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BEVERAGEparentage_levelmarketplace_idA17E79C6D8DWNP1.value">'Dropdown Lists'!$D$4:$D$5</definedName>
    <definedName name="BEAUTYparentage_levelmarketplace_idA17E79C6D8DWNP1.value">'Dropdown Lists'!$D$4:$D$5</definedName>
    <definedName name="FLOURparentage_levelmarketplace_idA17E79C6D8DWNP1.value">'Dropdown Lists'!$D$4:$D$5</definedName>
    <definedName name="HERBparentage_levelmarketplace_idA17E79C6D8DWNP1.value">'Dropdown Lists'!$D$4:$D$5</definedName>
    <definedName name="SOAP_DISHparentage_levelmarketplace_idA17E79C6D8DWNP1.value">'Dropdown Lists'!$D$4:$D$5</definedName>
    <definedName name="FOODparentage_levelmarketplace_idA17E79C6D8DWNP1.value">'Dropdown Lists'!$D$4:$D$5</definedName>
    <definedName name="HONEYvariation_theme1.name">'Dropdown Lists'!$E$4:$E$31</definedName>
    <definedName name="BEVERAGEvariation_theme1.name">'Dropdown Lists'!$F$4:$F$19</definedName>
    <definedName name="BEAUTYvariation_theme1.name">'Dropdown Lists'!$G$4:$G$6</definedName>
    <definedName name="FLOURvariation_theme1.name">'Dropdown Lists'!$H$4:$H$16</definedName>
    <definedName name="HERBvariation_theme1.name">'Dropdown Lists'!$I$4:$I$25</definedName>
    <definedName name="SOAP_DISHvariation_theme1.name">'Dropdown Lists'!$J$4:$J$26</definedName>
    <definedName name="FOODvariation_theme1.name">'Dropdown Lists'!$K$4:$K$44</definedName>
    <definedName name="HONEYamzn1.volt.ca.product_id_type">'Dropdown Lists'!$L$4:$L$8</definedName>
    <definedName name="BEVERAGEamzn1.volt.ca.product_id_type">'Dropdown Lists'!$L$4:$L$8</definedName>
    <definedName name="BEAUTYamzn1.volt.ca.product_id_type">'Dropdown Lists'!$L$4:$L$8</definedName>
    <definedName name="FLOURamzn1.volt.ca.product_id_type">'Dropdown Lists'!$L$4:$L$8</definedName>
    <definedName name="HERBamzn1.volt.ca.product_id_type">'Dropdown Lists'!$L$4:$L$8</definedName>
    <definedName name="SOAP_DISHamzn1.volt.ca.product_id_type">'Dropdown Lists'!$L$4:$L$8</definedName>
    <definedName name="FOODamzn1.volt.ca.product_id_type">'Dropdown Lists'!$L$4:$L$8</definedName>
    <definedName name="HONEYpackage_levelmarketplace_idA17E79C6D8DWNP1.value">'Dropdown Lists'!$M$4:$M$6</definedName>
    <definedName name="BEVERAGEpackage_levelmarketplace_idA17E79C6D8DWNP1.value">'Dropdown Lists'!$M$4:$M$6</definedName>
    <definedName name="BEAUTYpackage_levelmarketplace_idA17E79C6D8DWNP1.value">'Dropdown Lists'!$M$4:$M$6</definedName>
    <definedName name="FLOURpackage_levelmarketplace_idA17E79C6D8DWNP1.value">'Dropdown Lists'!$M$4:$M$6</definedName>
    <definedName name="HERBpackage_levelmarketplace_idA17E79C6D8DWNP1.value">'Dropdown Lists'!$M$4:$M$6</definedName>
    <definedName name="FOODpackage_levelmarketplace_idA17E79C6D8DWNP1.value">'Dropdown Lists'!$M$4:$M$6</definedName>
    <definedName name="HONEYmelting_temperaturemarketplace_idA17E79C6D8DWNP1.unit">'Dropdown Lists'!$N$4:$N$6</definedName>
    <definedName name="BEAUTYmelting_temperaturemarketplace_idA17E79C6D8DWNP1.unit">'Dropdown Lists'!$N$4:$N$6</definedName>
    <definedName name="FLOURmelting_temperaturemarketplace_idA17E79C6D8DWNP1.unit">'Dropdown Lists'!$N$4:$N$6</definedName>
    <definedName name="FOODmelting_temperaturemarketplace_idA17E79C6D8DWNP1.unit">'Dropdown Lists'!$N$4:$N$6</definedName>
    <definedName name="HONEYtemperature_ratingmarketplace_idA17E79C6D8DWNPlanguage_tagen_AE1.value">'Dropdown Lists'!$O$4:$O$6</definedName>
    <definedName name="BEVERAGEtemperature_ratingmarketplace_idA17E79C6D8DWNPlanguage_tagen_AE1.value">'Dropdown Lists'!$O$4:$O$6</definedName>
    <definedName name="FLOURtemperature_ratingmarketplace_idA17E79C6D8DWNPlanguage_tagen_AE1.value">'Dropdown Lists'!$O$4:$O$6</definedName>
    <definedName name="HERBtemperature_ratingmarketplace_idA17E79C6D8DWNPlanguage_tagen_AE1.value">'Dropdown Lists'!$O$4:$O$6</definedName>
    <definedName name="FOODtemperature_ratingmarketplace_idA17E79C6D8DWNPlanguage_tagen_AE1.value">'Dropdown Lists'!$O$4:$O$6</definedName>
    <definedName name="HONEYnutritional_infomarketplace_idA17E79C6D8DWNP1.serving_unit">'Dropdown Lists'!$P$4:$P$17</definedName>
    <definedName name="BEVERAGEnutritional_infomarketplace_idA17E79C6D8DWNP1.serving_unit">'Dropdown Lists'!$P$4:$P$17</definedName>
    <definedName name="FLOURnutritional_infomarketplace_idA17E79C6D8DWNP1.serving_unit">'Dropdown Lists'!$P$4:$P$17</definedName>
    <definedName name="HERBnutritional_infomarketplace_idA17E79C6D8DWNP1.serving_unit">'Dropdown Lists'!$P$4:$P$17</definedName>
    <definedName name="FOODnutritional_infomarketplace_idA17E79C6D8DWNP1.serving_unit">'Dropdown Lists'!$P$4:$P$17</definedName>
    <definedName name="HONEYnutritional_infomarketplace_idA17E79C6D8DWNP1.carbohydrate1.unit">'Dropdown Lists'!$Q$4:$Q$17</definedName>
    <definedName name="FLOURnutritional_infomarketplace_idA17E79C6D8DWNP1.carbohydrate1.unit">'Dropdown Lists'!$Q$4:$Q$17</definedName>
    <definedName name="HERBnutritional_infomarketplace_idA17E79C6D8DWNP1.carbohydrate1.unit">'Dropdown Lists'!$Q$4:$Q$17</definedName>
    <definedName name="HONEYnutritional_infomarketplace_idA17E79C6D8DWNP1.energy1.unit">'Dropdown Lists'!$R$4:$R$16</definedName>
    <definedName name="FLOURnutritional_infomarketplace_idA17E79C6D8DWNP1.energy1.unit">'Dropdown Lists'!$R$4:$R$16</definedName>
    <definedName name="HONEYnutritional_infomarketplace_idA17E79C6D8DWNP1.fat1.unit">'Dropdown Lists'!$S$4:$S$17</definedName>
    <definedName name="FLOURnutritional_infomarketplace_idA17E79C6D8DWNP1.fat1.unit">'Dropdown Lists'!$S$4:$S$17</definedName>
    <definedName name="HERBnutritional_infomarketplace_idA17E79C6D8DWNP1.fat1.unit">'Dropdown Lists'!$S$4:$S$17</definedName>
    <definedName name="HONEYnutritional_infomarketplace_idA17E79C6D8DWNP1.protein1.unit">'Dropdown Lists'!$T$4:$T$17</definedName>
    <definedName name="BEVERAGEnutritional_infomarketplace_idA17E79C6D8DWNP1.protein1.unit">'Dropdown Lists'!$T$4:$T$17</definedName>
    <definedName name="FLOURnutritional_infomarketplace_idA17E79C6D8DWNP1.protein1.unit">'Dropdown Lists'!$T$4:$T$17</definedName>
    <definedName name="HERBnutritional_infomarketplace_idA17E79C6D8DWNP1.protein1.unit">'Dropdown Lists'!$T$4:$T$17</definedName>
    <definedName name="FOODnutritional_infomarketplace_idA17E79C6D8DWNP1.protein1.unit">'Dropdown Lists'!$T$4:$T$17</definedName>
    <definedName name="HONEYnutritional_infomarketplace_idA17E79C6D8DWNP1.vitamins_and_minerals1.nutrient">'Dropdown Lists'!$U$4:$U$33</definedName>
    <definedName name="BEVERAGEnutritional_infomarketplace_idA17E79C6D8DWNP1.vitamins_and_minerals1.nutrient">'Dropdown Lists'!$U$4:$U$33</definedName>
    <definedName name="FLOURnutritional_infomarketplace_idA17E79C6D8DWNP1.vitamins_and_minerals1.nutrient">'Dropdown Lists'!$U$4:$U$33</definedName>
    <definedName name="HERBnutritional_infomarketplace_idA17E79C6D8DWNP1.vitamins_and_minerals1.nutrient">'Dropdown Lists'!$U$4:$U$33</definedName>
    <definedName name="FOODnutritional_infomarketplace_idA17E79C6D8DWNP1.vitamins_and_minerals1.nutrient">'Dropdown Lists'!$U$4:$U$33</definedName>
    <definedName name="HONEYnutritional_infomarketplace_idA17E79C6D8DWNP1.vitamins_and_minerals1.unit">'Dropdown Lists'!$V$4:$V$17</definedName>
    <definedName name="BEVERAGEnutritional_infomarketplace_idA17E79C6D8DWNP1.vitamins_and_minerals1.unit">'Dropdown Lists'!$V$4:$V$17</definedName>
    <definedName name="FLOURnutritional_infomarketplace_idA17E79C6D8DWNP1.vitamins_and_minerals1.unit">'Dropdown Lists'!$V$4:$V$17</definedName>
    <definedName name="HERBnutritional_infomarketplace_idA17E79C6D8DWNP1.vitamins_and_minerals1.unit">'Dropdown Lists'!$V$4:$V$17</definedName>
    <definedName name="FOODnutritional_infomarketplace_idA17E79C6D8DWNP1.vitamins_and_minerals1.unit">'Dropdown Lists'!$V$4:$V$17</definedName>
    <definedName name="HONEYnutritional_infomarketplace_idA17E79C6D8DWNP1.vitamins_and_minerals2.nutrient">'Dropdown Lists'!$W$4:$W$33</definedName>
    <definedName name="BEVERAGEnutritional_infomarketplace_idA17E79C6D8DWNP1.vitamins_and_minerals2.nutrient">'Dropdown Lists'!$W$4:$W$33</definedName>
    <definedName name="FLOURnutritional_infomarketplace_idA17E79C6D8DWNP1.vitamins_and_minerals2.nutrient">'Dropdown Lists'!$W$4:$W$33</definedName>
    <definedName name="HERBnutritional_infomarketplace_idA17E79C6D8DWNP1.vitamins_and_minerals2.nutrient">'Dropdown Lists'!$W$4:$W$33</definedName>
    <definedName name="FOODnutritional_infomarketplace_idA17E79C6D8DWNP1.vitamins_and_minerals2.nutrient">'Dropdown Lists'!$W$4:$W$33</definedName>
    <definedName name="HONEYnutritional_infomarketplace_idA17E79C6D8DWNP1.vitamins_and_minerals2.unit">'Dropdown Lists'!$X$4:$X$17</definedName>
    <definedName name="BEVERAGEnutritional_infomarketplace_idA17E79C6D8DWNP1.vitamins_and_minerals2.unit">'Dropdown Lists'!$X$4:$X$17</definedName>
    <definedName name="FLOURnutritional_infomarketplace_idA17E79C6D8DWNP1.vitamins_and_minerals2.unit">'Dropdown Lists'!$X$4:$X$17</definedName>
    <definedName name="HERBnutritional_infomarketplace_idA17E79C6D8DWNP1.vitamins_and_minerals2.unit">'Dropdown Lists'!$X$4:$X$17</definedName>
    <definedName name="FOODnutritional_infomarketplace_idA17E79C6D8DWNP1.vitamins_and_minerals2.unit">'Dropdown Lists'!$X$4:$X$17</definedName>
    <definedName name="HONEYnutritional_infomarketplace_idA17E79C6D8DWNP1.vitamins_and_minerals3.nutrient">'Dropdown Lists'!$Y$4:$Y$33</definedName>
    <definedName name="BEVERAGEnutritional_infomarketplace_idA17E79C6D8DWNP1.vitamins_and_minerals3.nutrient">'Dropdown Lists'!$Y$4:$Y$33</definedName>
    <definedName name="FLOURnutritional_infomarketplace_idA17E79C6D8DWNP1.vitamins_and_minerals3.nutrient">'Dropdown Lists'!$Y$4:$Y$33</definedName>
    <definedName name="HERBnutritional_infomarketplace_idA17E79C6D8DWNP1.vitamins_and_minerals3.nutrient">'Dropdown Lists'!$Y$4:$Y$33</definedName>
    <definedName name="FOODnutritional_infomarketplace_idA17E79C6D8DWNP1.vitamins_and_minerals3.nutrient">'Dropdown Lists'!$Y$4:$Y$33</definedName>
    <definedName name="HONEYnutritional_infomarketplace_idA17E79C6D8DWNP1.vitamins_and_minerals3.unit">'Dropdown Lists'!$Z$4:$Z$17</definedName>
    <definedName name="BEVERAGEnutritional_infomarketplace_idA17E79C6D8DWNP1.vitamins_and_minerals3.unit">'Dropdown Lists'!$Z$4:$Z$17</definedName>
    <definedName name="FLOURnutritional_infomarketplace_idA17E79C6D8DWNP1.vitamins_and_minerals3.unit">'Dropdown Lists'!$Z$4:$Z$17</definedName>
    <definedName name="HERBnutritional_infomarketplace_idA17E79C6D8DWNP1.vitamins_and_minerals3.unit">'Dropdown Lists'!$Z$4:$Z$17</definedName>
    <definedName name="FOODnutritional_infomarketplace_idA17E79C6D8DWNP1.vitamins_and_minerals3.unit">'Dropdown Lists'!$Z$4:$Z$17</definedName>
    <definedName name="HONEYnutritional_infomarketplace_idA17E79C6D8DWNP1.vitamins_and_minerals4.nutrient">'Dropdown Lists'!$AA$4:$AA$33</definedName>
    <definedName name="BEVERAGEnutritional_infomarketplace_idA17E79C6D8DWNP1.vitamins_and_minerals4.nutrient">'Dropdown Lists'!$AA$4:$AA$33</definedName>
    <definedName name="FLOURnutritional_infomarketplace_idA17E79C6D8DWNP1.vitamins_and_minerals4.nutrient">'Dropdown Lists'!$AA$4:$AA$33</definedName>
    <definedName name="HERBnutritional_infomarketplace_idA17E79C6D8DWNP1.vitamins_and_minerals4.nutrient">'Dropdown Lists'!$AA$4:$AA$33</definedName>
    <definedName name="FOODnutritional_infomarketplace_idA17E79C6D8DWNP1.vitamins_and_minerals4.nutrient">'Dropdown Lists'!$AA$4:$AA$33</definedName>
    <definedName name="HONEYnutritional_infomarketplace_idA17E79C6D8DWNP1.vitamins_and_minerals4.unit">'Dropdown Lists'!$AB$4:$AB$17</definedName>
    <definedName name="BEVERAGEnutritional_infomarketplace_idA17E79C6D8DWNP1.vitamins_and_minerals4.unit">'Dropdown Lists'!$AB$4:$AB$17</definedName>
    <definedName name="FLOURnutritional_infomarketplace_idA17E79C6D8DWNP1.vitamins_and_minerals4.unit">'Dropdown Lists'!$AB$4:$AB$17</definedName>
    <definedName name="HERBnutritional_infomarketplace_idA17E79C6D8DWNP1.vitamins_and_minerals4.unit">'Dropdown Lists'!$AB$4:$AB$17</definedName>
    <definedName name="FOODnutritional_infomarketplace_idA17E79C6D8DWNP1.vitamins_and_minerals4.unit">'Dropdown Lists'!$AB$4:$AB$17</definedName>
    <definedName name="HONEYnutritional_infomarketplace_idA17E79C6D8DWNP1.vitamins_and_minerals5.nutrient">'Dropdown Lists'!$AC$4:$AC$33</definedName>
    <definedName name="BEVERAGEnutritional_infomarketplace_idA17E79C6D8DWNP1.vitamins_and_minerals5.nutrient">'Dropdown Lists'!$AC$4:$AC$33</definedName>
    <definedName name="FLOURnutritional_infomarketplace_idA17E79C6D8DWNP1.vitamins_and_minerals5.nutrient">'Dropdown Lists'!$AC$4:$AC$33</definedName>
    <definedName name="HERBnutritional_infomarketplace_idA17E79C6D8DWNP1.vitamins_and_minerals5.nutrient">'Dropdown Lists'!$AC$4:$AC$33</definedName>
    <definedName name="FOODnutritional_infomarketplace_idA17E79C6D8DWNP1.vitamins_and_minerals5.nutrient">'Dropdown Lists'!$AC$4:$AC$33</definedName>
    <definedName name="HONEYnutritional_infomarketplace_idA17E79C6D8DWNP1.vitamins_and_minerals5.unit">'Dropdown Lists'!$AD$4:$AD$17</definedName>
    <definedName name="BEVERAGEnutritional_infomarketplace_idA17E79C6D8DWNP1.vitamins_and_minerals5.unit">'Dropdown Lists'!$AD$4:$AD$17</definedName>
    <definedName name="FLOURnutritional_infomarketplace_idA17E79C6D8DWNP1.vitamins_and_minerals5.unit">'Dropdown Lists'!$AD$4:$AD$17</definedName>
    <definedName name="HERBnutritional_infomarketplace_idA17E79C6D8DWNP1.vitamins_and_minerals5.unit">'Dropdown Lists'!$AD$4:$AD$17</definedName>
    <definedName name="FOODnutritional_infomarketplace_idA17E79C6D8DWNP1.vitamins_and_minerals5.unit">'Dropdown Lists'!$AD$4:$AD$17</definedName>
    <definedName name="HONEYpatternmarketplace_idA17E79C6D8DWNPlanguage_tagen_AE1.value">'Dropdown Lists'!$AE$4:$AE$19</definedName>
    <definedName name="BEVERAGEpatternmarketplace_idA17E79C6D8DWNPlanguage_tagen_AE1.value">'Dropdown Lists'!$AE$4:$AE$19</definedName>
    <definedName name="BEAUTYpatternmarketplace_idA17E79C6D8DWNPlanguage_tagen_AE1.value">'Dropdown Lists'!$AE$4:$AE$19</definedName>
    <definedName name="FLOURpatternmarketplace_idA17E79C6D8DWNPlanguage_tagen_AE1.value">'Dropdown Lists'!$AE$4:$AE$19</definedName>
    <definedName name="HERBpatternmarketplace_idA17E79C6D8DWNPlanguage_tagen_AE1.value">'Dropdown Lists'!$AE$4:$AE$19</definedName>
    <definedName name="SOAP_DISHpatternmarketplace_idA17E79C6D8DWNPlanguage_tagen_AE1.value">'Dropdown Lists'!$AF$4:$AF$9</definedName>
    <definedName name="FOODpatternmarketplace_idA17E79C6D8DWNPlanguage_tagen_AE1.value">'Dropdown Lists'!$AE$4:$AE$19</definedName>
    <definedName name="HONEYallergen_informationmarketplace_idA17E79C6D8DWNP1.value">'Dropdown Lists'!$AG$4:$AG$187</definedName>
    <definedName name="BEVERAGEallergen_informationmarketplace_idA17E79C6D8DWNP1.value">'Dropdown Lists'!$AG$4:$AG$187</definedName>
    <definedName name="FLOURallergen_informationmarketplace_idA17E79C6D8DWNP1.value">'Dropdown Lists'!$AG$4:$AG$187</definedName>
    <definedName name="HERBallergen_informationmarketplace_idA17E79C6D8DWNP1.value">'Dropdown Lists'!$AG$4:$AG$187</definedName>
    <definedName name="FOODallergen_informationmarketplace_idA17E79C6D8DWNP1.value">'Dropdown Lists'!$AG$4:$AG$187</definedName>
    <definedName name="HONEYallergen_informationmarketplace_idA17E79C6D8DWNP2.value">'Dropdown Lists'!$AH$4:$AH$187</definedName>
    <definedName name="BEVERAGEallergen_informationmarketplace_idA17E79C6D8DWNP2.value">'Dropdown Lists'!$AH$4:$AH$187</definedName>
    <definedName name="FLOURallergen_informationmarketplace_idA17E79C6D8DWNP2.value">'Dropdown Lists'!$AH$4:$AH$187</definedName>
    <definedName name="HERBallergen_informationmarketplace_idA17E79C6D8DWNP2.value">'Dropdown Lists'!$AH$4:$AH$187</definedName>
    <definedName name="FOODallergen_informationmarketplace_idA17E79C6D8DWNP2.value">'Dropdown Lists'!$AH$4:$AH$187</definedName>
    <definedName name="HONEYallergen_informationmarketplace_idA17E79C6D8DWNP3.value">'Dropdown Lists'!$AI$4:$AI$187</definedName>
    <definedName name="BEVERAGEallergen_informationmarketplace_idA17E79C6D8DWNP3.value">'Dropdown Lists'!$AI$4:$AI$187</definedName>
    <definedName name="FLOURallergen_informationmarketplace_idA17E79C6D8DWNP3.value">'Dropdown Lists'!$AI$4:$AI$187</definedName>
    <definedName name="HERBallergen_informationmarketplace_idA17E79C6D8DWNP3.value">'Dropdown Lists'!$AI$4:$AI$187</definedName>
    <definedName name="FOODallergen_informationmarketplace_idA17E79C6D8DWNP3.value">'Dropdown Lists'!$AI$4:$AI$187</definedName>
    <definedName name="HONEYallergen_informationmarketplace_idA17E79C6D8DWNP4.value">'Dropdown Lists'!$AJ$4:$AJ$187</definedName>
    <definedName name="BEVERAGEallergen_informationmarketplace_idA17E79C6D8DWNP4.value">'Dropdown Lists'!$AJ$4:$AJ$187</definedName>
    <definedName name="FLOURallergen_informationmarketplace_idA17E79C6D8DWNP4.value">'Dropdown Lists'!$AJ$4:$AJ$187</definedName>
    <definedName name="HERBallergen_informationmarketplace_idA17E79C6D8DWNP4.value">'Dropdown Lists'!$AJ$4:$AJ$187</definedName>
    <definedName name="FOODallergen_informationmarketplace_idA17E79C6D8DWNP4.value">'Dropdown Lists'!$AJ$4:$AJ$187</definedName>
    <definedName name="HONEYallergen_informationmarketplace_idA17E79C6D8DWNP5.value">'Dropdown Lists'!$AK$4:$AK$187</definedName>
    <definedName name="BEVERAGEallergen_informationmarketplace_idA17E79C6D8DWNP5.value">'Dropdown Lists'!$AK$4:$AK$187</definedName>
    <definedName name="FLOURallergen_informationmarketplace_idA17E79C6D8DWNP5.value">'Dropdown Lists'!$AK$4:$AK$187</definedName>
    <definedName name="HERBallergen_informationmarketplace_idA17E79C6D8DWNP5.value">'Dropdown Lists'!$AK$4:$AK$187</definedName>
    <definedName name="FOODallergen_informationmarketplace_idA17E79C6D8DWNP5.value">'Dropdown Lists'!$AK$4:$AK$187</definedName>
    <definedName name="HONEYis_expiration_dated_productmarketplace_idA17E79C6D8DWNP1.value">'Dropdown Lists'!$AL$4:$AL$5</definedName>
    <definedName name="BEVERAGEis_expiration_dated_productmarketplace_idA17E79C6D8DWNP1.value">'Dropdown Lists'!$AL$4:$AL$5</definedName>
    <definedName name="BEAUTYis_expiration_dated_productmarketplace_idA17E79C6D8DWNP1.value">'Dropdown Lists'!$AL$4:$AL$5</definedName>
    <definedName name="FLOURis_expiration_dated_productmarketplace_idA17E79C6D8DWNP1.value">'Dropdown Lists'!$AL$4:$AL$5</definedName>
    <definedName name="HERBis_expiration_dated_productmarketplace_idA17E79C6D8DWNP1.value">'Dropdown Lists'!$AL$4:$AL$5</definedName>
    <definedName name="FOODis_expiration_dated_productmarketplace_idA17E79C6D8DWNP1.value">'Dropdown Lists'!$AL$4:$AL$5</definedName>
    <definedName name="HONEYproduct_expiration_typemarketplace_idA17E79C6D8DWNPlanguage_tagen_AE1.value">'Dropdown Lists'!$AM$4:$AM$8</definedName>
    <definedName name="BEVERAGEproduct_expiration_typemarketplace_idA17E79C6D8DWNPlanguage_tagen_AE1.value">'Dropdown Lists'!$AM$4:$AM$8</definedName>
    <definedName name="BEAUTYproduct_expiration_typemarketplace_idA17E79C6D8DWNPlanguage_tagen_AE1.value">'Dropdown Lists'!$AM$4:$AM$8</definedName>
    <definedName name="FLOURproduct_expiration_typemarketplace_idA17E79C6D8DWNPlanguage_tagen_AE1.value">'Dropdown Lists'!$AM$4:$AM$8</definedName>
    <definedName name="HERBproduct_expiration_typemarketplace_idA17E79C6D8DWNPlanguage_tagen_AE1.value">'Dropdown Lists'!$AM$4:$AM$8</definedName>
    <definedName name="FOODproduct_expiration_typemarketplace_idA17E79C6D8DWNPlanguage_tagen_AE1.value">'Dropdown Lists'!$AM$4:$AM$8</definedName>
    <definedName name="HONEYfc_shelf_lifemarketplace_idA17E79C6D8DWNP1.unit">'Dropdown Lists'!$AN$4</definedName>
    <definedName name="BEVERAGEfc_shelf_lifemarketplace_idA17E79C6D8DWNP1.unit">'Dropdown Lists'!$AN$4</definedName>
    <definedName name="BEAUTYfc_shelf_lifemarketplace_idA17E79C6D8DWNP1.unit">'Dropdown Lists'!$AN$4</definedName>
    <definedName name="FLOURfc_shelf_lifemarketplace_idA17E79C6D8DWNP1.unit">'Dropdown Lists'!$AN$4</definedName>
    <definedName name="HERBfc_shelf_lifemarketplace_idA17E79C6D8DWNP1.unit">'Dropdown Lists'!$AN$4</definedName>
    <definedName name="FOODfc_shelf_lifemarketplace_idA17E79C6D8DWNP1.unit">'Dropdown Lists'!$AN$4</definedName>
    <definedName name="HONEYitem_formmarketplace_idA17E79C6D8DWNPlanguage_tagen_AE1.value">'Dropdown Lists'!$AO$4:$AO$10</definedName>
    <definedName name="BEVERAGEitem_formmarketplace_idA17E79C6D8DWNPlanguage_tagen_AE1.value">'Dropdown Lists'!$AP$4:$AP$5</definedName>
    <definedName name="HERBitem_formmarketplace_idA17E79C6D8DWNPlanguage_tagen_AE1.value">'Dropdown Lists'!$AQ$4:$AQ$13</definedName>
    <definedName name="HONEYitem_form.value.কযাপসুল.unit_countmarketplace_idA17E79C6D8DWNP1.typelanguage_tagen_AE.value">'Dropdown Lists'!$AR$4</definedName>
    <definedName name="HONEYitem_form.value.カプセル.unit_countmarketplace_idA17E79C6D8DWNP1.typelanguage_tagen_AE.value">'Dropdown Lists'!$AR$4</definedName>
    <definedName name="HONEYitem_form.value.कॅपसूल.unit_countmarketplace_idA17E79C6D8DWNP1.typelanguage_tagen_AE.value">'Dropdown Lists'!$AR$4</definedName>
    <definedName name="HONEYitem_form.value.capsule.unit_countmarketplace_idA17E79C6D8DWNP1.typelanguage_tagen_AE.value">'Dropdown Lists'!$AR$4</definedName>
    <definedName name="HONEYitem_form.value.कैपसूल.unit_countmarketplace_idA17E79C6D8DWNP1.typelanguage_tagen_AE.value">'Dropdown Lists'!$AR$4</definedName>
    <definedName name="HONEYitem_form.value.קפסולה.unit_countmarketplace_idA17E79C6D8DWNP1.typelanguage_tagen_AE.value">'Dropdown Lists'!$AR$4</definedName>
    <definedName name="HONEYitem_form.value.കാപസയൂൾ.unit_countmarketplace_idA17E79C6D8DWNP1.typelanguage_tagen_AE.value">'Dropdown Lists'!$AR$4</definedName>
    <definedName name="HONEYitem_form.value.كبسولة.unit_countmarketplace_idA17E79C6D8DWNP1.typelanguage_tagen_AE.value">'Dropdown Lists'!$AR$4</definedName>
    <definedName name="HONEYitem_form.value.Capsules.unit_countmarketplace_idA17E79C6D8DWNP1.typelanguage_tagen_AE.value">'Dropdown Lists'!$AR$4</definedName>
    <definedName name="HONEYitem_form.value.காபஸயூல.unit_countmarketplace_idA17E79C6D8DWNP1.typelanguage_tagen_AE.value">'Dropdown Lists'!$AR$4</definedName>
    <definedName name="HONEYitem_form.value.캡슐.unit_countmarketplace_idA17E79C6D8DWNP1.typelanguage_tagen_AE.value">'Dropdown Lists'!$AR$4</definedName>
    <definedName name="HONEYitem_form.value.Kapseln.unit_countmarketplace_idA17E79C6D8DWNP1.typelanguage_tagen_AE.value">'Dropdown Lists'!$AR$4</definedName>
    <definedName name="HONEYitem_form.value.Kapsul.unit_countmarketplace_idA17E79C6D8DWNP1.typelanguage_tagen_AE.value">'Dropdown Lists'!$AR$4</definedName>
    <definedName name="HONEYitem_form.value.ಕಯಾಪಸೂಲ.unit_countmarketplace_idA17E79C6D8DWNP1.typelanguage_tagen_AE.value">'Dropdown Lists'!$AR$4</definedName>
    <definedName name="HONEYitem_form.value.แคปซูล.unit_countmarketplace_idA17E79C6D8DWNP1.typelanguage_tagen_AE.value">'Dropdown Lists'!$AR$4</definedName>
    <definedName name="HONEYitem_form.value.胶囊.unit_countmarketplace_idA17E79C6D8DWNP1.typelanguage_tagen_AE.value">'Dropdown Lists'!$AR$4</definedName>
    <definedName name="HONEYitem_form.value.Kapsułka.unit_countmarketplace_idA17E79C6D8DWNP1.typelanguage_tagen_AE.value">'Dropdown Lists'!$AR$4</definedName>
    <definedName name="HONEYitem_form.value.Cápsula.unit_countmarketplace_idA17E79C6D8DWNP1.typelanguage_tagen_AE.value">'Dropdown Lists'!$AR$4</definedName>
    <definedName name="HONEYitem_form.value.Kapsel.unit_countmarketplace_idA17E79C6D8DWNP1.typelanguage_tagen_AE.value">'Dropdown Lists'!$AR$4</definedName>
    <definedName name="HONEYitem_form.value.Capsula.unit_countmarketplace_idA17E79C6D8DWNP1.typelanguage_tagen_AE.value">'Dropdown Lists'!$AR$4</definedName>
    <definedName name="HONEYitem_form.value.Kapsül.unit_countmarketplace_idA17E79C6D8DWNP1.typelanguage_tagen_AE.value">'Dropdown Lists'!$AR$4</definedName>
    <definedName name="HONEYitem_form.value.కయాపసూల.unit_countmarketplace_idA17E79C6D8DWNP1.typelanguage_tagen_AE.value">'Dropdown Lists'!$AR$4</definedName>
    <definedName name="HONEYitem_form.value.Kapsle.unit_countmarketplace_idA17E79C6D8DWNP1.typelanguage_tagen_AE.value">'Dropdown Lists'!$AR$4</definedName>
    <definedName name="HONEYitem_form.value.চিরুনি.unit_countmarketplace_idA17E79C6D8DWNP1.typelanguage_tagen_AE.value">'Dropdown Lists'!$AS$4</definedName>
    <definedName name="HONEYitem_form.value.Comb.unit_countmarketplace_idA17E79C6D8DWNP1.typelanguage_tagen_AE.value">'Dropdown Lists'!$AS$4</definedName>
    <definedName name="HONEYitem_form.value.Plástev.unit_countmarketplace_idA17E79C6D8DWNP1.typelanguage_tagen_AE.value">'Dropdown Lists'!$AS$4</definedName>
    <definedName name="HONEYitem_form.value.מסרק.unit_countmarketplace_idA17E79C6D8DWNP1.typelanguage_tagen_AE.value">'Dropdown Lists'!$AS$4</definedName>
    <definedName name="HONEYitem_form.value.कोंब.unit_countmarketplace_idA17E79C6D8DWNP1.typelanguage_tagen_AE.value">'Dropdown Lists'!$AS$4</definedName>
    <definedName name="HONEYitem_form.value.ಬಾಚಣಿಗೆ.unit_countmarketplace_idA17E79C6D8DWNP1.typelanguage_tagen_AE.value">'Dropdown Lists'!$AS$4</definedName>
    <definedName name="HONEYitem_form.value.சீபபு.unit_countmarketplace_idA17E79C6D8DWNP1.typelanguage_tagen_AE.value">'Dropdown Lists'!$AS$4</definedName>
    <definedName name="HONEYitem_form.value.مشط.unit_countmarketplace_idA17E79C6D8DWNP1.typelanguage_tagen_AE.value">'Dropdown Lists'!$AS$4</definedName>
    <definedName name="HONEYitem_form.value.빗.unit_countmarketplace_idA17E79C6D8DWNP1.typelanguage_tagen_AE.value">'Dropdown Lists'!$AS$4</definedName>
    <definedName name="HONEYitem_form.value.Rayon.unit_countmarketplace_idA17E79C6D8DWNP1.typelanguage_tagen_AE.value">'Dropdown Lists'!$AS$4</definedName>
    <definedName name="HONEYitem_form.value.Plaster.unit_countmarketplace_idA17E79C6D8DWNP1.typelanguage_tagen_AE.value">'Dropdown Lists'!$AS$4</definedName>
    <definedName name="HONEYitem_form.value.पोळं.unit_countmarketplace_idA17E79C6D8DWNP1.typelanguage_tagen_AE.value">'Dropdown Lists'!$AS$4</definedName>
    <definedName name="HONEYitem_form.value.Sisir.unit_countmarketplace_idA17E79C6D8DWNP1.typelanguage_tagen_AE.value">'Dropdown Lists'!$AS$4</definedName>
    <definedName name="HONEYitem_form.value.ചീപപ.unit_countmarketplace_idA17E79C6D8DWNP1.typelanguage_tagen_AE.value">'Dropdown Lists'!$AS$4</definedName>
    <definedName name="HONEYitem_form.value.コーム.unit_countmarketplace_idA17E79C6D8DWNP1.typelanguage_tagen_AE.value">'Dropdown Lists'!$AS$4</definedName>
    <definedName name="HONEYitem_form.value.梳子.unit_countmarketplace_idA17E79C6D8DWNP1.typelanguage_tagen_AE.value">'Dropdown Lists'!$AS$4</definedName>
    <definedName name="HONEYitem_form.value.รวงผึง.unit_countmarketplace_idA17E79C6D8DWNP1.typelanguage_tagen_AE.value">'Dropdown Lists'!$AS$4</definedName>
    <definedName name="HONEYitem_form.value.Petek.unit_countmarketplace_idA17E79C6D8DWNP1.typelanguage_tagen_AE.value">'Dropdown Lists'!$AS$4</definedName>
    <definedName name="HONEYitem_form.value.Graat.unit_countmarketplace_idA17E79C6D8DWNP1.typelanguage_tagen_AE.value">'Dropdown Lists'!$AS$4</definedName>
    <definedName name="HONEYitem_form.value.Kamm.unit_countmarketplace_idA17E79C6D8DWNP1.typelanguage_tagen_AE.value">'Dropdown Lists'!$AS$4</definedName>
    <definedName name="HONEYitem_form.value.Favo.unit_countmarketplace_idA17E79C6D8DWNP1.typelanguage_tagen_AE.value">'Dropdown Lists'!$AS$4</definedName>
    <definedName name="HONEYitem_form.value.Kam.unit_countmarketplace_idA17E79C6D8DWNP1.typelanguage_tagen_AE.value">'Dropdown Lists'!$AS$4</definedName>
    <definedName name="HONEYitem_form.value.దువవెన.unit_countmarketplace_idA17E79C6D8DWNP1.typelanguage_tagen_AE.value">'Dropdown Lists'!$AS$4</definedName>
    <definedName name="HONEYitem_form.value.Panal.unit_countmarketplace_idA17E79C6D8DWNP1.typelanguage_tagen_AE.value">'Dropdown Lists'!$AS$4</definedName>
    <definedName name="HONEYitem_form.value.കരീം.unit_countmarketplace_idA17E79C6D8DWNP1.typelanguage_tagen_AE.value">'Dropdown Lists'!$AT$4:$AT$5</definedName>
    <definedName name="HONEYitem_form.value.করিম.unit_countmarketplace_idA17E79C6D8DWNP1.typelanguage_tagen_AE.value">'Dropdown Lists'!$AT$4:$AT$5</definedName>
    <definedName name="HONEYitem_form.value.Cream.unit_countmarketplace_idA17E79C6D8DWNP1.typelanguage_tagen_AE.value">'Dropdown Lists'!$AT$4:$AT$5</definedName>
    <definedName name="HONEYitem_form.value.קרם.unit_countmarketplace_idA17E79C6D8DWNP1.typelanguage_tagen_AE.value">'Dropdown Lists'!$AT$4:$AT$5</definedName>
    <definedName name="HONEYitem_form.value.奶油色.unit_countmarketplace_idA17E79C6D8DWNP1.typelanguage_tagen_AE.value">'Dropdown Lists'!$AT$4:$AT$5</definedName>
    <definedName name="HONEYitem_form.value.करीम.unit_countmarketplace_idA17E79C6D8DWNP1.typelanguage_tagen_AE.value">'Dropdown Lists'!$AT$4:$AT$5</definedName>
    <definedName name="HONEYitem_form.value.Creme.unit_countmarketplace_idA17E79C6D8DWNP1.typelanguage_tagen_AE.value">'Dropdown Lists'!$AT$4:$AT$5</definedName>
    <definedName name="HONEYitem_form.value.Cremet.unit_countmarketplace_idA17E79C6D8DWNP1.typelanguage_tagen_AE.value">'Dropdown Lists'!$AT$4:$AT$5</definedName>
    <definedName name="HONEYitem_form.value.கிரீம.unit_countmarketplace_idA17E79C6D8DWNP1.typelanguage_tagen_AE.value">'Dropdown Lists'!$AT$4:$AT$5</definedName>
    <definedName name="HONEYitem_form.value.Crema.unit_countmarketplace_idA17E79C6D8DWNP1.typelanguage_tagen_AE.value">'Dropdown Lists'!$AT$4:$AT$5</definedName>
    <definedName name="HONEYitem_form.value.ಕೆನೆ.unit_countmarketplace_idA17E79C6D8DWNP1.typelanguage_tagen_AE.value">'Dropdown Lists'!$AT$4:$AT$5</definedName>
    <definedName name="HONEYitem_form.value.Krim.unit_countmarketplace_idA17E79C6D8DWNP1.typelanguage_tagen_AE.value">'Dropdown Lists'!$AT$4:$AT$5</definedName>
    <definedName name="HONEYitem_form.value.Krém.unit_countmarketplace_idA17E79C6D8DWNP1.typelanguage_tagen_AE.value">'Dropdown Lists'!$AT$4:$AT$5</definedName>
    <definedName name="HONEYitem_form.value.크림.unit_countmarketplace_idA17E79C6D8DWNP1.typelanguage_tagen_AE.value">'Dropdown Lists'!$AT$4:$AT$5</definedName>
    <definedName name="HONEYitem_form.value.కరీమ.unit_countmarketplace_idA17E79C6D8DWNP1.typelanguage_tagen_AE.value">'Dropdown Lists'!$AT$4:$AT$5</definedName>
    <definedName name="HONEYitem_form.value.Krem.unit_countmarketplace_idA17E79C6D8DWNP1.typelanguage_tagen_AE.value">'Dropdown Lists'!$AT$4:$AT$5</definedName>
    <definedName name="HONEYitem_form.value.クリーム.unit_countmarketplace_idA17E79C6D8DWNP1.typelanguage_tagen_AE.value">'Dropdown Lists'!$AT$4:$AT$5</definedName>
    <definedName name="HONEYitem_form.value.Kräm.unit_countmarketplace_idA17E79C6D8DWNP1.typelanguage_tagen_AE.value">'Dropdown Lists'!$AT$4:$AT$5</definedName>
    <definedName name="HONEYitem_form.value.Crème.unit_countmarketplace_idA17E79C6D8DWNP1.typelanguage_tagen_AE.value">'Dropdown Lists'!$AT$4:$AT$5</definedName>
    <definedName name="HONEYitem_form.value.كريم.unit_countmarketplace_idA17E79C6D8DWNP1.typelanguage_tagen_AE.value">'Dropdown Lists'!$AT$4:$AT$5</definedName>
    <definedName name="HONEYitem_form.value.ครีม.unit_countmarketplace_idA17E79C6D8DWNP1.typelanguage_tagen_AE.value">'Dropdown Lists'!$AT$4:$AT$5</definedName>
    <definedName name="HONEYitem_form.value.Granulat.unit_countmarketplace_idA17E79C6D8DWNP1.typelanguage_tagen_AE.value">'Dropdown Lists'!$AU$4</definedName>
    <definedName name="HONEYitem_form.value.Grânulo.unit_countmarketplace_idA17E79C6D8DWNP1.typelanguage_tagen_AE.value">'Dropdown Lists'!$AU$4</definedName>
    <definedName name="HONEYitem_form.value.颗粒.unit_countmarketplace_idA17E79C6D8DWNP1.typelanguage_tagen_AE.value">'Dropdown Lists'!$AU$4</definedName>
    <definedName name="HONEYitem_form.value.حبيبات.unit_countmarketplace_idA17E79C6D8DWNP1.typelanguage_tagen_AE.value">'Dropdown Lists'!$AU$4</definedName>
    <definedName name="HONEYitem_form.value.दाणे.unit_countmarketplace_idA17E79C6D8DWNP1.typelanguage_tagen_AE.value">'Dropdown Lists'!$AU$4</definedName>
    <definedName name="HONEYitem_form.value.గరానయుల.unit_countmarketplace_idA17E79C6D8DWNP1.typelanguage_tagen_AE.value">'Dropdown Lists'!$AU$4</definedName>
    <definedName name="HONEYitem_form.value.เกลด.unit_countmarketplace_idA17E79C6D8DWNP1.typelanguage_tagen_AE.value">'Dropdown Lists'!$AU$4</definedName>
    <definedName name="HONEYitem_form.value.과립.unit_countmarketplace_idA17E79C6D8DWNP1.typelanguage_tagen_AE.value">'Dropdown Lists'!$AU$4</definedName>
    <definedName name="HONEYitem_form.value.Granule.unit_countmarketplace_idA17E79C6D8DWNP1.typelanguage_tagen_AE.value">'Dropdown Lists'!$AU$4</definedName>
    <definedName name="HONEYitem_form.value.顆粒.unit_countmarketplace_idA17E79C6D8DWNP1.typelanguage_tagen_AE.value">'Dropdown Lists'!$AU$4</definedName>
    <definedName name="HONEYitem_form.value.Butiran.unit_countmarketplace_idA17E79C6D8DWNP1.typelanguage_tagen_AE.value">'Dropdown Lists'!$AU$4</definedName>
    <definedName name="HONEYitem_form.value.দানা.unit_countmarketplace_idA17E79C6D8DWNP1.typelanguage_tagen_AE.value">'Dropdown Lists'!$AU$4</definedName>
    <definedName name="HONEYitem_form.value.Korrel.unit_countmarketplace_idA17E79C6D8DWNP1.typelanguage_tagen_AE.value">'Dropdown Lists'!$AU$4</definedName>
    <definedName name="HONEYitem_form.value.גרגירים.unit_countmarketplace_idA17E79C6D8DWNP1.typelanguage_tagen_AE.value">'Dropdown Lists'!$AU$4</definedName>
    <definedName name="HONEYitem_form.value.गरेनयुल.unit_countmarketplace_idA17E79C6D8DWNP1.typelanguage_tagen_AE.value">'Dropdown Lists'!$AU$4</definedName>
    <definedName name="HONEYitem_form.value.ഗരാനയൂൾ.unit_countmarketplace_idA17E79C6D8DWNP1.typelanguage_tagen_AE.value">'Dropdown Lists'!$AU$4</definedName>
    <definedName name="HONEYitem_form.value.Granulo.unit_countmarketplace_idA17E79C6D8DWNP1.typelanguage_tagen_AE.value">'Dropdown Lists'!$AU$4</definedName>
    <definedName name="HONEYitem_form.value.Granulée.unit_countmarketplace_idA17E79C6D8DWNP1.typelanguage_tagen_AE.value">'Dropdown Lists'!$AU$4</definedName>
    <definedName name="HONEYitem_form.value.ಕಣ.unit_countmarketplace_idA17E79C6D8DWNP1.typelanguage_tagen_AE.value">'Dropdown Lists'!$AU$4</definedName>
    <definedName name="HONEYitem_form.value.Granül.unit_countmarketplace_idA17E79C6D8DWNP1.typelanguage_tagen_AE.value">'Dropdown Lists'!$AU$4</definedName>
    <definedName name="HONEYitem_form.value.Gránulo.unit_countmarketplace_idA17E79C6D8DWNP1.typelanguage_tagen_AE.value">'Dropdown Lists'!$AU$4</definedName>
    <definedName name="HONEYitem_form.value.நுணதுகள.unit_countmarketplace_idA17E79C6D8DWNP1.typelanguage_tagen_AE.value">'Dropdown Lists'!$AU$4</definedName>
    <definedName name="HONEYitem_form.value.파우더.unit_countmarketplace_idA17E79C6D8DWNP1.typelanguage_tagen_AE.value">'Dropdown Lists'!$AV$4</definedName>
    <definedName name="HONEYitem_form.value.পাউডার.unit_countmarketplace_idA17E79C6D8DWNP1.typelanguage_tagen_AE.value">'Dropdown Lists'!$AV$4</definedName>
    <definedName name="HONEYitem_form.value.Polvere.unit_countmarketplace_idA17E79C6D8DWNP1.typelanguage_tagen_AE.value">'Dropdown Lists'!$AV$4</definedName>
    <definedName name="HONEYitem_form.value.powder.unit_countmarketplace_idA17E79C6D8DWNP1.typelanguage_tagen_AE.value">'Dropdown Lists'!$AV$4</definedName>
    <definedName name="HONEYitem_form.value.粉末.unit_countmarketplace_idA17E79C6D8DWNP1.typelanguage_tagen_AE.value">'Dropdown Lists'!$AV$4</definedName>
    <definedName name="HONEYitem_form.value.പൊടി.unit_countmarketplace_idA17E79C6D8DWNP1.typelanguage_tagen_AE.value">'Dropdown Lists'!$AV$4</definedName>
    <definedName name="HONEYitem_form.value.Proszek.unit_countmarketplace_idA17E79C6D8DWNP1.typelanguage_tagen_AE.value">'Dropdown Lists'!$AV$4</definedName>
    <definedName name="HONEYitem_form.value.பொடி.unit_countmarketplace_idA17E79C6D8DWNP1.typelanguage_tagen_AE.value">'Dropdown Lists'!$AV$4</definedName>
    <definedName name="HONEYitem_form.value.مسحوق.unit_countmarketplace_idA17E79C6D8DWNP1.typelanguage_tagen_AE.value">'Dropdown Lists'!$AV$4</definedName>
    <definedName name="HONEYitem_form.value.पाउडर.unit_countmarketplace_idA17E79C6D8DWNP1.typelanguage_tagen_AE.value">'Dropdown Lists'!$AV$4</definedName>
    <definedName name="HONEYitem_form.value.Prášek.unit_countmarketplace_idA17E79C6D8DWNP1.typelanguage_tagen_AE.value">'Dropdown Lists'!$AV$4</definedName>
    <definedName name="HONEYitem_form.value.Pó.unit_countmarketplace_idA17E79C6D8DWNP1.typelanguage_tagen_AE.value">'Dropdown Lists'!$AV$4</definedName>
    <definedName name="HONEYitem_form.value.Poeder.unit_countmarketplace_idA17E79C6D8DWNP1.typelanguage_tagen_AE.value">'Dropdown Lists'!$AV$4</definedName>
    <definedName name="HONEYitem_form.value.पावडर.unit_countmarketplace_idA17E79C6D8DWNP1.typelanguage_tagen_AE.value">'Dropdown Lists'!$AV$4</definedName>
    <definedName name="HONEYitem_form.value.ผง.unit_countmarketplace_idA17E79C6D8DWNP1.typelanguage_tagen_AE.value">'Dropdown Lists'!$AV$4</definedName>
    <definedName name="HONEYitem_form.value.ಪೌಡರ.unit_countmarketplace_idA17E79C6D8DWNP1.typelanguage_tagen_AE.value">'Dropdown Lists'!$AV$4</definedName>
    <definedName name="HONEYitem_form.value.Pudder.unit_countmarketplace_idA17E79C6D8DWNP1.typelanguage_tagen_AE.value">'Dropdown Lists'!$AV$4</definedName>
    <definedName name="HONEYitem_form.value.పౌడర.unit_countmarketplace_idA17E79C6D8DWNP1.typelanguage_tagen_AE.value">'Dropdown Lists'!$AV$4</definedName>
    <definedName name="HONEYitem_form.value.אבקה.unit_countmarketplace_idA17E79C6D8DWNP1.typelanguage_tagen_AE.value">'Dropdown Lists'!$AV$4</definedName>
    <definedName name="HONEYitem_form.value.Poudre.unit_countmarketplace_idA17E79C6D8DWNP1.typelanguage_tagen_AE.value">'Dropdown Lists'!$AV$4</definedName>
    <definedName name="HONEYitem_form.value.Pulver.unit_countmarketplace_idA17E79C6D8DWNP1.typelanguage_tagen_AE.value">'Dropdown Lists'!$AV$4</definedName>
    <definedName name="HONEYitem_form.value.Polvo.unit_countmarketplace_idA17E79C6D8DWNP1.typelanguage_tagen_AE.value">'Dropdown Lists'!$AV$4</definedName>
    <definedName name="HONEYitem_form.value.Bubuk.unit_countmarketplace_idA17E79C6D8DWNP1.typelanguage_tagen_AE.value">'Dropdown Lists'!$AV$4</definedName>
    <definedName name="HONEYitem_form.value.Toz.unit_countmarketplace_idA17E79C6D8DWNP1.typelanguage_tagen_AE.value">'Dropdown Lists'!$AV$4</definedName>
    <definedName name="HONEYitem_form.value.Patyk.unit_countmarketplace_idA17E79C6D8DWNP1.typelanguage_tagen_AE.value">'Dropdown Lists'!$AW$4</definedName>
    <definedName name="HONEYitem_form.value.Bastão.unit_countmarketplace_idA17E79C6D8DWNP1.typelanguage_tagen_AE.value">'Dropdown Lists'!$AW$4</definedName>
    <definedName name="HONEYitem_form.value.Çubuk.unit_countmarketplace_idA17E79C6D8DWNP1.typelanguage_tagen_AE.value">'Dropdown Lists'!$AW$4</definedName>
    <definedName name="HONEYitem_form.value.குசசி.unit_countmarketplace_idA17E79C6D8DWNP1.typelanguage_tagen_AE.value">'Dropdown Lists'!$AW$4</definedName>
    <definedName name="HONEYitem_form.value.แทง.unit_countmarketplace_idA17E79C6D8DWNP1.typelanguage_tagen_AE.value">'Dropdown Lists'!$AW$4</definedName>
    <definedName name="HONEYitem_form.value.杆.unit_countmarketplace_idA17E79C6D8DWNP1.typelanguage_tagen_AE.value">'Dropdown Lists'!$AW$4</definedName>
    <definedName name="HONEYitem_form.value.Tyčinka.unit_countmarketplace_idA17E79C6D8DWNP1.typelanguage_tagen_AE.value">'Dropdown Lists'!$AW$4</definedName>
    <definedName name="HONEYitem_form.value.סטיק.unit_countmarketplace_idA17E79C6D8DWNP1.typelanguage_tagen_AE.value">'Dropdown Lists'!$AW$4</definedName>
    <definedName name="HONEYitem_form.value.Stift.unit_countmarketplace_idA17E79C6D8DWNP1.typelanguage_tagen_AE.value">'Dropdown Lists'!$AW$4</definedName>
    <definedName name="HONEYitem_form.value.సటిక.unit_countmarketplace_idA17E79C6D8DWNP1.typelanguage_tagen_AE.value">'Dropdown Lists'!$AW$4</definedName>
    <definedName name="HONEYitem_form.value.스틱.unit_countmarketplace_idA17E79C6D8DWNP1.typelanguage_tagen_AE.value">'Dropdown Lists'!$AW$4</definedName>
    <definedName name="HONEYitem_form.value.stick.unit_countmarketplace_idA17E79C6D8DWNP1.typelanguage_tagen_AE.value">'Dropdown Lists'!$AW$4</definedName>
    <definedName name="HONEYitem_form.value.スティック.unit_countmarketplace_idA17E79C6D8DWNP1.typelanguage_tagen_AE.value">'Dropdown Lists'!$AW$4</definedName>
    <definedName name="HONEYitem_form.value.ಕಡಡಿ.unit_countmarketplace_idA17E79C6D8DWNP1.typelanguage_tagen_AE.value">'Dropdown Lists'!$AW$4</definedName>
    <definedName name="HONEYitem_form.value.सटिक.unit_countmarketplace_idA17E79C6D8DWNP1.typelanguage_tagen_AE.value">'Dropdown Lists'!$AW$4</definedName>
    <definedName name="HONEYitem_form.value.Barra.unit_countmarketplace_idA17E79C6D8DWNP1.typelanguage_tagen_AE.value">'Dropdown Lists'!$AW$4</definedName>
    <definedName name="HONEYitem_form.value.সটিক.unit_countmarketplace_idA17E79C6D8DWNP1.typelanguage_tagen_AE.value">'Dropdown Lists'!$AW$4</definedName>
    <definedName name="HONEYitem_form.value.Stäbchen.unit_countmarketplace_idA17E79C6D8DWNP1.typelanguage_tagen_AE.value">'Dropdown Lists'!$AW$4</definedName>
    <definedName name="HONEYitem_form.value.സററികക.unit_countmarketplace_idA17E79C6D8DWNP1.typelanguage_tagen_AE.value">'Dropdown Lists'!$AW$4</definedName>
    <definedName name="HONEYitem_form.value.عود.unit_countmarketplace_idA17E79C6D8DWNP1.typelanguage_tagen_AE.value">'Dropdown Lists'!$AW$4</definedName>
    <definedName name="HONEYitem_form.value.Bâton.unit_countmarketplace_idA17E79C6D8DWNP1.typelanguage_tagen_AE.value">'Dropdown Lists'!$AW$4</definedName>
    <definedName name="HONEYitem_form.value.Tongkat.unit_countmarketplace_idA17E79C6D8DWNP1.typelanguage_tagen_AE.value">'Dropdown Lists'!$AW$4</definedName>
    <definedName name="HONEYitem_form.value.Stok.unit_countmarketplace_idA17E79C6D8DWNP1.typelanguage_tagen_AE.value">'Dropdown Lists'!$AW$4</definedName>
    <definedName name="HONEYitem_form.value.Stang.unit_countmarketplace_idA17E79C6D8DWNP1.typelanguage_tagen_AE.value">'Dropdown Lists'!$AW$4</definedName>
    <definedName name="HONEYitem_form.value.సిరప.unit_countmarketplace_idA17E79C6D8DWNP1.typelanguage_tagen_AE.value">'Dropdown Lists'!$AX$4</definedName>
    <definedName name="HONEYitem_form.value.Syrop.unit_countmarketplace_idA17E79C6D8DWNP1.typelanguage_tagen_AE.value">'Dropdown Lists'!$AX$4</definedName>
    <definedName name="HONEYitem_form.value.Sciroppo.unit_countmarketplace_idA17E79C6D8DWNP1.typelanguage_tagen_AE.value">'Dropdown Lists'!$AX$4</definedName>
    <definedName name="HONEYitem_form.value.Siroop.unit_countmarketplace_idA17E79C6D8DWNP1.typelanguage_tagen_AE.value">'Dropdown Lists'!$AX$4</definedName>
    <definedName name="HONEYitem_form.value.Xarope.unit_countmarketplace_idA17E79C6D8DWNP1.typelanguage_tagen_AE.value">'Dropdown Lists'!$AX$4</definedName>
    <definedName name="HONEYitem_form.value.Syrup.unit_countmarketplace_idA17E79C6D8DWNP1.typelanguage_tagen_AE.value">'Dropdown Lists'!$AX$4</definedName>
    <definedName name="HONEYitem_form.value.சிரப.unit_countmarketplace_idA17E79C6D8DWNP1.typelanguage_tagen_AE.value">'Dropdown Lists'!$AX$4</definedName>
    <definedName name="HONEYitem_form.value.Sirup.unit_countmarketplace_idA17E79C6D8DWNP1.typelanguage_tagen_AE.value">'Dropdown Lists'!$AX$4</definedName>
    <definedName name="HONEYitem_form.value.सिरप.unit_countmarketplace_idA17E79C6D8DWNP1.typelanguage_tagen_AE.value">'Dropdown Lists'!$AX$4</definedName>
    <definedName name="HONEYitem_form.value.Jarabe.unit_countmarketplace_idA17E79C6D8DWNP1.typelanguage_tagen_AE.value">'Dropdown Lists'!$AX$4</definedName>
    <definedName name="HONEYitem_form.value.ಸಿರಪ.unit_countmarketplace_idA17E79C6D8DWNP1.typelanguage_tagen_AE.value">'Dropdown Lists'!$AX$4</definedName>
    <definedName name="HONEYitem_form.value.Sirop.unit_countmarketplace_idA17E79C6D8DWNP1.typelanguage_tagen_AE.value">'Dropdown Lists'!$AX$4</definedName>
    <definedName name="HONEYitem_form.value.സിറപപ.unit_countmarketplace_idA17E79C6D8DWNP1.typelanguage_tagen_AE.value">'Dropdown Lists'!$AX$4</definedName>
    <definedName name="HONEYitem_form.value.シロップ.unit_countmarketplace_idA17E79C6D8DWNP1.typelanguage_tagen_AE.value">'Dropdown Lists'!$AX$4</definedName>
    <definedName name="HONEYitem_form.value.Sirap.unit_countmarketplace_idA17E79C6D8DWNP1.typelanguage_tagen_AE.value">'Dropdown Lists'!$AX$4</definedName>
    <definedName name="HONEYitem_form.value.סירופ.unit_countmarketplace_idA17E79C6D8DWNP1.typelanguage_tagen_AE.value">'Dropdown Lists'!$AX$4</definedName>
    <definedName name="HONEYitem_form.value.นำเชือม.unit_countmarketplace_idA17E79C6D8DWNP1.typelanguage_tagen_AE.value">'Dropdown Lists'!$AX$4</definedName>
    <definedName name="HONEYitem_form.value.Şurup.unit_countmarketplace_idA17E79C6D8DWNP1.typelanguage_tagen_AE.value">'Dropdown Lists'!$AX$4</definedName>
    <definedName name="HONEYitem_form.value.شرابمركز.unit_countmarketplace_idA17E79C6D8DWNP1.typelanguage_tagen_AE.value">'Dropdown Lists'!$AX$4</definedName>
    <definedName name="HONEYitem_form.value.시럽.unit_countmarketplace_idA17E79C6D8DWNP1.typelanguage_tagen_AE.value">'Dropdown Lists'!$AX$4</definedName>
    <definedName name="HONEYitem_form.value.সিরাপ.unit_countmarketplace_idA17E79C6D8DWNP1.typelanguage_tagen_AE.value">'Dropdown Lists'!$AX$4</definedName>
    <definedName name="HONEYitem_form.value.糖浆.unit_countmarketplace_idA17E79C6D8DWNP1.typelanguage_tagen_AE.value">'Dropdown Lists'!$AX$4</definedName>
    <definedName name="HONEYunit_countmarketplace_idA17E79C6D8DWNP1.typelanguage_tagen_AE.value">'Dropdown Lists'!$AY$4:$AY$6</definedName>
    <definedName name="BEVERAGEitem_form.value.ของเหลว.unit_countmarketplace_idA17E79C6D8DWNP1.typelanguage_tagen_AE.value">'Dropdown Lists'!$AZ$4</definedName>
    <definedName name="BEVERAGEitem_form.value.তরল.unit_countmarketplace_idA17E79C6D8DWNP1.typelanguage_tagen_AE.value">'Dropdown Lists'!$AZ$4</definedName>
    <definedName name="BEVERAGEitem_form.value.तरल.unit_countmarketplace_idA17E79C6D8DWNP1.typelanguage_tagen_AE.value">'Dropdown Lists'!$AZ$4</definedName>
    <definedName name="BEVERAGEitem_form.value.Kapalina.unit_countmarketplace_idA17E79C6D8DWNP1.typelanguage_tagen_AE.value">'Dropdown Lists'!$AZ$4</definedName>
    <definedName name="BEVERAGEitem_form.value.ദരാവകം.unit_countmarketplace_idA17E79C6D8DWNP1.typelanguage_tagen_AE.value">'Dropdown Lists'!$AZ$4</definedName>
    <definedName name="BEVERAGEitem_form.value.Flytande.unit_countmarketplace_idA17E79C6D8DWNP1.typelanguage_tagen_AE.value">'Dropdown Lists'!$AZ$4</definedName>
    <definedName name="BEVERAGEitem_form.value.திரவம.unit_countmarketplace_idA17E79C6D8DWNP1.typelanguage_tagen_AE.value">'Dropdown Lists'!$AZ$4</definedName>
    <definedName name="BEVERAGEitem_form.value.Sıvı.unit_countmarketplace_idA17E79C6D8DWNP1.typelanguage_tagen_AE.value">'Dropdown Lists'!$AZ$4</definedName>
    <definedName name="BEVERAGEitem_form.value.Flüssigkeit.unit_countmarketplace_idA17E79C6D8DWNP1.typelanguage_tagen_AE.value">'Dropdown Lists'!$AZ$4</definedName>
    <definedName name="BEVERAGEitem_form.value.سائل.unit_countmarketplace_idA17E79C6D8DWNP1.typelanguage_tagen_AE.value">'Dropdown Lists'!$AZ$4</definedName>
    <definedName name="BEVERAGEitem_form.value.Væske.unit_countmarketplace_idA17E79C6D8DWNP1.typelanguage_tagen_AE.value">'Dropdown Lists'!$AZ$4</definedName>
    <definedName name="BEVERAGEitem_form.value.ದರವ.unit_countmarketplace_idA17E79C6D8DWNP1.typelanguage_tagen_AE.value">'Dropdown Lists'!$AZ$4</definedName>
    <definedName name="BEVERAGEitem_form.value.Liquido.unit_countmarketplace_idA17E79C6D8DWNP1.typelanguage_tagen_AE.value">'Dropdown Lists'!$AZ$4</definedName>
    <definedName name="BEVERAGEitem_form.value.액체.unit_countmarketplace_idA17E79C6D8DWNP1.typelanguage_tagen_AE.value">'Dropdown Lists'!$AZ$4</definedName>
    <definedName name="BEVERAGEitem_form.value.液体.unit_countmarketplace_idA17E79C6D8DWNP1.typelanguage_tagen_AE.value">'Dropdown Lists'!$AZ$4</definedName>
    <definedName name="BEVERAGEitem_form.value.Płyn.unit_countmarketplace_idA17E79C6D8DWNP1.typelanguage_tagen_AE.value">'Dropdown Lists'!$AZ$4</definedName>
    <definedName name="BEVERAGEitem_form.value.液體.unit_countmarketplace_idA17E79C6D8DWNP1.typelanguage_tagen_AE.value">'Dropdown Lists'!$AZ$4</definedName>
    <definedName name="BEVERAGEitem_form.value.దరవము.unit_countmarketplace_idA17E79C6D8DWNP1.typelanguage_tagen_AE.value">'Dropdown Lists'!$AZ$4</definedName>
    <definedName name="BEVERAGEitem_form.value.Liquid.unit_countmarketplace_idA17E79C6D8DWNP1.typelanguage_tagen_AE.value">'Dropdown Lists'!$AZ$4</definedName>
    <definedName name="BEVERAGEitem_form.value.Vloeibaar.unit_countmarketplace_idA17E79C6D8DWNP1.typelanguage_tagen_AE.value">'Dropdown Lists'!$AZ$4</definedName>
    <definedName name="BEVERAGEitem_form.value.लिकविड.unit_countmarketplace_idA17E79C6D8DWNP1.typelanguage_tagen_AE.value">'Dropdown Lists'!$AZ$4</definedName>
    <definedName name="BEVERAGEitem_form.value.Cair.unit_countmarketplace_idA17E79C6D8DWNP1.typelanguage_tagen_AE.value">'Dropdown Lists'!$AZ$4</definedName>
    <definedName name="BEVERAGEitem_form.value.נוזלי.unit_countmarketplace_idA17E79C6D8DWNP1.typelanguage_tagen_AE.value">'Dropdown Lists'!$AZ$4</definedName>
    <definedName name="BEVERAGEitem_form.value.Líquido.unit_countmarketplace_idA17E79C6D8DWNP1.typelanguage_tagen_AE.value">'Dropdown Lists'!$AZ$4</definedName>
    <definedName name="BEVERAGEitem_form.value.Liquide.unit_countmarketplace_idA17E79C6D8DWNP1.typelanguage_tagen_AE.value">'Dropdown Lists'!$AZ$4</definedName>
    <definedName name="BEVERAGEitem_form.value.파우더.unit_countmarketplace_idA17E79C6D8DWNP1.typelanguage_tagen_AE.value">'Dropdown Lists'!$BA$4</definedName>
    <definedName name="BEVERAGEitem_form.value.পাউডার.unit_countmarketplace_idA17E79C6D8DWNP1.typelanguage_tagen_AE.value">'Dropdown Lists'!$BA$4</definedName>
    <definedName name="BEVERAGEitem_form.value.Polvere.unit_countmarketplace_idA17E79C6D8DWNP1.typelanguage_tagen_AE.value">'Dropdown Lists'!$BA$4</definedName>
    <definedName name="BEVERAGEitem_form.value.powder.unit_countmarketplace_idA17E79C6D8DWNP1.typelanguage_tagen_AE.value">'Dropdown Lists'!$BA$4</definedName>
    <definedName name="BEVERAGEitem_form.value.粉末.unit_countmarketplace_idA17E79C6D8DWNP1.typelanguage_tagen_AE.value">'Dropdown Lists'!$BA$4</definedName>
    <definedName name="BEVERAGEitem_form.value.പൊടി.unit_countmarketplace_idA17E79C6D8DWNP1.typelanguage_tagen_AE.value">'Dropdown Lists'!$BA$4</definedName>
    <definedName name="BEVERAGEitem_form.value.Proszek.unit_countmarketplace_idA17E79C6D8DWNP1.typelanguage_tagen_AE.value">'Dropdown Lists'!$BA$4</definedName>
    <definedName name="BEVERAGEitem_form.value.பொடி.unit_countmarketplace_idA17E79C6D8DWNP1.typelanguage_tagen_AE.value">'Dropdown Lists'!$BA$4</definedName>
    <definedName name="BEVERAGEitem_form.value.مسحوق.unit_countmarketplace_idA17E79C6D8DWNP1.typelanguage_tagen_AE.value">'Dropdown Lists'!$BA$4</definedName>
    <definedName name="BEVERAGEitem_form.value.पाउडर.unit_countmarketplace_idA17E79C6D8DWNP1.typelanguage_tagen_AE.value">'Dropdown Lists'!$BA$4</definedName>
    <definedName name="BEVERAGEitem_form.value.Prášek.unit_countmarketplace_idA17E79C6D8DWNP1.typelanguage_tagen_AE.value">'Dropdown Lists'!$BA$4</definedName>
    <definedName name="BEVERAGEitem_form.value.Pó.unit_countmarketplace_idA17E79C6D8DWNP1.typelanguage_tagen_AE.value">'Dropdown Lists'!$BA$4</definedName>
    <definedName name="BEVERAGEitem_form.value.Poeder.unit_countmarketplace_idA17E79C6D8DWNP1.typelanguage_tagen_AE.value">'Dropdown Lists'!$BA$4</definedName>
    <definedName name="BEVERAGEitem_form.value.ಪುಡಿ.unit_countmarketplace_idA17E79C6D8DWNP1.typelanguage_tagen_AE.value">'Dropdown Lists'!$BA$4</definedName>
    <definedName name="BEVERAGEitem_form.value.पावडर.unit_countmarketplace_idA17E79C6D8DWNP1.typelanguage_tagen_AE.value">'Dropdown Lists'!$BA$4</definedName>
    <definedName name="BEVERAGEitem_form.value.ผง.unit_countmarketplace_idA17E79C6D8DWNP1.typelanguage_tagen_AE.value">'Dropdown Lists'!$BA$4</definedName>
    <definedName name="BEVERAGEitem_form.value.Pudder.unit_countmarketplace_idA17E79C6D8DWNP1.typelanguage_tagen_AE.value">'Dropdown Lists'!$BA$4</definedName>
    <definedName name="BEVERAGEitem_form.value.పౌడర.unit_countmarketplace_idA17E79C6D8DWNP1.typelanguage_tagen_AE.value">'Dropdown Lists'!$BA$4</definedName>
    <definedName name="BEVERAGEitem_form.value.אבקה.unit_countmarketplace_idA17E79C6D8DWNP1.typelanguage_tagen_AE.value">'Dropdown Lists'!$BA$4</definedName>
    <definedName name="BEVERAGEitem_form.value.Poudre.unit_countmarketplace_idA17E79C6D8DWNP1.typelanguage_tagen_AE.value">'Dropdown Lists'!$BA$4</definedName>
    <definedName name="BEVERAGEitem_form.value.Pulver.unit_countmarketplace_idA17E79C6D8DWNP1.typelanguage_tagen_AE.value">'Dropdown Lists'!$BA$4</definedName>
    <definedName name="BEVERAGEitem_form.value.Polvo.unit_countmarketplace_idA17E79C6D8DWNP1.typelanguage_tagen_AE.value">'Dropdown Lists'!$BA$4</definedName>
    <definedName name="BEVERAGEitem_form.value.Bubuk.unit_countmarketplace_idA17E79C6D8DWNP1.typelanguage_tagen_AE.value">'Dropdown Lists'!$BA$4</definedName>
    <definedName name="BEVERAGEitem_form.value.Toz.unit_countmarketplace_idA17E79C6D8DWNP1.typelanguage_tagen_AE.value">'Dropdown Lists'!$BA$4</definedName>
    <definedName name="BEVERAGEunit_countmarketplace_idA17E79C6D8DWNP1.typelanguage_tagen_AE.value">'Dropdown Lists'!$AT$4:$AT$5</definedName>
    <definedName name="BEAUTYunit_countmarketplace_idA17E79C6D8DWNP1.typelanguage_tagen_AE.value">'Dropdown Lists'!$BB$4:$BB$24</definedName>
    <definedName name="FLOURunit_countmarketplace_idA17E79C6D8DWNP1.typelanguage_tagen_AE.value">'Dropdown Lists'!$BA$4</definedName>
    <definedName name="HERBunit_countmarketplace_idA17E79C6D8DWNP1.typelanguage_tagen_AE.value">'Dropdown Lists'!$BA$4</definedName>
    <definedName name="FOODunit_countmarketplace_idA17E79C6D8DWNP1.typelanguage_tagen_AE.value">'Dropdown Lists'!$AY$4:$AY$6</definedName>
    <definedName name="HONEYspecialtymarketplace_idA17E79C6D8DWNPlanguage_tagen_AE1.value">'Dropdown Lists'!$BC$4:$BC$24</definedName>
    <definedName name="BEVERAGEspecialtymarketplace_idA17E79C6D8DWNPlanguage_tagen_AE1.value">'Dropdown Lists'!$BD$4:$BD$9</definedName>
    <definedName name="FLOURspecialtymarketplace_idA17E79C6D8DWNPlanguage_tagen_AE1.value">'Dropdown Lists'!$BE$4:$BE$28</definedName>
    <definedName name="HERBspecialtymarketplace_idA17E79C6D8DWNPlanguage_tagen_AE1.value">'Dropdown Lists'!$BF$4:$BF$13</definedName>
    <definedName name="HONEYspecialtymarketplace_idA17E79C6D8DWNPlanguage_tagen_AE2.value">'Dropdown Lists'!$BG$4:$BG$24</definedName>
    <definedName name="BEVERAGEspecialtymarketplace_idA17E79C6D8DWNPlanguage_tagen_AE2.value">'Dropdown Lists'!$BH$4:$BH$9</definedName>
    <definedName name="FLOURspecialtymarketplace_idA17E79C6D8DWNPlanguage_tagen_AE2.value">'Dropdown Lists'!$BI$4:$BI$28</definedName>
    <definedName name="HERBspecialtymarketplace_idA17E79C6D8DWNPlanguage_tagen_AE2.value">'Dropdown Lists'!$BJ$4:$BJ$13</definedName>
    <definedName name="HONEYspecialtymarketplace_idA17E79C6D8DWNPlanguage_tagen_AE3.value">'Dropdown Lists'!$BK$4:$BK$24</definedName>
    <definedName name="BEVERAGEspecialtymarketplace_idA17E79C6D8DWNPlanguage_tagen_AE3.value">'Dropdown Lists'!$BL$4:$BL$9</definedName>
    <definedName name="FLOURspecialtymarketplace_idA17E79C6D8DWNPlanguage_tagen_AE3.value">'Dropdown Lists'!$BM$4:$BM$28</definedName>
    <definedName name="HERBspecialtymarketplace_idA17E79C6D8DWNPlanguage_tagen_AE3.value">'Dropdown Lists'!$BN$4:$BN$13</definedName>
    <definedName name="HONEYspecialtymarketplace_idA17E79C6D8DWNPlanguage_tagen_AE4.value">'Dropdown Lists'!$BO$4:$BO$24</definedName>
    <definedName name="BEVERAGEspecialtymarketplace_idA17E79C6D8DWNPlanguage_tagen_AE4.value">'Dropdown Lists'!$BP$4:$BP$9</definedName>
    <definedName name="FLOURspecialtymarketplace_idA17E79C6D8DWNPlanguage_tagen_AE4.value">'Dropdown Lists'!$BQ$4:$BQ$28</definedName>
    <definedName name="HERBspecialtymarketplace_idA17E79C6D8DWNPlanguage_tagen_AE4.value">'Dropdown Lists'!$BR$4:$BR$13</definedName>
    <definedName name="HONEYspecialtymarketplace_idA17E79C6D8DWNPlanguage_tagen_AE5.value">'Dropdown Lists'!$BS$4:$BS$24</definedName>
    <definedName name="BEVERAGEspecialtymarketplace_idA17E79C6D8DWNPlanguage_tagen_AE5.value">'Dropdown Lists'!$BT$4:$BT$9</definedName>
    <definedName name="FLOURspecialtymarketplace_idA17E79C6D8DWNPlanguage_tagen_AE5.value">'Dropdown Lists'!$BU$4:$BU$28</definedName>
    <definedName name="HERBspecialtymarketplace_idA17E79C6D8DWNPlanguage_tagen_AE5.value">'Dropdown Lists'!$BV$4:$BV$13</definedName>
    <definedName name="HONEYpackage_type_namemarketplace_idA17E79C6D8DWNPlanguage_tagen_AE1.value">'Dropdown Lists'!$BW$4:$BW$12</definedName>
    <definedName name="HONEYleague_namemarketplace_idA17E79C6D8DWNPlanguage_tagen_AE1.value">'Dropdown Lists'!$BX$4:$BX$51</definedName>
    <definedName name="BEAUTYleague_namemarketplace_idA17E79C6D8DWNPlanguage_tagen_AE1.value">'Dropdown Lists'!$BX$4:$BX$51</definedName>
    <definedName name="SOAP_DISHleague_namemarketplace_idA17E79C6D8DWNPlanguage_tagen_AE1.value">'Dropdown Lists'!$BX$4:$BX$51</definedName>
    <definedName name="FOODleague_namemarketplace_idA17E79C6D8DWNPlanguage_tagen_AE1.value">'Dropdown Lists'!$BX$4:$BX$51</definedName>
    <definedName name="HONEYleague_namemarketplace_idA17E79C6D8DWNPlanguage_tagen_AE2.value">'Dropdown Lists'!$BY$4:$BY$51</definedName>
    <definedName name="BEAUTYleague_namemarketplace_idA17E79C6D8DWNPlanguage_tagen_AE2.value">'Dropdown Lists'!$BY$4:$BY$51</definedName>
    <definedName name="SOAP_DISHleague_namemarketplace_idA17E79C6D8DWNPlanguage_tagen_AE2.value">'Dropdown Lists'!$BY$4:$BY$51</definedName>
    <definedName name="FOODleague_namemarketplace_idA17E79C6D8DWNPlanguage_tagen_AE2.value">'Dropdown Lists'!$BY$4:$BY$51</definedName>
    <definedName name="HONEYleague_namemarketplace_idA17E79C6D8DWNPlanguage_tagen_AE3.value">'Dropdown Lists'!$BZ$4:$BZ$51</definedName>
    <definedName name="BEAUTYleague_namemarketplace_idA17E79C6D8DWNPlanguage_tagen_AE3.value">'Dropdown Lists'!$BZ$4:$BZ$51</definedName>
    <definedName name="SOAP_DISHleague_namemarketplace_idA17E79C6D8DWNPlanguage_tagen_AE3.value">'Dropdown Lists'!$BZ$4:$BZ$51</definedName>
    <definedName name="FOODleague_namemarketplace_idA17E79C6D8DWNPlanguage_tagen_AE3.value">'Dropdown Lists'!$BZ$4:$BZ$51</definedName>
    <definedName name="HONEYleague_namemarketplace_idA17E79C6D8DWNPlanguage_tagen_AE4.value">'Dropdown Lists'!$CA$4:$CA$51</definedName>
    <definedName name="BEAUTYleague_namemarketplace_idA17E79C6D8DWNPlanguage_tagen_AE4.value">'Dropdown Lists'!$CA$4:$CA$51</definedName>
    <definedName name="SOAP_DISHleague_namemarketplace_idA17E79C6D8DWNPlanguage_tagen_AE4.value">'Dropdown Lists'!$CA$4:$CA$51</definedName>
    <definedName name="FOODleague_namemarketplace_idA17E79C6D8DWNPlanguage_tagen_AE4.value">'Dropdown Lists'!$CA$4:$CA$51</definedName>
    <definedName name="HONEYleague_namemarketplace_idA17E79C6D8DWNPlanguage_tagen_AE5.value">'Dropdown Lists'!$CB$4:$CB$51</definedName>
    <definedName name="BEAUTYleague_namemarketplace_idA17E79C6D8DWNPlanguage_tagen_AE5.value">'Dropdown Lists'!$CB$4:$CB$51</definedName>
    <definedName name="SOAP_DISHleague_namemarketplace_idA17E79C6D8DWNPlanguage_tagen_AE5.value">'Dropdown Lists'!$CB$4:$CB$51</definedName>
    <definedName name="FOODleague_namemarketplace_idA17E79C6D8DWNPlanguage_tagen_AE5.value">'Dropdown Lists'!$CB$4:$CB$51</definedName>
    <definedName name="HONEYleague_name.value.NASCAR.team_namemarketplace_idA17E79C6D8DWNPlanguage_tagen_AE1.value">'Dropdown Lists'!$CC$4:$CC$49</definedName>
    <definedName name="HONEYleague_name.value.ناسكار.team_namemarketplace_idA17E79C6D8DWNPlanguage_tagen_AE1.value">'Dropdown Lists'!$CC$4:$CC$49</definedName>
    <definedName name="HONEYleague_name.value.eスポーツ.team_namemarketplace_idA17E79C6D8DWNPlanguage_tagen_AE1.value">'Dropdown Lists'!$CD$4</definedName>
    <definedName name="HONEYleague_name.value.ESportssportelettronici.team_namemarketplace_idA17E79C6D8DWNPlanguage_tagen_AE1.value">'Dropdown Lists'!$CD$4</definedName>
    <definedName name="HONEYleague_name.value.Esport.team_namemarketplace_idA17E79C6D8DWNPlanguage_tagen_AE1.value">'Dropdown Lists'!$CD$4</definedName>
    <definedName name="HONEYleague_name.value.ESports.team_namemarketplace_idA17E79C6D8DWNPlanguage_tagen_AE1.value">'Dropdown Lists'!$CD$4</definedName>
    <definedName name="HONEYleague_name.value.ألعابإلكترونية.team_namemarketplace_idA17E79C6D8DWNPlanguage_tagen_AE1.value">'Dropdown Lists'!$CD$4</definedName>
    <definedName name="HONEYleague_name.value.e_sports.team_namemarketplace_idA17E79C6D8DWNPlanguage_tagen_AE1.value">'Dropdown Lists'!$CD$4</definedName>
    <definedName name="HONEYleague_name.value.Deporteselectrónicos.team_namemarketplace_idA17E79C6D8DWNPlanguage_tagen_AE1.value">'Dropdown Lists'!$CD$4</definedName>
    <definedName name="HONEYleague_name.value.ProWrestlingLeague.team_namemarketplace_idA17E79C6D8DWNPlanguage_tagen_AE1.value">'Dropdown Lists'!$CE$4:$CE$9</definedName>
    <definedName name="HONEYleague_name.value.Ligadeluchalibreprofesional.team_namemarketplace_idA17E79C6D8DWNPlanguage_tagen_AE1.value">'Dropdown Lists'!$CE$4:$CE$9</definedName>
    <definedName name="HONEYleague_name.value.インドプロレスリーグ.team_namemarketplace_idA17E79C6D8DWNPlanguage_tagen_AE1.value">'Dropdown Lists'!$CE$4:$CE$9</definedName>
    <definedName name="HONEYleague_name.value.LigaProfissionaldeLutaLivre.team_namemarketplace_idA17E79C6D8DWNPlanguage_tagen_AE1.value">'Dropdown Lists'!$CE$4:$CE$9</definedName>
    <definedName name="HONEYleague_name.value.pro_wrestling_league.team_namemarketplace_idA17E79C6D8DWNPlanguage_tagen_AE1.value">'Dropdown Lists'!$CE$4:$CE$9</definedName>
    <definedName name="HONEYleague_name.value.ProWrestlingLigan.team_namemarketplace_idA17E79C6D8DWNPlanguage_tagen_AE1.value">'Dropdown Lists'!$CE$4:$CE$9</definedName>
    <definedName name="HONEYleague_name.value.دوريالمصارعةللمحترفين.team_namemarketplace_idA17E79C6D8DWNPlanguage_tagen_AE1.value">'Dropdown Lists'!$CE$4:$CE$9</definedName>
    <definedName name="HONEYleague_name.value.Formel1.team_namemarketplace_idA17E79C6D8DWNPlanguage_tagen_AE1.value">'Dropdown Lists'!$CF$4:$CF$15</definedName>
    <definedName name="HONEYleague_name.value.Formuła1.team_namemarketplace_idA17E79C6D8DWNPlanguage_tagen_AE1.value">'Dropdown Lists'!$CF$4:$CF$15</definedName>
    <definedName name="HONEYleague_name.value.formula_1.team_namemarketplace_idA17E79C6D8DWNPlanguage_tagen_AE1.value">'Dropdown Lists'!$CF$4:$CF$15</definedName>
    <definedName name="HONEYleague_name.value.Fórmula1.team_namemarketplace_idA17E79C6D8DWNPlanguage_tagen_AE1.value">'Dropdown Lists'!$CF$4:$CF$15</definedName>
    <definedName name="HONEYleague_name.value.Formula1.team_namemarketplace_idA17E79C6D8DWNPlanguage_tagen_AE1.value">'Dropdown Lists'!$CF$4:$CF$15</definedName>
    <definedName name="HONEYleague_name.value.فورمولا1.team_namemarketplace_idA17E79C6D8DWNPlanguage_tagen_AE1.value">'Dropdown Lists'!$CF$4:$CF$15</definedName>
    <definedName name="HONEYleague_name.value.Formule1.team_namemarketplace_idA17E79C6D8DWNPlanguage_tagen_AE1.value">'Dropdown Lists'!$CF$4:$CF$15</definedName>
    <definedName name="HONEYleague_name.value.フォーミュラ1.team_namemarketplace_idA17E79C6D8DWNPlanguage_tagen_AE1.value">'Dropdown Lists'!$CF$4:$CF$15</definedName>
    <definedName name="HONEYleague_name.value.Iligan.team_namemarketplace_idA17E79C6D8DWNPlanguage_tagen_AE1.value">'Dropdown Lists'!$CG$4:$CG$14</definedName>
    <definedName name="HONEYleague_name.value.ILeague.team_namemarketplace_idA17E79C6D8DWNPlanguage_tagen_AE1.value">'Dropdown Lists'!$CG$4:$CG$14</definedName>
    <definedName name="HONEYleague_name.value.インドIリーグ.team_namemarketplace_idA17E79C6D8DWNPlanguage_tagen_AE1.value">'Dropdown Lists'!$CG$4:$CG$14</definedName>
    <definedName name="HONEYleague_name.value.LigaI.team_namemarketplace_idA17E79C6D8DWNPlanguage_tagen_AE1.value">'Dropdown Lists'!$CG$4:$CG$14</definedName>
    <definedName name="HONEYleague_name.value.i_league.team_namemarketplace_idA17E79C6D8DWNPlanguage_tagen_AE1.value">'Dropdown Lists'!$CG$4:$CG$14</definedName>
    <definedName name="HONEYleague_name.value.الدوريالهنديللمحترفين.team_namemarketplace_idA17E79C6D8DWNPlanguage_tagen_AE1.value">'Dropdown Lists'!$CG$4:$CG$14</definedName>
    <definedName name="HONEYleague_name.value.JapanischerBaseball.team_namemarketplace_idA17E79C6D8DWNPlanguage_tagen_AE1.value">'Dropdown Lists'!$CH$4:$CH$16</definedName>
    <definedName name="HONEYleague_name.value.Campionatodibaseballgiapponese.team_namemarketplace_idA17E79C6D8DWNPlanguage_tagen_AE1.value">'Dropdown Lists'!$CH$4:$CH$16</definedName>
    <definedName name="HONEYleague_name.value.Baseballjaponais.team_namemarketplace_idA17E79C6D8DWNPlanguage_tagen_AE1.value">'Dropdown Lists'!$CH$4:$CH$16</definedName>
    <definedName name="HONEYleague_name.value.Béisboljaponés.team_namemarketplace_idA17E79C6D8DWNPlanguage_tagen_AE1.value">'Dropdown Lists'!$CH$4:$CH$16</definedName>
    <definedName name="HONEYleague_name.value.日本セパリーグ高校野球.team_namemarketplace_idA17E79C6D8DWNPlanguage_tagen_AE1.value">'Dropdown Lists'!$CH$4:$CH$16</definedName>
    <definedName name="HONEYleague_name.value.JapaneseBaseball.team_namemarketplace_idA17E79C6D8DWNPlanguage_tagen_AE1.value">'Dropdown Lists'!$CH$4:$CH$16</definedName>
    <definedName name="HONEYleague_name.value.Japanshonkbal.team_namemarketplace_idA17E79C6D8DWNPlanguage_tagen_AE1.value">'Dropdown Lists'!$CH$4:$CH$16</definedName>
    <definedName name="HONEYleague_name.value.japanese_baseball.team_namemarketplace_idA17E79C6D8DWNPlanguage_tagen_AE1.value">'Dropdown Lists'!$CH$4:$CH$16</definedName>
    <definedName name="HONEYleague_name.value.Japanskbaseboll.team_namemarketplace_idA17E79C6D8DWNPlanguage_tagen_AE1.value">'Dropdown Lists'!$CH$4:$CH$16</definedName>
    <definedName name="HONEYleague_name.value.البيسبولالياباني.team_namemarketplace_idA17E79C6D8DWNPlanguage_tagen_AE1.value">'Dropdown Lists'!$CH$4:$CH$16</definedName>
    <definedName name="HONEYleague_name.value.Japońskibaseball.team_namemarketplace_idA17E79C6D8DWNPlanguage_tagen_AE1.value">'Dropdown Lists'!$CH$4:$CH$16</definedName>
    <definedName name="HONEYleague_name.value.Beiseboljaponês.team_namemarketplace_idA17E79C6D8DWNPlanguage_tagen_AE1.value">'Dropdown Lists'!$CH$4:$CH$16</definedName>
    <definedName name="HONEYleague_name.value.イギリスサッカー.team_namemarketplace_idA17E79C6D8DWNPlanguage_tagen_AE1.value">'Dropdown Lists'!$CI$4:$CI$52</definedName>
    <definedName name="HONEYleague_name.value.EnglishFootball.team_namemarketplace_idA17E79C6D8DWNPlanguage_tagen_AE1.value">'Dropdown Lists'!$CI$4:$CI$52</definedName>
    <definedName name="HONEYleague_name.value.Engelsvoetbal.team_namemarketplace_idA17E79C6D8DWNPlanguage_tagen_AE1.value">'Dropdown Lists'!$CI$4:$CI$52</definedName>
    <definedName name="HONEYleague_name.value.Footballbritannique.team_namemarketplace_idA17E79C6D8DWNPlanguage_tagen_AE1.value">'Dropdown Lists'!$CI$4:$CI$52</definedName>
    <definedName name="HONEYleague_name.value.كرةالقدمالإنجليزية.team_namemarketplace_idA17E79C6D8DWNPlanguage_tagen_AE1.value">'Dropdown Lists'!$CI$4:$CI$52</definedName>
    <definedName name="HONEYleague_name.value.Angielskapiłkanożna.team_namemarketplace_idA17E79C6D8DWNPlanguage_tagen_AE1.value">'Dropdown Lists'!$CI$4:$CI$52</definedName>
    <definedName name="HONEYleague_name.value.english_football.team_namemarketplace_idA17E79C6D8DWNPlanguage_tagen_AE1.value">'Dropdown Lists'!$CI$4:$CI$52</definedName>
    <definedName name="HONEYleague_name.value.EnglishSoccer.team_namemarketplace_idA17E79C6D8DWNPlanguage_tagen_AE1.value">'Dropdown Lists'!$CI$4:$CI$52</definedName>
    <definedName name="HONEYleague_name.value.BritishFootball.team_namemarketplace_idA17E79C6D8DWNPlanguage_tagen_AE1.value">'Dropdown Lists'!$CI$4:$CI$52</definedName>
    <definedName name="HONEYleague_name.value.Calcioinglese.team_namemarketplace_idA17E79C6D8DWNPlanguage_tagen_AE1.value">'Dropdown Lists'!$CI$4:$CI$52</definedName>
    <definedName name="HONEYleague_name.value.Futebolinglês.team_namemarketplace_idA17E79C6D8DWNPlanguage_tagen_AE1.value">'Dropdown Lists'!$CI$4:$CI$52</definedName>
    <definedName name="HONEYleague_name.value.Engelskfotboll.team_namemarketplace_idA17E79C6D8DWNPlanguage_tagen_AE1.value">'Dropdown Lists'!$CI$4:$CI$52</definedName>
    <definedName name="HONEYleague_name.value.EnglischerFußball.team_namemarketplace_idA17E79C6D8DWNPlanguage_tagen_AE1.value">'Dropdown Lists'!$CI$4:$CI$52</definedName>
    <definedName name="HONEYleague_name.value.Fútbolinglés.team_namemarketplace_idA17E79C6D8DWNPlanguage_tagen_AE1.value">'Dropdown Lists'!$CI$4:$CI$52</definedName>
    <definedName name="HONEYleague_name.value.الاتحادالدوليللمصارعة.team_namemarketplace_idA17E79C6D8DWNPlanguage_tagen_AE1.value">'Dropdown Lists'!$CJ$4</definedName>
    <definedName name="HONEYleague_name.value.WUSA.team_namemarketplace_idA17E79C6D8DWNPlanguage_tagen_AE1.value">'Dropdown Lists'!$CJ$4</definedName>
    <definedName name="HONEYleague_name.value.PremièreLiguecanadienne.team_namemarketplace_idA17E79C6D8DWNPlanguage_tagen_AE1.value">'Dropdown Lists'!$CK$4:$CK$12</definedName>
    <definedName name="HONEYleague_name.value.Kanadensiskpremiärliga.team_namemarketplace_idA17E79C6D8DWNPlanguage_tagen_AE1.value">'Dropdown Lists'!$CK$4:$CK$12</definedName>
    <definedName name="HONEYleague_name.value.CanadianPremierLeague.team_namemarketplace_idA17E79C6D8DWNPlanguage_tagen_AE1.value">'Dropdown Lists'!$CK$4:$CK$12</definedName>
    <definedName name="HONEYleague_name.value.LigaPremierCanadense.team_namemarketplace_idA17E79C6D8DWNPlanguage_tagen_AE1.value">'Dropdown Lists'!$CK$4:$CK$12</definedName>
    <definedName name="HONEYleague_name.value.canadian_premier_league.team_namemarketplace_idA17E79C6D8DWNPlanguage_tagen_AE1.value">'Dropdown Lists'!$CK$4:$CK$12</definedName>
    <definedName name="HONEYleague_name.value.PremiereLeaguecanadiense.team_namemarketplace_idA17E79C6D8DWNPlanguage_tagen_AE1.value">'Dropdown Lists'!$CK$4:$CK$12</definedName>
    <definedName name="HONEYleague_name.value.LigaPremiercanadiense.team_namemarketplace_idA17E79C6D8DWNPlanguage_tagen_AE1.value">'Dropdown Lists'!$CK$4:$CK$12</definedName>
    <definedName name="HONEYleague_name.value.PremierLeagueKanada.team_namemarketplace_idA17E79C6D8DWNPlanguage_tagen_AE1.value">'Dropdown Lists'!$CK$4:$CK$12</definedName>
    <definedName name="HONEYleague_name.value.CanadianPremiereLeague.team_namemarketplace_idA17E79C6D8DWNPlanguage_tagen_AE1.value">'Dropdown Lists'!$CK$4:$CK$12</definedName>
    <definedName name="HONEYleague_name.value.الدوريالكنديالممتاز.team_namemarketplace_idA17E79C6D8DWNPlanguage_tagen_AE1.value">'Dropdown Lists'!$CK$4:$CK$12</definedName>
    <definedName name="HONEYleague_name.value.カナダプレミアリーグ.team_namemarketplace_idA17E79C6D8DWNPlanguage_tagen_AE1.value">'Dropdown Lists'!$CK$4:$CK$12</definedName>
    <definedName name="HONEYleague_name.value.KanadyjskaPremiereLeague.team_namemarketplace_idA17E79C6D8DWNPlanguage_tagen_AE1.value">'Dropdown Lists'!$CK$4:$CK$12</definedName>
    <definedName name="HONEYleague_name.value.Fútbolespañol.team_namemarketplace_idA17E79C6D8DWNPlanguage_tagen_AE1.value">'Dropdown Lists'!$CL$4:$CL$47</definedName>
    <definedName name="HONEYleague_name.value.SpanishFootball.team_namemarketplace_idA17E79C6D8DWNPlanguage_tagen_AE1.value">'Dropdown Lists'!$CL$4:$CL$47</definedName>
    <definedName name="HONEYleague_name.value.كرةالقدمالاسبانية.team_namemarketplace_idA17E79C6D8DWNPlanguage_tagen_AE1.value">'Dropdown Lists'!$CL$4:$CL$47</definedName>
    <definedName name="HONEYleague_name.value.Calciospagnolo.team_namemarketplace_idA17E79C6D8DWNPlanguage_tagen_AE1.value">'Dropdown Lists'!$CL$4:$CL$47</definedName>
    <definedName name="HONEYleague_name.value.Futebolespanhol.team_namemarketplace_idA17E79C6D8DWNPlanguage_tagen_AE1.value">'Dropdown Lists'!$CL$4:$CL$47</definedName>
    <definedName name="HONEYleague_name.value.Footballespagnol.team_namemarketplace_idA17E79C6D8DWNPlanguage_tagen_AE1.value">'Dropdown Lists'!$CL$4:$CL$47</definedName>
    <definedName name="HONEYleague_name.value.spanish_football.team_namemarketplace_idA17E79C6D8DWNPlanguage_tagen_AE1.value">'Dropdown Lists'!$CL$4:$CL$47</definedName>
    <definedName name="HONEYleague_name.value.Hiszpańskapiłkanożna.team_namemarketplace_idA17E79C6D8DWNPlanguage_tagen_AE1.value">'Dropdown Lists'!$CL$4:$CL$47</definedName>
    <definedName name="HONEYleague_name.value.SpanishSoccer.team_namemarketplace_idA17E79C6D8DWNPlanguage_tagen_AE1.value">'Dropdown Lists'!$CL$4:$CL$47</definedName>
    <definedName name="HONEYleague_name.value.SpanischerFußball.team_namemarketplace_idA17E79C6D8DWNPlanguage_tagen_AE1.value">'Dropdown Lists'!$CL$4:$CL$47</definedName>
    <definedName name="HONEYleague_name.value.Spaansvoetbal.team_namemarketplace_idA17E79C6D8DWNPlanguage_tagen_AE1.value">'Dropdown Lists'!$CL$4:$CL$47</definedName>
    <definedName name="HONEYleague_name.value.Spanskfotboll.team_namemarketplace_idA17E79C6D8DWNPlanguage_tagen_AE1.value">'Dropdown Lists'!$CL$4:$CL$47</definedName>
    <definedName name="HONEYleague_name.value.スペインサッカー.team_namemarketplace_idA17E79C6D8DWNPlanguage_tagen_AE1.value">'Dropdown Lists'!$CL$4:$CL$47</definedName>
    <definedName name="HONEYleague_name.value.CanadianFootballLeague.team_namemarketplace_idA17E79C6D8DWNPlanguage_tagen_AE1.value">'Dropdown Lists'!$CM$4:$CM$12</definedName>
    <definedName name="HONEYleague_name.value.LigaCanadensedeFutebol.team_namemarketplace_idA17E79C6D8DWNPlanguage_tagen_AE1.value">'Dropdown Lists'!$CM$4:$CM$12</definedName>
    <definedName name="HONEYleague_name.value.KanadyjskaLigaPiłkarska.team_namemarketplace_idA17E79C6D8DWNPlanguage_tagen_AE1.value">'Dropdown Lists'!$CM$4:$CM$12</definedName>
    <definedName name="HONEYleague_name.value.canadian_football_league.team_namemarketplace_idA17E79C6D8DWNPlanguage_tagen_AE1.value">'Dropdown Lists'!$CM$4:$CM$12</definedName>
    <definedName name="HONEYleague_name.value.Liguecanadiennedefootball.team_namemarketplace_idA17E79C6D8DWNPlanguage_tagen_AE1.value">'Dropdown Lists'!$CM$4:$CM$12</definedName>
    <definedName name="HONEYleague_name.value.Kanadensiskfotbollsliga.team_namemarketplace_idA17E79C6D8DWNPlanguage_tagen_AE1.value">'Dropdown Lists'!$CM$4:$CM$12</definedName>
    <definedName name="HONEYleague_name.value.الدوريالكنديلكرةالقدم.team_namemarketplace_idA17E79C6D8DWNPlanguage_tagen_AE1.value">'Dropdown Lists'!$CM$4:$CM$12</definedName>
    <definedName name="HONEYleague_name.value.KanadischeFußballliga.team_namemarketplace_idA17E79C6D8DWNPlanguage_tagen_AE1.value">'Dropdown Lists'!$CM$4:$CM$12</definedName>
    <definedName name="HONEYleague_name.value.カナディアンフットボールリーグ.team_namemarketplace_idA17E79C6D8DWNPlanguage_tagen_AE1.value">'Dropdown Lists'!$CM$4:$CM$12</definedName>
    <definedName name="HONEYleague_name.value.Ligadefútbolcanadiense.team_namemarketplace_idA17E79C6D8DWNPlanguage_tagen_AE1.value">'Dropdown Lists'!$CM$4:$CM$12</definedName>
    <definedName name="HONEYleague_name.value.دوريكرةالسلةالأميركيللمحترفين.team_namemarketplace_idA17E79C6D8DWNPlanguage_tagen_AE1.value">'Dropdown Lists'!$CN$4:$CN$48</definedName>
    <definedName name="HONEYleague_name.value.nba.team_namemarketplace_idA17E79C6D8DWNPlanguage_tagen_AE1.value">'Dropdown Lists'!$CN$4:$CN$48</definedName>
    <definedName name="HONEYleague_name.value.MinorLeagueHonkbal.team_namemarketplace_idA17E79C6D8DWNPlanguage_tagen_AE1.value">'Dropdown Lists'!$CO$4:$CO$164</definedName>
    <definedName name="HONEYleague_name.value.minor_league_baseball.team_namemarketplace_idA17E79C6D8DWNPlanguage_tagen_AE1.value">'Dropdown Lists'!$CO$4:$CO$164</definedName>
    <definedName name="HONEYleague_name.value.Béisboldeligasmenores.team_namemarketplace_idA17E79C6D8DWNPlanguage_tagen_AE1.value">'Dropdown Lists'!$CO$4:$CO$164</definedName>
    <definedName name="HONEYleague_name.value.MinorLeagueBaseball.team_namemarketplace_idA17E79C6D8DWNPlanguage_tagen_AE1.value">'Dropdown Lists'!$CO$4:$CO$164</definedName>
    <definedName name="HONEYleague_name.value.LigaMenordeBeisebol.team_namemarketplace_idA17E79C6D8DWNPlanguage_tagen_AE1.value">'Dropdown Lists'!$CO$4:$CO$164</definedName>
    <definedName name="HONEYleague_name.value.Liguemineuredebaseball.team_namemarketplace_idA17E79C6D8DWNPlanguage_tagen_AE1.value">'Dropdown Lists'!$CO$4:$CO$164</definedName>
    <definedName name="HONEYleague_name.value.アメリカマイナーリーグ.team_namemarketplace_idA17E79C6D8DWNPlanguage_tagen_AE1.value">'Dropdown Lists'!$CO$4:$CO$164</definedName>
    <definedName name="HONEYleague_name.value.دوريالبيسبولالمصغر.team_namemarketplace_idA17E79C6D8DWNPlanguage_tagen_AE1.value">'Dropdown Lists'!$CO$4:$CO$164</definedName>
    <definedName name="HONEYleague_name.value.دوريالهوكيالوطني.team_namemarketplace_idA17E79C6D8DWNPlanguage_tagen_AE1.value">'Dropdown Lists'!$CP$4:$CP$53</definedName>
    <definedName name="HONEYleague_name.value.nhl.team_namemarketplace_idA17E79C6D8DWNPlanguage_tagen_AE1.value">'Dropdown Lists'!$CP$4:$CP$53</definedName>
    <definedName name="HONEYleague_name.value.Liguenationaledehockey.team_namemarketplace_idA17E79C6D8DWNPlanguage_tagen_AE1.value">'Dropdown Lists'!$CP$4:$CP$53</definedName>
    <definedName name="HONEYleague_name.value.EuropeanBasketball.team_namemarketplace_idA17E79C6D8DWNPlanguage_tagen_AE1.value">'Dropdown Lists'!$CQ$4:$CQ$21</definedName>
    <definedName name="HONEYleague_name.value.Europeesbasketbal.team_namemarketplace_idA17E79C6D8DWNPlanguage_tagen_AE1.value">'Dropdown Lists'!$CQ$4:$CQ$21</definedName>
    <definedName name="HONEYleague_name.value.كرةالسلةالأوروبية.team_namemarketplace_idA17E79C6D8DWNPlanguage_tagen_AE1.value">'Dropdown Lists'!$CQ$4:$CQ$21</definedName>
    <definedName name="HONEYleague_name.value.european_basketball.team_namemarketplace_idA17E79C6D8DWNPlanguage_tagen_AE1.value">'Dropdown Lists'!$CQ$4:$CQ$21</definedName>
    <definedName name="HONEYleague_name.value.Baloncestoeuropeo.team_namemarketplace_idA17E79C6D8DWNPlanguage_tagen_AE1.value">'Dropdown Lists'!$CQ$4:$CQ$21</definedName>
    <definedName name="HONEYleague_name.value.Europeiskbasket.team_namemarketplace_idA17E79C6D8DWNPlanguage_tagen_AE1.value">'Dropdown Lists'!$CQ$4:$CQ$21</definedName>
    <definedName name="HONEYleague_name.value.Legaeuropeadipallacanestro.team_namemarketplace_idA17E79C6D8DWNPlanguage_tagen_AE1.value">'Dropdown Lists'!$CQ$4:$CQ$21</definedName>
    <definedName name="HONEYleague_name.value.バスケットボールユーロリーグ.team_namemarketplace_idA17E79C6D8DWNPlanguage_tagen_AE1.value">'Dropdown Lists'!$CQ$4:$CQ$21</definedName>
    <definedName name="HONEYleague_name.value.Basqueteeuropeu.team_namemarketplace_idA17E79C6D8DWNPlanguage_tagen_AE1.value">'Dropdown Lists'!$CQ$4:$CQ$21</definedName>
    <definedName name="HONEYleague_name.value.Europejskakoszykówka.team_namemarketplace_idA17E79C6D8DWNPlanguage_tagen_AE1.value">'Dropdown Lists'!$CQ$4:$CQ$21</definedName>
    <definedName name="HONEYleague_name.value.Basketballeuropéen.team_namemarketplace_idA17E79C6D8DWNPlanguage_tagen_AE1.value">'Dropdown Lists'!$CQ$4:$CQ$21</definedName>
    <definedName name="HONEYleague_name.value.EuropäischerBasketball.team_namemarketplace_idA17E79C6D8DWNPlanguage_tagen_AE1.value">'Dropdown Lists'!$CQ$4:$CQ$21</definedName>
    <definedName name="HONEYleague_name.value.LigaPremierdeBadminton.team_namemarketplace_idA17E79C6D8DWNPlanguage_tagen_AE1.value">'Dropdown Lists'!$CR$4:$CR$10</definedName>
    <definedName name="HONEYleague_name.value.インドバドミントンリーグ.team_namemarketplace_idA17E79C6D8DWNPlanguage_tagen_AE1.value">'Dropdown Lists'!$CR$4:$CR$10</definedName>
    <definedName name="HONEYleague_name.value.PremierBadmintonLeague.team_namemarketplace_idA17E79C6D8DWNPlanguage_tagen_AE1.value">'Dropdown Lists'!$CR$4:$CR$10</definedName>
    <definedName name="HONEYleague_name.value.premier_badminton_league.team_namemarketplace_idA17E79C6D8DWNPlanguage_tagen_AE1.value">'Dropdown Lists'!$CR$4:$CR$10</definedName>
    <definedName name="HONEYleague_name.value.LigaPremierdeBádminton.team_namemarketplace_idA17E79C6D8DWNPlanguage_tagen_AE1.value">'Dropdown Lists'!$CR$4:$CR$10</definedName>
    <definedName name="HONEYleague_name.value.PremierBadmintonLigan.team_namemarketplace_idA17E79C6D8DWNPlanguage_tagen_AE1.value">'Dropdown Lists'!$CR$4:$CR$10</definedName>
    <definedName name="HONEYleague_name.value.الدوريالممتازلكرةالريشة.team_namemarketplace_idA17E79C6D8DWNPlanguage_tagen_AE1.value">'Dropdown Lists'!$CR$4:$CR$10</definedName>
    <definedName name="HONEYleague_name.value.Otrosequiposdefútbol.team_namemarketplace_idA17E79C6D8DWNPlanguage_tagen_AE1.value">'Dropdown Lists'!$CS$4:$CS$14</definedName>
    <definedName name="HONEYleague_name.value.OtherSoccerLeagues.team_namemarketplace_idA17E79C6D8DWNPlanguage_tagen_AE1.value">'Dropdown Lists'!$CS$4:$CS$14</definedName>
    <definedName name="HONEYleague_name.value.other_football_leagues.team_namemarketplace_idA17E79C6D8DWNPlanguage_tagen_AE1.value">'Dropdown Lists'!$CS$4:$CS$14</definedName>
    <definedName name="HONEYleague_name.value.サッカーリーグその他.team_namemarketplace_idA17E79C6D8DWNPlanguage_tagen_AE1.value">'Dropdown Lists'!$CS$4:$CS$14</definedName>
    <definedName name="HONEYleague_name.value.Otrasligasdefútbol.team_namemarketplace_idA17E79C6D8DWNPlanguage_tagen_AE1.value">'Dropdown Lists'!$CS$4:$CS$14</definedName>
    <definedName name="HONEYleague_name.value.Inneligipiłkarskie.team_namemarketplace_idA17E79C6D8DWNPlanguage_tagen_AE1.value">'Dropdown Lists'!$CS$4:$CS$14</definedName>
    <definedName name="HONEYleague_name.value.Anderevoetbalcompetities.team_namemarketplace_idA17E79C6D8DWNPlanguage_tagen_AE1.value">'Dropdown Lists'!$CS$4:$CS$14</definedName>
    <definedName name="HONEYleague_name.value.Autreséquipesdefootball.team_namemarketplace_idA17E79C6D8DWNPlanguage_tagen_AE1.value">'Dropdown Lists'!$CS$4:$CS$14</definedName>
    <definedName name="HONEYleague_name.value.MehrFußballmannschaften.team_namemarketplace_idA17E79C6D8DWNPlanguage_tagen_AE1.value">'Dropdown Lists'!$CS$4:$CS$14</definedName>
    <definedName name="HONEYleague_name.value.MoreFootballLeagues.team_namemarketplace_idA17E79C6D8DWNPlanguage_tagen_AE1.value">'Dropdown Lists'!$CS$4:$CS$14</definedName>
    <definedName name="HONEYleague_name.value.Outrasligasdefutebol.team_namemarketplace_idA17E79C6D8DWNPlanguage_tagen_AE1.value">'Dropdown Lists'!$CS$4:$CS$14</definedName>
    <definedName name="HONEYleague_name.value.بطولاتكرةالقدمالأخرى.team_namemarketplace_idA17E79C6D8DWNPlanguage_tagen_AE1.value">'Dropdown Lists'!$CS$4:$CS$14</definedName>
    <definedName name="HONEYleague_name.value.Altresquadredicalcio.team_namemarketplace_idA17E79C6D8DWNPlanguage_tagen_AE1.value">'Dropdown Lists'!$CS$4:$CS$14</definedName>
    <definedName name="HONEYleague_name.value.Andrafotbollsligor.team_namemarketplace_idA17E79C6D8DWNPlanguage_tagen_AE1.value">'Dropdown Lists'!$CS$4:$CS$14</definedName>
    <definedName name="HONEYleague_name.value.ポルトガルサッカー.team_namemarketplace_idA17E79C6D8DWNPlanguage_tagen_AE1.value">'Dropdown Lists'!$CT$4:$CT$27</definedName>
    <definedName name="HONEYleague_name.value.PortugueseFootball.team_namemarketplace_idA17E79C6D8DWNPlanguage_tagen_AE1.value">'Dropdown Lists'!$CT$4:$CT$27</definedName>
    <definedName name="HONEYleague_name.value.Futebolportuguês.team_namemarketplace_idA17E79C6D8DWNPlanguage_tagen_AE1.value">'Dropdown Lists'!$CT$4:$CT$27</definedName>
    <definedName name="HONEYleague_name.value.Fútbolportugués.team_namemarketplace_idA17E79C6D8DWNPlanguage_tagen_AE1.value">'Dropdown Lists'!$CT$4:$CT$27</definedName>
    <definedName name="HONEYleague_name.value.Footballportugais.team_namemarketplace_idA17E79C6D8DWNPlanguage_tagen_AE1.value">'Dropdown Lists'!$CT$4:$CT$27</definedName>
    <definedName name="HONEYleague_name.value.Portugeesvoetbal.team_namemarketplace_idA17E79C6D8DWNPlanguage_tagen_AE1.value">'Dropdown Lists'!$CT$4:$CT$27</definedName>
    <definedName name="HONEYleague_name.value.PortugiesischerFußball.team_namemarketplace_idA17E79C6D8DWNPlanguage_tagen_AE1.value">'Dropdown Lists'!$CT$4:$CT$27</definedName>
    <definedName name="HONEYleague_name.value.portuguese_football.team_namemarketplace_idA17E79C6D8DWNPlanguage_tagen_AE1.value">'Dropdown Lists'!$CT$4:$CT$27</definedName>
    <definedName name="HONEYleague_name.value.Portugisiskfotboll.team_namemarketplace_idA17E79C6D8DWNPlanguage_tagen_AE1.value">'Dropdown Lists'!$CT$4:$CT$27</definedName>
    <definedName name="HONEYleague_name.value.PortugueseSoccer.team_namemarketplace_idA17E79C6D8DWNPlanguage_tagen_AE1.value">'Dropdown Lists'!$CT$4:$CT$27</definedName>
    <definedName name="HONEYleague_name.value.Portugalskapiłkanożna.team_namemarketplace_idA17E79C6D8DWNPlanguage_tagen_AE1.value">'Dropdown Lists'!$CT$4:$CT$27</definedName>
    <definedName name="HONEYleague_name.value.كرةالقدمالبرتغالية.team_namemarketplace_idA17E79C6D8DWNPlanguage_tagen_AE1.value">'Dropdown Lists'!$CT$4:$CT$27</definedName>
    <definedName name="HONEYleague_name.value.Campionatodicalcioportoghese.team_namemarketplace_idA17E79C6D8DWNPlanguage_tagen_AE1.value">'Dropdown Lists'!$CT$4:$CT$27</definedName>
    <definedName name="HONEYleague_name.value.الدوريالأمريكيلكرةالقدم.team_namemarketplace_idA17E79C6D8DWNPlanguage_tagen_AE1.value">'Dropdown Lists'!$CU$4:$CU$32</definedName>
    <definedName name="HONEYleague_name.value.mls.team_namemarketplace_idA17E79C6D8DWNPlanguage_tagen_AE1.value">'Dropdown Lists'!$CU$4:$CU$32</definedName>
    <definedName name="HONEYleague_name.value.ncaa.team_namemarketplace_idA17E79C6D8DWNPlanguage_tagen_AE1.value">'Dropdown Lists'!$CV$4:$CV$382</definedName>
    <definedName name="HONEYleague_name.value.دوريالجامعاتالأمريكيةلكرةالسلة.team_namemarketplace_idA17E79C6D8DWNPlanguage_tagen_AE1.value">'Dropdown Lists'!$CV$4:$CV$382</definedName>
    <definedName name="HONEYleague_name.value.Campionatomondialedicalcio.team_namemarketplace_idA17E79C6D8DWNPlanguage_tagen_AE1.value">'Dropdown Lists'!$CW$4:$CW$63</definedName>
    <definedName name="HONEYleague_name.value.WorldCupFootball.team_namemarketplace_idA17E79C6D8DWNPlanguage_tagen_AE1.value">'Dropdown Lists'!$CW$4:$CW$63</definedName>
    <definedName name="HONEYleague_name.value.Wereldkampioenschapvoetbal.team_namemarketplace_idA17E79C6D8DWNPlanguage_tagen_AE1.value">'Dropdown Lists'!$CW$4:$CW$63</definedName>
    <definedName name="HONEYleague_name.value.CopadoMundodeFutebol.team_namemarketplace_idA17E79C6D8DWNPlanguage_tagen_AE1.value">'Dropdown Lists'!$CW$4:$CW$63</definedName>
    <definedName name="HONEYleague_name.value.WorldCupSoccer.team_namemarketplace_idA17E79C6D8DWNPlanguage_tagen_AE1.value">'Dropdown Lists'!$CW$4:$CW$63</definedName>
    <definedName name="HONEYleague_name.value.MistrzostwaŚwiatawPiłceNożnej.team_namemarketplace_idA17E79C6D8DWNPlanguage_tagen_AE1.value">'Dropdown Lists'!$CW$4:$CW$63</definedName>
    <definedName name="HONEYleague_name.value.VMfotboll.team_namemarketplace_idA17E79C6D8DWNPlanguage_tagen_AE1.value">'Dropdown Lists'!$CW$4:$CW$63</definedName>
    <definedName name="HONEYleague_name.value.FútbolCopadelMundo.team_namemarketplace_idA17E79C6D8DWNPlanguage_tagen_AE1.value">'Dropdown Lists'!$CW$4:$CW$63</definedName>
    <definedName name="HONEYleague_name.value.Fußballweltmeisterschaft.team_namemarketplace_idA17E79C6D8DWNPlanguage_tagen_AE1.value">'Dropdown Lists'!$CW$4:$CW$63</definedName>
    <definedName name="HONEYleague_name.value.كأسالعالملكرةالقدم.team_namemarketplace_idA17E79C6D8DWNPlanguage_tagen_AE1.value">'Dropdown Lists'!$CW$4:$CW$63</definedName>
    <definedName name="HONEYleague_name.value.FIFAワールドカップ.team_namemarketplace_idA17E79C6D8DWNPlanguage_tagen_AE1.value">'Dropdown Lists'!$CW$4:$CW$63</definedName>
    <definedName name="HONEYleague_name.value.Coupedumondedefootball.team_namemarketplace_idA17E79C6D8DWNPlanguage_tagen_AE1.value">'Dropdown Lists'!$CW$4:$CW$63</definedName>
    <definedName name="HONEYleague_name.value.Copamundialdefútbol.team_namemarketplace_idA17E79C6D8DWNPlanguage_tagen_AE1.value">'Dropdown Lists'!$CW$4:$CW$63</definedName>
    <definedName name="HONEYleague_name.value.world_cup_football.team_namemarketplace_idA17E79C6D8DWNPlanguage_tagen_AE1.value">'Dropdown Lists'!$CW$4:$CW$63</definedName>
    <definedName name="HONEYleague_name.value.IndiskaSoccerligan.team_namemarketplace_idA17E79C6D8DWNPlanguage_tagen_AE1.value">'Dropdown Lists'!$CX$4:$CX$13</definedName>
    <definedName name="HONEYleague_name.value.IndianSoccerLeague.team_namemarketplace_idA17E79C6D8DWNPlanguage_tagen_AE1.value">'Dropdown Lists'!$CX$4:$CX$13</definedName>
    <definedName name="HONEYleague_name.value.IndianSuperLeague.team_namemarketplace_idA17E79C6D8DWNPlanguage_tagen_AE1.value">'Dropdown Lists'!$CX$4:$CX$13</definedName>
    <definedName name="HONEYleague_name.value.IndyjskaSoccerLeague.team_namemarketplace_idA17E79C6D8DWNPlanguage_tagen_AE1.value">'Dropdown Lists'!$CX$4:$CX$13</definedName>
    <definedName name="HONEYleague_name.value.IndischeFußballliga.team_namemarketplace_idA17E79C6D8DWNPlanguage_tagen_AE1.value">'Dropdown Lists'!$CX$4:$CX$13</definedName>
    <definedName name="HONEYleague_name.value.インドサッカーリーグ.team_namemarketplace_idA17E79C6D8DWNPlanguage_tagen_AE1.value">'Dropdown Lists'!$CX$4:$CX$13</definedName>
    <definedName name="HONEYleague_name.value.LigadefútboldelaIndia.team_namemarketplace_idA17E79C6D8DWNPlanguage_tagen_AE1.value">'Dropdown Lists'!$CX$4:$CX$13</definedName>
    <definedName name="HONEYleague_name.value.Ligadefútbolindia.team_namemarketplace_idA17E79C6D8DWNPlanguage_tagen_AE1.value">'Dropdown Lists'!$CX$4:$CX$13</definedName>
    <definedName name="HONEYleague_name.value.indian_soccer_league.team_namemarketplace_idA17E79C6D8DWNPlanguage_tagen_AE1.value">'Dropdown Lists'!$CX$4:$CX$13</definedName>
    <definedName name="HONEYleague_name.value.دوريكرةالقدمالهندي.team_namemarketplace_idA17E79C6D8DWNPlanguage_tagen_AE1.value">'Dropdown Lists'!$CX$4:$CX$13</definedName>
    <definedName name="HONEYleague_name.value.LigaIndianadeFutebol.team_namemarketplace_idA17E79C6D8DWNPlanguage_tagen_AE1.value">'Dropdown Lists'!$CX$4:$CX$13</definedName>
    <definedName name="HONEYleague_name.value.Ligueindiennedefootball.team_namemarketplace_idA17E79C6D8DWNPlanguage_tagen_AE1.value">'Dropdown Lists'!$CX$4:$CX$13</definedName>
    <definedName name="HONEYleague_name.value.Equipesnationalesdefootball.team_namemarketplace_idA17E79C6D8DWNPlanguage_tagen_AE1.value">'Dropdown Lists'!$CY$4:$CY$210</definedName>
    <definedName name="HONEYleague_name.value.代表チーム.team_namemarketplace_idA17E79C6D8DWNPlanguage_tagen_AE1.value">'Dropdown Lists'!$CY$4:$CY$210</definedName>
    <definedName name="HONEYleague_name.value.NationalTeams.team_namemarketplace_idA17E79C6D8DWNPlanguage_tagen_AE1.value">'Dropdown Lists'!$CY$4:$CY$210</definedName>
    <definedName name="HONEYleague_name.value.Seleccionesnacionales.team_namemarketplace_idA17E79C6D8DWNPlanguage_tagen_AE1.value">'Dropdown Lists'!$CY$4:$CY$210</definedName>
    <definedName name="HONEYleague_name.value.Landslag.team_namemarketplace_idA17E79C6D8DWNPlanguage_tagen_AE1.value">'Dropdown Lists'!$CY$4:$CY$210</definedName>
    <definedName name="HONEYleague_name.value.Nationaleteams.team_namemarketplace_idA17E79C6D8DWNPlanguage_tagen_AE1.value">'Dropdown Lists'!$CY$4:$CY$210</definedName>
    <definedName name="HONEYleague_name.value.SquadreNazionali.team_namemarketplace_idA17E79C6D8DWNPlanguage_tagen_AE1.value">'Dropdown Lists'!$CY$4:$CY$210</definedName>
    <definedName name="HONEYleague_name.value.national_teams.team_namemarketplace_idA17E79C6D8DWNPlanguage_tagen_AE1.value">'Dropdown Lists'!$CY$4:$CY$210</definedName>
    <definedName name="HONEYleague_name.value.NationaleFußballmannschaften.team_namemarketplace_idA17E79C6D8DWNPlanguage_tagen_AE1.value">'Dropdown Lists'!$CY$4:$CY$210</definedName>
    <definedName name="HONEYleague_name.value.Seleccionesdefútbol.team_namemarketplace_idA17E79C6D8DWNPlanguage_tagen_AE1.value">'Dropdown Lists'!$CY$4:$CY$210</definedName>
    <definedName name="HONEYleague_name.value.SeleçõesNacionais.team_namemarketplace_idA17E79C6D8DWNPlanguage_tagen_AE1.value">'Dropdown Lists'!$CY$4:$CY$210</definedName>
    <definedName name="HONEYleague_name.value.Drużynynarodowe.team_namemarketplace_idA17E79C6D8DWNPlanguage_tagen_AE1.value">'Dropdown Lists'!$CY$4:$CY$210</definedName>
    <definedName name="HONEYleague_name.value.المنتخباتالوطنية.team_namemarketplace_idA17E79C6D8DWNPlanguage_tagen_AE1.value">'Dropdown Lists'!$CY$4:$CY$210</definedName>
    <definedName name="HONEYleague_name.value.メキシコサッカー連盟.team_namemarketplace_idA17E79C6D8DWNPlanguage_tagen_AE1.value">'Dropdown Lists'!$CZ$4:$CZ$16</definedName>
    <definedName name="HONEYleague_name.value.MexicanFootballFederation.team_namemarketplace_idA17E79C6D8DWNPlanguage_tagen_AE1.value">'Dropdown Lists'!$CZ$4:$CZ$16</definedName>
    <definedName name="HONEYleague_name.value.FederaçãoMexicanadeFutebol.team_namemarketplace_idA17E79C6D8DWNPlanguage_tagen_AE1.value">'Dropdown Lists'!$CZ$4:$CZ$16</definedName>
    <definedName name="HONEYleague_name.value.MexicaanseVerenigingVanDeVoetbalbond.team_namemarketplace_idA17E79C6D8DWNPlanguage_tagen_AE1.value">'Dropdown Lists'!$CZ$4:$CZ$16</definedName>
    <definedName name="HONEYleague_name.value.FederazionecalcisticadelMessico.team_namemarketplace_idA17E79C6D8DWNPlanguage_tagen_AE1.value">'Dropdown Lists'!$CZ$4:$CZ$16</definedName>
    <definedName name="HONEYleague_name.value.FederaciónMexicanaDeFútbolAsociación.team_namemarketplace_idA17E79C6D8DWNPlanguage_tagen_AE1.value">'Dropdown Lists'!$CZ$4:$CZ$16</definedName>
    <definedName name="HONEYleague_name.value.اتحادكرةالقدمالمكسيكي.team_namemarketplace_idA17E79C6D8DWNPlanguage_tagen_AE1.value">'Dropdown Lists'!$CZ$4:$CZ$16</definedName>
    <definedName name="HONEYleague_name.value.FédérationduMexiquedefootball.team_namemarketplace_idA17E79C6D8DWNPlanguage_tagen_AE1.value">'Dropdown Lists'!$CZ$4:$CZ$16</definedName>
    <definedName name="HONEYleague_name.value.federacion_mexicana_de_futbol_ascn.team_namemarketplace_idA17E79C6D8DWNPlanguage_tagen_AE1.value">'Dropdown Lists'!$CZ$4:$CZ$16</definedName>
    <definedName name="HONEYleague_name.value.Footballnéerlandais.team_namemarketplace_idA17E79C6D8DWNPlanguage_tagen_AE1.value">'Dropdown Lists'!$DA$4:$DA$29</definedName>
    <definedName name="HONEYleague_name.value.DutchSoccer.team_namemarketplace_idA17E79C6D8DWNPlanguage_tagen_AE1.value">'Dropdown Lists'!$DA$4:$DA$29</definedName>
    <definedName name="HONEYleague_name.value.Holenderskapiłkanożna.team_namemarketplace_idA17E79C6D8DWNPlanguage_tagen_AE1.value">'Dropdown Lists'!$DA$4:$DA$29</definedName>
    <definedName name="HONEYleague_name.value.كرةالقدمالهولندية.team_namemarketplace_idA17E79C6D8DWNPlanguage_tagen_AE1.value">'Dropdown Lists'!$DA$4:$DA$29</definedName>
    <definedName name="HONEYleague_name.value.Futebolholandês.team_namemarketplace_idA17E79C6D8DWNPlanguage_tagen_AE1.value">'Dropdown Lists'!$DA$4:$DA$29</definedName>
    <definedName name="HONEYleague_name.value.Fútbolholandés.team_namemarketplace_idA17E79C6D8DWNPlanguage_tagen_AE1.value">'Dropdown Lists'!$DA$4:$DA$29</definedName>
    <definedName name="HONEYleague_name.value.dutch_football.team_namemarketplace_idA17E79C6D8DWNPlanguage_tagen_AE1.value">'Dropdown Lists'!$DA$4:$DA$29</definedName>
    <definedName name="HONEYleague_name.value.Nederlandsvoetbal.team_namemarketplace_idA17E79C6D8DWNPlanguage_tagen_AE1.value">'Dropdown Lists'!$DA$4:$DA$29</definedName>
    <definedName name="HONEYleague_name.value.オランダサッカー.team_namemarketplace_idA17E79C6D8DWNPlanguage_tagen_AE1.value">'Dropdown Lists'!$DA$4:$DA$29</definedName>
    <definedName name="HONEYleague_name.value.DutchFootball.team_namemarketplace_idA17E79C6D8DWNPlanguage_tagen_AE1.value">'Dropdown Lists'!$DA$4:$DA$29</definedName>
    <definedName name="HONEYleague_name.value.Holländskfotboll.team_namemarketplace_idA17E79C6D8DWNPlanguage_tagen_AE1.value">'Dropdown Lists'!$DA$4:$DA$29</definedName>
    <definedName name="HONEYleague_name.value.NiederländischerFußball.team_namemarketplace_idA17E79C6D8DWNPlanguage_tagen_AE1.value">'Dropdown Lists'!$DA$4:$DA$29</definedName>
    <definedName name="HONEYleague_name.value.Campionatodicalcioolandese.team_namemarketplace_idA17E79C6D8DWNPlanguage_tagen_AE1.value">'Dropdown Lists'!$DA$4:$DA$29</definedName>
    <definedName name="HONEYleague_name.value.Xspel.team_namemarketplace_idA17E79C6D8DWNPlanguage_tagen_AE1.value">'Dropdown Lists'!$DB$4</definedName>
    <definedName name="HONEYleague_name.value.العاباكس.team_namemarketplace_idA17E79C6D8DWNPlanguage_tagen_AE1.value">'Dropdown Lists'!$DB$4</definedName>
    <definedName name="HONEYleague_name.value.XGames.team_namemarketplace_idA17E79C6D8DWNPlanguage_tagen_AE1.value">'Dropdown Lists'!$DB$4</definedName>
    <definedName name="HONEYleague_name.value.Xゲーム.team_namemarketplace_idA17E79C6D8DWNPlanguage_tagen_AE1.value">'Dropdown Lists'!$DB$4</definedName>
    <definedName name="HONEYleague_name.value.x_games.team_namemarketplace_idA17E79C6D8DWNPlanguage_tagen_AE1.value">'Dropdown Lists'!$DB$4</definedName>
    <definedName name="HONEYleague_name.value.german_football.team_namemarketplace_idA17E79C6D8DWNPlanguage_tagen_AE1.value">'Dropdown Lists'!$DC$4:$DC$40</definedName>
    <definedName name="HONEYleague_name.value.كرةالقدمالألمانية.team_namemarketplace_idA17E79C6D8DWNPlanguage_tagen_AE1.value">'Dropdown Lists'!$DC$4:$DC$40</definedName>
    <definedName name="HONEYleague_name.value.Tyskfotboll.team_namemarketplace_idA17E79C6D8DWNPlanguage_tagen_AE1.value">'Dropdown Lists'!$DC$4:$DC$40</definedName>
    <definedName name="HONEYleague_name.value.DeutscherFußball.team_namemarketplace_idA17E79C6D8DWNPlanguage_tagen_AE1.value">'Dropdown Lists'!$DC$4:$DC$40</definedName>
    <definedName name="HONEYleague_name.value.Fútbolalemán.team_namemarketplace_idA17E79C6D8DWNPlanguage_tagen_AE1.value">'Dropdown Lists'!$DC$4:$DC$40</definedName>
    <definedName name="HONEYleague_name.value.Niemieckapiłkanożna.team_namemarketplace_idA17E79C6D8DWNPlanguage_tagen_AE1.value">'Dropdown Lists'!$DC$4:$DC$40</definedName>
    <definedName name="HONEYleague_name.value.Calciotedesco.team_namemarketplace_idA17E79C6D8DWNPlanguage_tagen_AE1.value">'Dropdown Lists'!$DC$4:$DC$40</definedName>
    <definedName name="HONEYleague_name.value.GermanSoccer.team_namemarketplace_idA17E79C6D8DWNPlanguage_tagen_AE1.value">'Dropdown Lists'!$DC$4:$DC$40</definedName>
    <definedName name="HONEYleague_name.value.Footballallemand.team_namemarketplace_idA17E79C6D8DWNPlanguage_tagen_AE1.value">'Dropdown Lists'!$DC$4:$DC$40</definedName>
    <definedName name="HONEYleague_name.value.Futebolalemão.team_namemarketplace_idA17E79C6D8DWNPlanguage_tagen_AE1.value">'Dropdown Lists'!$DC$4:$DC$40</definedName>
    <definedName name="HONEYleague_name.value.Duitsvoetbal.team_namemarketplace_idA17E79C6D8DWNPlanguage_tagen_AE1.value">'Dropdown Lists'!$DC$4:$DC$40</definedName>
    <definedName name="HONEYleague_name.value.GermanFootball.team_namemarketplace_idA17E79C6D8DWNPlanguage_tagen_AE1.value">'Dropdown Lists'!$DC$4:$DC$40</definedName>
    <definedName name="HONEYleague_name.value.ドイツサッカー.team_namemarketplace_idA17E79C6D8DWNPlanguage_tagen_AE1.value">'Dropdown Lists'!$DC$4:$DC$40</definedName>
    <definedName name="HONEYleague_name.value.الدوريالوطنيلكرةالقدمللسيدات.team_namemarketplace_idA17E79C6D8DWNPlanguage_tagen_AE1.value">'Dropdown Lists'!$DD$4:$DD$18</definedName>
    <definedName name="HONEYleague_name.value.NWSL.team_namemarketplace_idA17E79C6D8DWNPlanguage_tagen_AE1.value">'Dropdown Lists'!$DD$4:$DD$18</definedName>
    <definedName name="HONEYleague_name.value.ProKabaddiLeague.team_namemarketplace_idA17E79C6D8DWNPlanguage_tagen_AE1.value">'Dropdown Lists'!$DE$4:$DE$15</definedName>
    <definedName name="HONEYleague_name.value.pro_kabaddi_league.team_namemarketplace_idA17E79C6D8DWNPlanguage_tagen_AE1.value">'Dropdown Lists'!$DE$4:$DE$15</definedName>
    <definedName name="HONEYleague_name.value.ProKabaddiLigan.team_namemarketplace_idA17E79C6D8DWNPlanguage_tagen_AE1.value">'Dropdown Lists'!$DE$4:$DE$15</definedName>
    <definedName name="HONEYleague_name.value.دوريكباديللمحترفين.team_namemarketplace_idA17E79C6D8DWNPlanguage_tagen_AE1.value">'Dropdown Lists'!$DE$4:$DE$15</definedName>
    <definedName name="HONEYleague_name.value.LigaProKabaddi.team_namemarketplace_idA17E79C6D8DWNPlanguage_tagen_AE1.value">'Dropdown Lists'!$DE$4:$DE$15</definedName>
    <definedName name="HONEYleague_name.value.インドプロカバディリーグ.team_namemarketplace_idA17E79C6D8DWNPlanguage_tagen_AE1.value">'Dropdown Lists'!$DE$4:$DE$15</definedName>
    <definedName name="HONEYleague_name.value.رابطةلاعبيالغولفالمحترفين.team_namemarketplace_idA17E79C6D8DWNPlanguage_tagen_AE1.value">'Dropdown Lists'!$DF$4</definedName>
    <definedName name="HONEYleague_name.value.pga.team_namemarketplace_idA17E79C6D8DWNPlanguage_tagen_AE1.value">'Dropdown Lists'!$DF$4</definedName>
    <definedName name="HONEYleague_name.value.PGAツアー.team_namemarketplace_idA17E79C6D8DWNPlanguage_tagen_AE1.value">'Dropdown Lists'!$DF$4</definedName>
    <definedName name="HONEYleague_name.value.SchottischerFußball.team_namemarketplace_idA17E79C6D8DWNPlanguage_tagen_AE1.value">'Dropdown Lists'!$DG$4:$DG$21</definedName>
    <definedName name="HONEYleague_name.value.كرةالقدمالاسكتلندية.team_namemarketplace_idA17E79C6D8DWNPlanguage_tagen_AE1.value">'Dropdown Lists'!$DG$4:$DG$21</definedName>
    <definedName name="HONEYleague_name.value.Skotskfotboll.team_namemarketplace_idA17E79C6D8DWNPlanguage_tagen_AE1.value">'Dropdown Lists'!$DG$4:$DG$21</definedName>
    <definedName name="HONEYleague_name.value.Futebolescocês.team_namemarketplace_idA17E79C6D8DWNPlanguage_tagen_AE1.value">'Dropdown Lists'!$DG$4:$DG$21</definedName>
    <definedName name="HONEYleague_name.value.Footballécossais.team_namemarketplace_idA17E79C6D8DWNPlanguage_tagen_AE1.value">'Dropdown Lists'!$DG$4:$DG$21</definedName>
    <definedName name="HONEYleague_name.value.Fútbolescocés.team_namemarketplace_idA17E79C6D8DWNPlanguage_tagen_AE1.value">'Dropdown Lists'!$DG$4:$DG$21</definedName>
    <definedName name="HONEYleague_name.value.ScottishSoccer.team_namemarketplace_idA17E79C6D8DWNPlanguage_tagen_AE1.value">'Dropdown Lists'!$DG$4:$DG$21</definedName>
    <definedName name="HONEYleague_name.value.ScottishFootball.team_namemarketplace_idA17E79C6D8DWNPlanguage_tagen_AE1.value">'Dropdown Lists'!$DG$4:$DG$21</definedName>
    <definedName name="HONEYleague_name.value.Schotsvoetbal.team_namemarketplace_idA17E79C6D8DWNPlanguage_tagen_AE1.value">'Dropdown Lists'!$DG$4:$DG$21</definedName>
    <definedName name="HONEYleague_name.value.スコットランドサッカー.team_namemarketplace_idA17E79C6D8DWNPlanguage_tagen_AE1.value">'Dropdown Lists'!$DG$4:$DG$21</definedName>
    <definedName name="HONEYleague_name.value.Szkockapiłkanożna.team_namemarketplace_idA17E79C6D8DWNPlanguage_tagen_AE1.value">'Dropdown Lists'!$DG$4:$DG$21</definedName>
    <definedName name="HONEYleague_name.value.scottish_football.team_namemarketplace_idA17E79C6D8DWNPlanguage_tagen_AE1.value">'Dropdown Lists'!$DG$4:$DG$21</definedName>
    <definedName name="HONEYleague_name.value.Campionatodicalcioscozzese.team_namemarketplace_idA17E79C6D8DWNPlanguage_tagen_AE1.value">'Dropdown Lists'!$DG$4:$DG$21</definedName>
    <definedName name="HONEYleague_name.value.FranzösischerFußball.team_namemarketplace_idA17E79C6D8DWNPlanguage_tagen_AE1.value">'Dropdown Lists'!$DH$4:$DH$37</definedName>
    <definedName name="HONEYleague_name.value.Fransvoetbal.team_namemarketplace_idA17E79C6D8DWNPlanguage_tagen_AE1.value">'Dropdown Lists'!$DH$4:$DH$37</definedName>
    <definedName name="HONEYleague_name.value.FrenchFootball.team_namemarketplace_idA17E79C6D8DWNPlanguage_tagen_AE1.value">'Dropdown Lists'!$DH$4:$DH$37</definedName>
    <definedName name="HONEYleague_name.value.Franskfotboll.team_namemarketplace_idA17E79C6D8DWNPlanguage_tagen_AE1.value">'Dropdown Lists'!$DH$4:$DH$37</definedName>
    <definedName name="HONEYleague_name.value.FrenchSoccer.team_namemarketplace_idA17E79C6D8DWNPlanguage_tagen_AE1.value">'Dropdown Lists'!$DH$4:$DH$37</definedName>
    <definedName name="HONEYleague_name.value.Francuskapiłkanożna.team_namemarketplace_idA17E79C6D8DWNPlanguage_tagen_AE1.value">'Dropdown Lists'!$DH$4:$DH$37</definedName>
    <definedName name="HONEYleague_name.value.Calciofrancese.team_namemarketplace_idA17E79C6D8DWNPlanguage_tagen_AE1.value">'Dropdown Lists'!$DH$4:$DH$37</definedName>
    <definedName name="HONEYleague_name.value.Futebolfrancês.team_namemarketplace_idA17E79C6D8DWNPlanguage_tagen_AE1.value">'Dropdown Lists'!$DH$4:$DH$37</definedName>
    <definedName name="HONEYleague_name.value.french_football.team_namemarketplace_idA17E79C6D8DWNPlanguage_tagen_AE1.value">'Dropdown Lists'!$DH$4:$DH$37</definedName>
    <definedName name="HONEYleague_name.value.كرةالقدمالفرنسية.team_namemarketplace_idA17E79C6D8DWNPlanguage_tagen_AE1.value">'Dropdown Lists'!$DH$4:$DH$37</definedName>
    <definedName name="HONEYleague_name.value.Fútbolfrancés.team_namemarketplace_idA17E79C6D8DWNPlanguage_tagen_AE1.value">'Dropdown Lists'!$DH$4:$DH$37</definedName>
    <definedName name="HONEYleague_name.value.フランスサッカー.team_namemarketplace_idA17E79C6D8DWNPlanguage_tagen_AE1.value">'Dropdown Lists'!$DH$4:$DH$37</definedName>
    <definedName name="HONEYleague_name.value.Footballfrançais.team_namemarketplace_idA17E79C6D8DWNPlanguage_tagen_AE1.value">'Dropdown Lists'!$DH$4:$DH$37</definedName>
    <definedName name="HONEYleague_name.value.LPGAツアー.team_namemarketplace_idA17E79C6D8DWNPlanguage_tagen_AE1.value">'Dropdown Lists'!$DI$4</definedName>
    <definedName name="HONEYleague_name.value.lpga.team_namemarketplace_idA17E79C6D8DWNPlanguage_tagen_AE1.value">'Dropdown Lists'!$DI$4</definedName>
    <definedName name="HONEYleague_name.value.رابطةلاعباتالغولفالمحترفات.team_namemarketplace_idA17E79C6D8DWNPlanguage_tagen_AE1.value">'Dropdown Lists'!$DI$4</definedName>
    <definedName name="HONEYleague_name.value.لعبةالكريكيتالدولية.team_namemarketplace_idA17E79C6D8DWNPlanguage_tagen_AE1.value">'Dropdown Lists'!$DJ$4:$DJ$15</definedName>
    <definedName name="HONEYleague_name.value.Międzynarodowykrykiet.team_namemarketplace_idA17E79C6D8DWNPlanguage_tagen_AE1.value">'Dropdown Lists'!$DJ$4:$DJ$15</definedName>
    <definedName name="HONEYleague_name.value.InternationalesCricket.team_namemarketplace_idA17E79C6D8DWNPlanguage_tagen_AE1.value">'Dropdown Lists'!$DJ$4:$DJ$15</definedName>
    <definedName name="HONEYleague_name.value.クリケット代表チーム.team_namemarketplace_idA17E79C6D8DWNPlanguage_tagen_AE1.value">'Dropdown Lists'!$DJ$4:$DJ$15</definedName>
    <definedName name="HONEYleague_name.value.international_cricket.team_namemarketplace_idA17E79C6D8DWNPlanguage_tagen_AE1.value">'Dropdown Lists'!$DJ$4:$DJ$15</definedName>
    <definedName name="HONEYleague_name.value.Campionatointernazionaledicricket.team_namemarketplace_idA17E79C6D8DWNPlanguage_tagen_AE1.value">'Dropdown Lists'!$DJ$4:$DJ$15</definedName>
    <definedName name="HONEYleague_name.value.InternationellCricket.team_namemarketplace_idA17E79C6D8DWNPlanguage_tagen_AE1.value">'Dropdown Lists'!$DJ$4:$DJ$15</definedName>
    <definedName name="HONEYleague_name.value.Cricketinternational.team_namemarketplace_idA17E79C6D8DWNPlanguage_tagen_AE1.value">'Dropdown Lists'!$DJ$4:$DJ$15</definedName>
    <definedName name="HONEYleague_name.value.Cricketinternacional.team_namemarketplace_idA17E79C6D8DWNPlanguage_tagen_AE1.value">'Dropdown Lists'!$DJ$4:$DJ$15</definedName>
    <definedName name="HONEYleague_name.value.CríqueteInternacional.team_namemarketplace_idA17E79C6D8DWNPlanguage_tagen_AE1.value">'Dropdown Lists'!$DJ$4:$DJ$15</definedName>
    <definedName name="HONEYleague_name.value.InternationalCricket.team_namemarketplace_idA17E79C6D8DWNPlanguage_tagen_AE1.value">'Dropdown Lists'!$DJ$4:$DJ$15</definedName>
    <definedName name="HONEYleague_name.value.NationellaLacrosseligan.team_namemarketplace_idA17E79C6D8DWNPlanguage_tagen_AE1.value">'Dropdown Lists'!$DK$4:$DK$16</definedName>
    <definedName name="HONEYleague_name.value.دوريلاكروسالوطني.team_namemarketplace_idA17E79C6D8DWNPlanguage_tagen_AE1.value">'Dropdown Lists'!$DK$4:$DK$16</definedName>
    <definedName name="HONEYleague_name.value.ナショナルラクロスリーグ.team_namemarketplace_idA17E79C6D8DWNPlanguage_tagen_AE1.value">'Dropdown Lists'!$DK$4:$DK$16</definedName>
    <definedName name="HONEYleague_name.value.NationalLacrosseLeague.team_namemarketplace_idA17E79C6D8DWNPlanguage_tagen_AE1.value">'Dropdown Lists'!$DK$4:$DK$16</definedName>
    <definedName name="HONEYleague_name.value.LigaNacionaldeLacrosse.team_namemarketplace_idA17E79C6D8DWNPlanguage_tagen_AE1.value">'Dropdown Lists'!$DK$4:$DK$16</definedName>
    <definedName name="HONEYleague_name.value.national_lacrosse_league.team_namemarketplace_idA17E79C6D8DWNPlanguage_tagen_AE1.value">'Dropdown Lists'!$DK$4:$DK$16</definedName>
    <definedName name="HONEYleague_name.value.NarodowaLigaLacrosse.team_namemarketplace_idA17E79C6D8DWNPlanguage_tagen_AE1.value">'Dropdown Lists'!$DK$4:$DK$16</definedName>
    <definedName name="HONEYleague_name.value.hockey_india_league.team_namemarketplace_idA17E79C6D8DWNPlanguage_tagen_AE1.value">'Dropdown Lists'!$DL$4:$DL$9</definedName>
    <definedName name="HONEYleague_name.value.LigaDeHóqueiIndiano.team_namemarketplace_idA17E79C6D8DWNPlanguage_tagen_AE1.value">'Dropdown Lists'!$DL$4:$DL$9</definedName>
    <definedName name="HONEYleague_name.value.HockeyIndiaLeague.team_namemarketplace_idA17E79C6D8DWNPlanguage_tagen_AE1.value">'Dropdown Lists'!$DL$4:$DL$9</definedName>
    <definedName name="HONEYleague_name.value.Hokejowaligaindyjska.team_namemarketplace_idA17E79C6D8DWNPlanguage_tagen_AE1.value">'Dropdown Lists'!$DL$4:$DL$9</definedName>
    <definedName name="HONEYleague_name.value.LigaIndiadeHockey.team_namemarketplace_idA17E79C6D8DWNPlanguage_tagen_AE1.value">'Dropdown Lists'!$DL$4:$DL$9</definedName>
    <definedName name="HONEYleague_name.value.ホッケーインドリーグ.team_namemarketplace_idA17E79C6D8DWNPlanguage_tagen_AE1.value">'Dropdown Lists'!$DL$4:$DL$9</definedName>
    <definedName name="HONEYleague_name.value.Indienshockeyliga.team_namemarketplace_idA17E79C6D8DWNPlanguage_tagen_AE1.value">'Dropdown Lists'!$DL$4:$DL$9</definedName>
    <definedName name="HONEYleague_name.value.دوريالهوكيالهندي.team_namemarketplace_idA17E79C6D8DWNPlanguage_tagen_AE1.value">'Dropdown Lists'!$DL$4:$DL$9</definedName>
    <definedName name="HONEYleague_name.value.Campionatodihockeyindiano.team_namemarketplace_idA17E79C6D8DWNPlanguage_tagen_AE1.value">'Dropdown Lists'!$DL$4:$DL$9</definedName>
    <definedName name="HONEYleague_name.value.كرةالقدمالايطالية.team_namemarketplace_idA17E79C6D8DWNPlanguage_tagen_AE1.value">'Dropdown Lists'!$DM$4:$DM$46</definedName>
    <definedName name="HONEYleague_name.value.italian_football.team_namemarketplace_idA17E79C6D8DWNPlanguage_tagen_AE1.value">'Dropdown Lists'!$DM$4:$DM$46</definedName>
    <definedName name="HONEYleague_name.value.ItalienischerFußball.team_namemarketplace_idA17E79C6D8DWNPlanguage_tagen_AE1.value">'Dropdown Lists'!$DM$4:$DM$46</definedName>
    <definedName name="HONEYleague_name.value.ItalianSoccer.team_namemarketplace_idA17E79C6D8DWNPlanguage_tagen_AE1.value">'Dropdown Lists'!$DM$4:$DM$46</definedName>
    <definedName name="HONEYleague_name.value.Włoskapiłkanożna.team_namemarketplace_idA17E79C6D8DWNPlanguage_tagen_AE1.value">'Dropdown Lists'!$DM$4:$DM$46</definedName>
    <definedName name="HONEYleague_name.value.Italienskfotboll.team_namemarketplace_idA17E79C6D8DWNPlanguage_tagen_AE1.value">'Dropdown Lists'!$DM$4:$DM$46</definedName>
    <definedName name="HONEYleague_name.value.Footballitalien.team_namemarketplace_idA17E79C6D8DWNPlanguage_tagen_AE1.value">'Dropdown Lists'!$DM$4:$DM$46</definedName>
    <definedName name="HONEYleague_name.value.Calcioitaliano.team_namemarketplace_idA17E79C6D8DWNPlanguage_tagen_AE1.value">'Dropdown Lists'!$DM$4:$DM$46</definedName>
    <definedName name="HONEYleague_name.value.Italiaansvoetbal.team_namemarketplace_idA17E79C6D8DWNPlanguage_tagen_AE1.value">'Dropdown Lists'!$DM$4:$DM$46</definedName>
    <definedName name="HONEYleague_name.value.Fútbolitaliano.team_namemarketplace_idA17E79C6D8DWNPlanguage_tagen_AE1.value">'Dropdown Lists'!$DM$4:$DM$46</definedName>
    <definedName name="HONEYleague_name.value.Futebolitaliano.team_namemarketplace_idA17E79C6D8DWNPlanguage_tagen_AE1.value">'Dropdown Lists'!$DM$4:$DM$46</definedName>
    <definedName name="HONEYleague_name.value.ItalianFootball.team_namemarketplace_idA17E79C6D8DWNPlanguage_tagen_AE1.value">'Dropdown Lists'!$DM$4:$DM$46</definedName>
    <definedName name="HONEYleague_name.value.イタリアサッカー.team_namemarketplace_idA17E79C6D8DWNPlanguage_tagen_AE1.value">'Dropdown Lists'!$DM$4:$DM$46</definedName>
    <definedName name="HONEYleague_name.value.Campionatodipallavoloprofessionale.team_namemarketplace_idA17E79C6D8DWNPlanguage_tagen_AE1.value">'Dropdown Lists'!$DN$4:$DN$9</definedName>
    <definedName name="HONEYleague_name.value.دوريالمحترفينللكرةالطائرة.team_namemarketplace_idA17E79C6D8DWNPlanguage_tagen_AE1.value">'Dropdown Lists'!$DN$4:$DN$9</definedName>
    <definedName name="HONEYleague_name.value.インドバレーボールリーグ.team_namemarketplace_idA17E79C6D8DWNPlanguage_tagen_AE1.value">'Dropdown Lists'!$DN$4:$DN$9</definedName>
    <definedName name="HONEYleague_name.value.ProVolleyballLigan.team_namemarketplace_idA17E79C6D8DWNPlanguage_tagen_AE1.value">'Dropdown Lists'!$DN$4:$DN$9</definedName>
    <definedName name="HONEYleague_name.value.ProVolleyballLeague.team_namemarketplace_idA17E79C6D8DWNPlanguage_tagen_AE1.value">'Dropdown Lists'!$DN$4:$DN$9</definedName>
    <definedName name="HONEYleague_name.value.pro_volleyball_league.team_namemarketplace_idA17E79C6D8DWNPlanguage_tagen_AE1.value">'Dropdown Lists'!$DN$4:$DN$9</definedName>
    <definedName name="HONEYleague_name.value.LigaProfissionaldeVôlei.team_namemarketplace_idA17E79C6D8DWNPlanguage_tagen_AE1.value">'Dropdown Lists'!$DN$4:$DN$9</definedName>
    <definedName name="HONEYleague_name.value.Ligadevoleibolprofesional.team_namemarketplace_idA17E79C6D8DWNPlanguage_tagen_AE1.value">'Dropdown Lists'!$DN$4:$DN$9</definedName>
    <definedName name="HONEYleague_name.value.Japońskapiłkanożna.team_namemarketplace_idA17E79C6D8DWNPlanguage_tagen_AE1.value">'Dropdown Lists'!$DO$4:$DO$56</definedName>
    <definedName name="HONEYleague_name.value.Campionatodicalciogiapponese.team_namemarketplace_idA17E79C6D8DWNPlanguage_tagen_AE1.value">'Dropdown Lists'!$DO$4:$DO$56</definedName>
    <definedName name="HONEYleague_name.value.Japanskfotboll.team_namemarketplace_idA17E79C6D8DWNPlanguage_tagen_AE1.value">'Dropdown Lists'!$DO$4:$DO$56</definedName>
    <definedName name="HONEYleague_name.value.JapaneseSoccer.team_namemarketplace_idA17E79C6D8DWNPlanguage_tagen_AE1.value">'Dropdown Lists'!$DO$4:$DO$56</definedName>
    <definedName name="HONEYleague_name.value.JapanischerFußball.team_namemarketplace_idA17E79C6D8DWNPlanguage_tagen_AE1.value">'Dropdown Lists'!$DO$4:$DO$56</definedName>
    <definedName name="HONEYleague_name.value.Japansvoetbal.team_namemarketplace_idA17E79C6D8DWNPlanguage_tagen_AE1.value">'Dropdown Lists'!$DO$4:$DO$56</definedName>
    <definedName name="HONEYleague_name.value.JapaneseFootball.team_namemarketplace_idA17E79C6D8DWNPlanguage_tagen_AE1.value">'Dropdown Lists'!$DO$4:$DO$56</definedName>
    <definedName name="HONEYleague_name.value.Futeboljaponês.team_namemarketplace_idA17E79C6D8DWNPlanguage_tagen_AE1.value">'Dropdown Lists'!$DO$4:$DO$56</definedName>
    <definedName name="HONEYleague_name.value.كرةالقدماليابانية.team_namemarketplace_idA17E79C6D8DWNPlanguage_tagen_AE1.value">'Dropdown Lists'!$DO$4:$DO$56</definedName>
    <definedName name="HONEYleague_name.value.日本Jリーグ.team_namemarketplace_idA17E79C6D8DWNPlanguage_tagen_AE1.value">'Dropdown Lists'!$DO$4:$DO$56</definedName>
    <definedName name="HONEYleague_name.value.Fútboljaponés.team_namemarketplace_idA17E79C6D8DWNPlanguage_tagen_AE1.value">'Dropdown Lists'!$DO$4:$DO$56</definedName>
    <definedName name="HONEYleague_name.value.japanese_football.team_namemarketplace_idA17E79C6D8DWNPlanguage_tagen_AE1.value">'Dropdown Lists'!$DO$4:$DO$56</definedName>
    <definedName name="HONEYleague_name.value.Footballjaponais.team_namemarketplace_idA17E79C6D8DWNPlanguage_tagen_AE1.value">'Dropdown Lists'!$DO$4:$DO$56</definedName>
    <definedName name="HONEYleague_name.value.البيسبولالكلاسيكيةالعالمية.team_namemarketplace_idA17E79C6D8DWNPlanguage_tagen_AE1.value">'Dropdown Lists'!$DP$4:$DP$12</definedName>
    <definedName name="HONEYleague_name.value.world_baseball_classic.team_namemarketplace_idA17E79C6D8DWNPlanguage_tagen_AE1.value">'Dropdown Lists'!$DP$4:$DP$12</definedName>
    <definedName name="HONEYleague_name.value.Clásicomundialdebéisbol.team_namemarketplace_idA17E79C6D8DWNPlanguage_tagen_AE1.value">'Dropdown Lists'!$DP$4:$DP$12</definedName>
    <definedName name="HONEYleague_name.value.Classiquemondialedebaseball.team_namemarketplace_idA17E79C6D8DWNPlanguage_tagen_AE1.value">'Dropdown Lists'!$DP$4:$DP$12</definedName>
    <definedName name="HONEYleague_name.value.WereldHonkbalKlassieker.team_namemarketplace_idA17E79C6D8DWNPlanguage_tagen_AE1.value">'Dropdown Lists'!$DP$4:$DP$12</definedName>
    <definedName name="HONEYleague_name.value.WorldBaseballClassic.team_namemarketplace_idA17E79C6D8DWNPlanguage_tagen_AE1.value">'Dropdown Lists'!$DP$4:$DP$12</definedName>
    <definedName name="HONEYleague_name.value.ClássicoMundialdeBeisebol.team_namemarketplace_idA17E79C6D8DWNPlanguage_tagen_AE1.value">'Dropdown Lists'!$DP$4:$DP$12</definedName>
    <definedName name="HONEYleague_name.value.ワールドベースボールクラシック.team_namemarketplace_idA17E79C6D8DWNPlanguage_tagen_AE1.value">'Dropdown Lists'!$DP$4:$DP$12</definedName>
    <definedName name="HONEYleague_name.value.IndiskaPremierligan.team_namemarketplace_idA17E79C6D8DWNPlanguage_tagen_AE1.value">'Dropdown Lists'!$DQ$4:$DQ$13</definedName>
    <definedName name="HONEYleague_name.value.SzkockaPremierLeague.team_namemarketplace_idA17E79C6D8DWNPlanguage_tagen_AE1.value">'Dropdown Lists'!$DQ$4:$DQ$13</definedName>
    <definedName name="HONEYleague_name.value.LigaPremierdelaIndia.team_namemarketplace_idA17E79C6D8DWNPlanguage_tagen_AE1.value">'Dropdown Lists'!$DQ$4:$DQ$13</definedName>
    <definedName name="HONEYleague_name.value.IndianPremierLeague.team_namemarketplace_idA17E79C6D8DWNPlanguage_tagen_AE1.value">'Dropdown Lists'!$DQ$4:$DQ$13</definedName>
    <definedName name="HONEYleague_name.value.インディアンプレミアリーグ.team_namemarketplace_idA17E79C6D8DWNPlanguage_tagen_AE1.value">'Dropdown Lists'!$DQ$4:$DQ$13</definedName>
    <definedName name="HONEYleague_name.value.الدوريالهنديالممتاز.team_namemarketplace_idA17E79C6D8DWNPlanguage_tagen_AE1.value">'Dropdown Lists'!$DQ$4:$DQ$13</definedName>
    <definedName name="HONEYleague_name.value.LigaPremierIndiana.team_namemarketplace_idA17E79C6D8DWNPlanguage_tagen_AE1.value">'Dropdown Lists'!$DQ$4:$DQ$13</definedName>
    <definedName name="HONEYleague_name.value.indian_premier_league.team_namemarketplace_idA17E79C6D8DWNPlanguage_tagen_AE1.value">'Dropdown Lists'!$DQ$4:$DQ$13</definedName>
    <definedName name="HONEYleague_name.value.PremierLeagueindia.team_namemarketplace_idA17E79C6D8DWNPlanguage_tagen_AE1.value">'Dropdown Lists'!$DQ$4:$DQ$13</definedName>
    <definedName name="HONEYleague_name.value.wwe.team_namemarketplace_idA17E79C6D8DWNPlanguage_tagen_AE1.value">'Dropdown Lists'!$DR$4</definedName>
    <definedName name="HONEYleague_name.value.المصارعةالعالميةالترفيهية.team_namemarketplace_idA17E79C6D8DWNPlanguage_tagen_AE1.value">'Dropdown Lists'!$DR$4</definedName>
    <definedName name="HONEYleague_name.value.اتحادكرةالقدمالأميركي.team_namemarketplace_idA17E79C6D8DWNPlanguage_tagen_AE1.value">'Dropdown Lists'!$DS$4:$DS$45</definedName>
    <definedName name="HONEYleague_name.value.nfl.team_namemarketplace_idA17E79C6D8DWNPlanguage_tagen_AE1.value">'Dropdown Lists'!$DS$4:$DS$45</definedName>
    <definedName name="HONEYleague_name.value.ufc.team_namemarketplace_idA17E79C6D8DWNPlanguage_tagen_AE1.value">'Dropdown Lists'!$DT$4:$DT$180</definedName>
    <definedName name="HONEYleague_name.value.بطولةالقتالالنهائي.team_namemarketplace_idA17E79C6D8DWNPlanguage_tagen_AE1.value">'Dropdown Lists'!$DT$4:$DT$180</definedName>
    <definedName name="HONEYleague_name.value.Baloncestojaponés.team_namemarketplace_idA17E79C6D8DWNPlanguage_tagen_AE1.value">'Dropdown Lists'!$DU$4:$DU$48</definedName>
    <definedName name="HONEYleague_name.value.Basketballjaponais.team_namemarketplace_idA17E79C6D8DWNPlanguage_tagen_AE1.value">'Dropdown Lists'!$DU$4:$DU$48</definedName>
    <definedName name="HONEYleague_name.value.JapaneseBasketball.team_namemarketplace_idA17E79C6D8DWNPlanguage_tagen_AE1.value">'Dropdown Lists'!$DU$4:$DU$48</definedName>
    <definedName name="HONEYleague_name.value.日本Bリーグ.team_namemarketplace_idA17E79C6D8DWNPlanguage_tagen_AE1.value">'Dropdown Lists'!$DU$4:$DU$48</definedName>
    <definedName name="HONEYleague_name.value.japanese_basketball.team_namemarketplace_idA17E79C6D8DWNPlanguage_tagen_AE1.value">'Dropdown Lists'!$DU$4:$DU$48</definedName>
    <definedName name="HONEYleague_name.value.Japanskbasket.team_namemarketplace_idA17E79C6D8DWNPlanguage_tagen_AE1.value">'Dropdown Lists'!$DU$4:$DU$48</definedName>
    <definedName name="HONEYleague_name.value.Japansbasketbal.team_namemarketplace_idA17E79C6D8DWNPlanguage_tagen_AE1.value">'Dropdown Lists'!$DU$4:$DU$48</definedName>
    <definedName name="HONEYleague_name.value.Basquetejaponês.team_namemarketplace_idA17E79C6D8DWNPlanguage_tagen_AE1.value">'Dropdown Lists'!$DU$4:$DU$48</definedName>
    <definedName name="HONEYleague_name.value.كرةالسلةاليابانية.team_namemarketplace_idA17E79C6D8DWNPlanguage_tagen_AE1.value">'Dropdown Lists'!$DU$4:$DU$48</definedName>
    <definedName name="HONEYleague_name.value.Japońskakoszykówka.team_namemarketplace_idA17E79C6D8DWNPlanguage_tagen_AE1.value">'Dropdown Lists'!$DU$4:$DU$48</definedName>
    <definedName name="HONEYleague_name.value.Campionatodibasketgiapponese.team_namemarketplace_idA17E79C6D8DWNPlanguage_tagen_AE1.value">'Dropdown Lists'!$DU$4:$DU$48</definedName>
    <definedName name="HONEYleague_name.value.JapanischerBasketball.team_namemarketplace_idA17E79C6D8DWNPlanguage_tagen_AE1.value">'Dropdown Lists'!$DU$4:$DU$48</definedName>
    <definedName name="HONEYleague_name.value.wnba.team_namemarketplace_idA17E79C6D8DWNPlanguage_tagen_AE1.value">'Dropdown Lists'!$DV$4:$DV$26</definedName>
    <definedName name="HONEYleague_name.value.الاتحادالوطنيلكرةالسلةالنسائية.team_namemarketplace_idA17E79C6D8DWNPlanguage_tagen_AE1.value">'Dropdown Lists'!$DV$4:$DV$26</definedName>
    <definedName name="HONEYleague_name.value.mlb.team_namemarketplace_idA17E79C6D8DWNPlanguage_tagen_AE1.value">'Dropdown Lists'!$DW$4:$DW$47</definedName>
    <definedName name="HONEYleague_name.value.Liguemajeuredebaseball.team_namemarketplace_idA17E79C6D8DWNPlanguage_tagen_AE1.value">'Dropdown Lists'!$DW$4:$DW$47</definedName>
    <definedName name="HONEYleague_name.value.دوريالبيسبولالرئيسي.team_namemarketplace_idA17E79C6D8DWNPlanguage_tagen_AE1.value">'Dropdown Lists'!$DW$4:$DW$47</definedName>
    <definedName name="HONEYleague_name.value.تنس.team_namemarketplace_idA17E79C6D8DWNPlanguage_tagen_AE1.value">'Dropdown Lists'!$DX$4</definedName>
    <definedName name="HONEYleague_name.value.Tennis.team_namemarketplace_idA17E79C6D8DWNPlanguage_tagen_AE1.value">'Dropdown Lists'!$DX$4</definedName>
    <definedName name="HONEYleague_name.value.Tenis.team_namemarketplace_idA17E79C6D8DWNPlanguage_tagen_AE1.value">'Dropdown Lists'!$DX$4</definedName>
    <definedName name="HONEYleague_name.value.Tênis.team_namemarketplace_idA17E79C6D8DWNPlanguage_tagen_AE1.value">'Dropdown Lists'!$DX$4</definedName>
    <definedName name="HONEYleague_name.value.テニス.team_namemarketplace_idA17E79C6D8DWNPlanguage_tagen_AE1.value">'Dropdown Lists'!$DX$4</definedName>
    <definedName name="BEAUTYleague_name.value.NASCAR.team_namemarketplace_idA17E79C6D8DWNPlanguage_tagen_AE1.value">'Dropdown Lists'!$DY$4:$DY$49</definedName>
    <definedName name="BEAUTYleague_name.value.ناسكار.team_namemarketplace_idA17E79C6D8DWNPlanguage_tagen_AE1.value">'Dropdown Lists'!$DY$4:$DY$49</definedName>
    <definedName name="BEAUTYleague_name.value.eスポーツ.team_namemarketplace_idA17E79C6D8DWNPlanguage_tagen_AE1.value">'Dropdown Lists'!$DZ$4</definedName>
    <definedName name="BEAUTYleague_name.value.ESportssportelettronici.team_namemarketplace_idA17E79C6D8DWNPlanguage_tagen_AE1.value">'Dropdown Lists'!$DZ$4</definedName>
    <definedName name="BEAUTYleague_name.value.Esport.team_namemarketplace_idA17E79C6D8DWNPlanguage_tagen_AE1.value">'Dropdown Lists'!$DZ$4</definedName>
    <definedName name="BEAUTYleague_name.value.ESports.team_namemarketplace_idA17E79C6D8DWNPlanguage_tagen_AE1.value">'Dropdown Lists'!$DZ$4</definedName>
    <definedName name="BEAUTYleague_name.value.ألعابإلكترونية.team_namemarketplace_idA17E79C6D8DWNPlanguage_tagen_AE1.value">'Dropdown Lists'!$DZ$4</definedName>
    <definedName name="BEAUTYleague_name.value.e_sports.team_namemarketplace_idA17E79C6D8DWNPlanguage_tagen_AE1.value">'Dropdown Lists'!$DZ$4</definedName>
    <definedName name="BEAUTYleague_name.value.Deporteselectrónicos.team_namemarketplace_idA17E79C6D8DWNPlanguage_tagen_AE1.value">'Dropdown Lists'!$DZ$4</definedName>
    <definedName name="BEAUTYleague_name.value.ProWrestlingLeague.team_namemarketplace_idA17E79C6D8DWNPlanguage_tagen_AE1.value">'Dropdown Lists'!$EA$4:$EA$9</definedName>
    <definedName name="BEAUTYleague_name.value.Ligadeluchalibreprofesional.team_namemarketplace_idA17E79C6D8DWNPlanguage_tagen_AE1.value">'Dropdown Lists'!$EA$4:$EA$9</definedName>
    <definedName name="BEAUTYleague_name.value.インドプロレスリーグ.team_namemarketplace_idA17E79C6D8DWNPlanguage_tagen_AE1.value">'Dropdown Lists'!$EA$4:$EA$9</definedName>
    <definedName name="BEAUTYleague_name.value.LigaProfissionaldeLutaLivre.team_namemarketplace_idA17E79C6D8DWNPlanguage_tagen_AE1.value">'Dropdown Lists'!$EA$4:$EA$9</definedName>
    <definedName name="BEAUTYleague_name.value.pro_wrestling_league.team_namemarketplace_idA17E79C6D8DWNPlanguage_tagen_AE1.value">'Dropdown Lists'!$EA$4:$EA$9</definedName>
    <definedName name="BEAUTYleague_name.value.ProWrestlingLigan.team_namemarketplace_idA17E79C6D8DWNPlanguage_tagen_AE1.value">'Dropdown Lists'!$EA$4:$EA$9</definedName>
    <definedName name="BEAUTYleague_name.value.دوريالمصارعةللمحترفين.team_namemarketplace_idA17E79C6D8DWNPlanguage_tagen_AE1.value">'Dropdown Lists'!$EA$4:$EA$9</definedName>
    <definedName name="BEAUTYleague_name.value.Formel1.team_namemarketplace_idA17E79C6D8DWNPlanguage_tagen_AE1.value">'Dropdown Lists'!$EB$4:$EB$15</definedName>
    <definedName name="BEAUTYleague_name.value.Formuła1.team_namemarketplace_idA17E79C6D8DWNPlanguage_tagen_AE1.value">'Dropdown Lists'!$EB$4:$EB$15</definedName>
    <definedName name="BEAUTYleague_name.value.formula_1.team_namemarketplace_idA17E79C6D8DWNPlanguage_tagen_AE1.value">'Dropdown Lists'!$EB$4:$EB$15</definedName>
    <definedName name="BEAUTYleague_name.value.Fórmula1.team_namemarketplace_idA17E79C6D8DWNPlanguage_tagen_AE1.value">'Dropdown Lists'!$EB$4:$EB$15</definedName>
    <definedName name="BEAUTYleague_name.value.Formula1.team_namemarketplace_idA17E79C6D8DWNPlanguage_tagen_AE1.value">'Dropdown Lists'!$EB$4:$EB$15</definedName>
    <definedName name="BEAUTYleague_name.value.فورمولا1.team_namemarketplace_idA17E79C6D8DWNPlanguage_tagen_AE1.value">'Dropdown Lists'!$EB$4:$EB$15</definedName>
    <definedName name="BEAUTYleague_name.value.Formule1.team_namemarketplace_idA17E79C6D8DWNPlanguage_tagen_AE1.value">'Dropdown Lists'!$EB$4:$EB$15</definedName>
    <definedName name="BEAUTYleague_name.value.フォーミュラ1.team_namemarketplace_idA17E79C6D8DWNPlanguage_tagen_AE1.value">'Dropdown Lists'!$EB$4:$EB$15</definedName>
    <definedName name="BEAUTYleague_name.value.Iligan.team_namemarketplace_idA17E79C6D8DWNPlanguage_tagen_AE1.value">'Dropdown Lists'!$EC$4:$EC$14</definedName>
    <definedName name="BEAUTYleague_name.value.ILeague.team_namemarketplace_idA17E79C6D8DWNPlanguage_tagen_AE1.value">'Dropdown Lists'!$EC$4:$EC$14</definedName>
    <definedName name="BEAUTYleague_name.value.インドIリーグ.team_namemarketplace_idA17E79C6D8DWNPlanguage_tagen_AE1.value">'Dropdown Lists'!$EC$4:$EC$14</definedName>
    <definedName name="BEAUTYleague_name.value.LigaI.team_namemarketplace_idA17E79C6D8DWNPlanguage_tagen_AE1.value">'Dropdown Lists'!$EC$4:$EC$14</definedName>
    <definedName name="BEAUTYleague_name.value.i_league.team_namemarketplace_idA17E79C6D8DWNPlanguage_tagen_AE1.value">'Dropdown Lists'!$EC$4:$EC$14</definedName>
    <definedName name="BEAUTYleague_name.value.الدوريالهنديللمحترفين.team_namemarketplace_idA17E79C6D8DWNPlanguage_tagen_AE1.value">'Dropdown Lists'!$EC$4:$EC$14</definedName>
    <definedName name="BEAUTYleague_name.value.JapanischerBaseball.team_namemarketplace_idA17E79C6D8DWNPlanguage_tagen_AE1.value">'Dropdown Lists'!$ED$4:$ED$16</definedName>
    <definedName name="BEAUTYleague_name.value.Campionatodibaseballgiapponese.team_namemarketplace_idA17E79C6D8DWNPlanguage_tagen_AE1.value">'Dropdown Lists'!$ED$4:$ED$16</definedName>
    <definedName name="BEAUTYleague_name.value.Baseballjaponais.team_namemarketplace_idA17E79C6D8DWNPlanguage_tagen_AE1.value">'Dropdown Lists'!$ED$4:$ED$16</definedName>
    <definedName name="BEAUTYleague_name.value.Béisboljaponés.team_namemarketplace_idA17E79C6D8DWNPlanguage_tagen_AE1.value">'Dropdown Lists'!$ED$4:$ED$16</definedName>
    <definedName name="BEAUTYleague_name.value.日本セパリーグ高校野球.team_namemarketplace_idA17E79C6D8DWNPlanguage_tagen_AE1.value">'Dropdown Lists'!$ED$4:$ED$16</definedName>
    <definedName name="BEAUTYleague_name.value.JapaneseBaseball.team_namemarketplace_idA17E79C6D8DWNPlanguage_tagen_AE1.value">'Dropdown Lists'!$ED$4:$ED$16</definedName>
    <definedName name="BEAUTYleague_name.value.Japanshonkbal.team_namemarketplace_idA17E79C6D8DWNPlanguage_tagen_AE1.value">'Dropdown Lists'!$ED$4:$ED$16</definedName>
    <definedName name="BEAUTYleague_name.value.japanese_baseball.team_namemarketplace_idA17E79C6D8DWNPlanguage_tagen_AE1.value">'Dropdown Lists'!$ED$4:$ED$16</definedName>
    <definedName name="BEAUTYleague_name.value.Japanskbaseboll.team_namemarketplace_idA17E79C6D8DWNPlanguage_tagen_AE1.value">'Dropdown Lists'!$ED$4:$ED$16</definedName>
    <definedName name="BEAUTYleague_name.value.البيسبولالياباني.team_namemarketplace_idA17E79C6D8DWNPlanguage_tagen_AE1.value">'Dropdown Lists'!$ED$4:$ED$16</definedName>
    <definedName name="BEAUTYleague_name.value.Japońskibaseball.team_namemarketplace_idA17E79C6D8DWNPlanguage_tagen_AE1.value">'Dropdown Lists'!$ED$4:$ED$16</definedName>
    <definedName name="BEAUTYleague_name.value.Beiseboljaponês.team_namemarketplace_idA17E79C6D8DWNPlanguage_tagen_AE1.value">'Dropdown Lists'!$ED$4:$ED$16</definedName>
    <definedName name="BEAUTYleague_name.value.イギリスサッカー.team_namemarketplace_idA17E79C6D8DWNPlanguage_tagen_AE1.value">'Dropdown Lists'!$EE$4:$EE$52</definedName>
    <definedName name="BEAUTYleague_name.value.EnglishFootball.team_namemarketplace_idA17E79C6D8DWNPlanguage_tagen_AE1.value">'Dropdown Lists'!$EE$4:$EE$52</definedName>
    <definedName name="BEAUTYleague_name.value.Engelsvoetbal.team_namemarketplace_idA17E79C6D8DWNPlanguage_tagen_AE1.value">'Dropdown Lists'!$EE$4:$EE$52</definedName>
    <definedName name="BEAUTYleague_name.value.Footballbritannique.team_namemarketplace_idA17E79C6D8DWNPlanguage_tagen_AE1.value">'Dropdown Lists'!$EE$4:$EE$52</definedName>
    <definedName name="BEAUTYleague_name.value.كرةالقدمالإنجليزية.team_namemarketplace_idA17E79C6D8DWNPlanguage_tagen_AE1.value">'Dropdown Lists'!$EE$4:$EE$52</definedName>
    <definedName name="BEAUTYleague_name.value.Angielskapiłkanożna.team_namemarketplace_idA17E79C6D8DWNPlanguage_tagen_AE1.value">'Dropdown Lists'!$EE$4:$EE$52</definedName>
    <definedName name="BEAUTYleague_name.value.english_football.team_namemarketplace_idA17E79C6D8DWNPlanguage_tagen_AE1.value">'Dropdown Lists'!$EE$4:$EE$52</definedName>
    <definedName name="BEAUTYleague_name.value.EnglishSoccer.team_namemarketplace_idA17E79C6D8DWNPlanguage_tagen_AE1.value">'Dropdown Lists'!$EE$4:$EE$52</definedName>
    <definedName name="BEAUTYleague_name.value.BritishFootball.team_namemarketplace_idA17E79C6D8DWNPlanguage_tagen_AE1.value">'Dropdown Lists'!$EE$4:$EE$52</definedName>
    <definedName name="BEAUTYleague_name.value.Calcioinglese.team_namemarketplace_idA17E79C6D8DWNPlanguage_tagen_AE1.value">'Dropdown Lists'!$EE$4:$EE$52</definedName>
    <definedName name="BEAUTYleague_name.value.Futebolinglês.team_namemarketplace_idA17E79C6D8DWNPlanguage_tagen_AE1.value">'Dropdown Lists'!$EE$4:$EE$52</definedName>
    <definedName name="BEAUTYleague_name.value.Engelskfotboll.team_namemarketplace_idA17E79C6D8DWNPlanguage_tagen_AE1.value">'Dropdown Lists'!$EE$4:$EE$52</definedName>
    <definedName name="BEAUTYleague_name.value.EnglischerFußball.team_namemarketplace_idA17E79C6D8DWNPlanguage_tagen_AE1.value">'Dropdown Lists'!$EE$4:$EE$52</definedName>
    <definedName name="BEAUTYleague_name.value.Fútbolinglés.team_namemarketplace_idA17E79C6D8DWNPlanguage_tagen_AE1.value">'Dropdown Lists'!$EE$4:$EE$52</definedName>
    <definedName name="BEAUTYleague_name.value.الاتحادالدوليللمصارعة.team_namemarketplace_idA17E79C6D8DWNPlanguage_tagen_AE1.value">'Dropdown Lists'!$EF$4</definedName>
    <definedName name="BEAUTYleague_name.value.WUSA.team_namemarketplace_idA17E79C6D8DWNPlanguage_tagen_AE1.value">'Dropdown Lists'!$EF$4</definedName>
    <definedName name="BEAUTYleague_name.value.PremièreLiguecanadienne.team_namemarketplace_idA17E79C6D8DWNPlanguage_tagen_AE1.value">'Dropdown Lists'!$EG$4:$EG$12</definedName>
    <definedName name="BEAUTYleague_name.value.Kanadensiskpremiärliga.team_namemarketplace_idA17E79C6D8DWNPlanguage_tagen_AE1.value">'Dropdown Lists'!$EG$4:$EG$12</definedName>
    <definedName name="BEAUTYleague_name.value.CanadianPremierLeague.team_namemarketplace_idA17E79C6D8DWNPlanguage_tagen_AE1.value">'Dropdown Lists'!$EG$4:$EG$12</definedName>
    <definedName name="BEAUTYleague_name.value.LigaPremierCanadense.team_namemarketplace_idA17E79C6D8DWNPlanguage_tagen_AE1.value">'Dropdown Lists'!$EG$4:$EG$12</definedName>
    <definedName name="BEAUTYleague_name.value.canadian_premier_league.team_namemarketplace_idA17E79C6D8DWNPlanguage_tagen_AE1.value">'Dropdown Lists'!$EG$4:$EG$12</definedName>
    <definedName name="BEAUTYleague_name.value.PremiereLeaguecanadiense.team_namemarketplace_idA17E79C6D8DWNPlanguage_tagen_AE1.value">'Dropdown Lists'!$EG$4:$EG$12</definedName>
    <definedName name="BEAUTYleague_name.value.LigaPremiercanadiense.team_namemarketplace_idA17E79C6D8DWNPlanguage_tagen_AE1.value">'Dropdown Lists'!$EG$4:$EG$12</definedName>
    <definedName name="BEAUTYleague_name.value.PremierLeagueKanada.team_namemarketplace_idA17E79C6D8DWNPlanguage_tagen_AE1.value">'Dropdown Lists'!$EG$4:$EG$12</definedName>
    <definedName name="BEAUTYleague_name.value.CanadianPremiereLeague.team_namemarketplace_idA17E79C6D8DWNPlanguage_tagen_AE1.value">'Dropdown Lists'!$EG$4:$EG$12</definedName>
    <definedName name="BEAUTYleague_name.value.الدوريالكنديالممتاز.team_namemarketplace_idA17E79C6D8DWNPlanguage_tagen_AE1.value">'Dropdown Lists'!$EG$4:$EG$12</definedName>
    <definedName name="BEAUTYleague_name.value.カナダプレミアリーグ.team_namemarketplace_idA17E79C6D8DWNPlanguage_tagen_AE1.value">'Dropdown Lists'!$EG$4:$EG$12</definedName>
    <definedName name="BEAUTYleague_name.value.KanadyjskaPremiereLeague.team_namemarketplace_idA17E79C6D8DWNPlanguage_tagen_AE1.value">'Dropdown Lists'!$EG$4:$EG$12</definedName>
    <definedName name="BEAUTYleague_name.value.Fútbolespañol.team_namemarketplace_idA17E79C6D8DWNPlanguage_tagen_AE1.value">'Dropdown Lists'!$EH$4:$EH$47</definedName>
    <definedName name="BEAUTYleague_name.value.SpanishFootball.team_namemarketplace_idA17E79C6D8DWNPlanguage_tagen_AE1.value">'Dropdown Lists'!$EH$4:$EH$47</definedName>
    <definedName name="BEAUTYleague_name.value.كرةالقدمالاسبانية.team_namemarketplace_idA17E79C6D8DWNPlanguage_tagen_AE1.value">'Dropdown Lists'!$EH$4:$EH$47</definedName>
    <definedName name="BEAUTYleague_name.value.Calciospagnolo.team_namemarketplace_idA17E79C6D8DWNPlanguage_tagen_AE1.value">'Dropdown Lists'!$EH$4:$EH$47</definedName>
    <definedName name="BEAUTYleague_name.value.Futebolespanhol.team_namemarketplace_idA17E79C6D8DWNPlanguage_tagen_AE1.value">'Dropdown Lists'!$EH$4:$EH$47</definedName>
    <definedName name="BEAUTYleague_name.value.Footballespagnol.team_namemarketplace_idA17E79C6D8DWNPlanguage_tagen_AE1.value">'Dropdown Lists'!$EH$4:$EH$47</definedName>
    <definedName name="BEAUTYleague_name.value.spanish_football.team_namemarketplace_idA17E79C6D8DWNPlanguage_tagen_AE1.value">'Dropdown Lists'!$EH$4:$EH$47</definedName>
    <definedName name="BEAUTYleague_name.value.Hiszpańskapiłkanożna.team_namemarketplace_idA17E79C6D8DWNPlanguage_tagen_AE1.value">'Dropdown Lists'!$EH$4:$EH$47</definedName>
    <definedName name="BEAUTYleague_name.value.SpanishSoccer.team_namemarketplace_idA17E79C6D8DWNPlanguage_tagen_AE1.value">'Dropdown Lists'!$EH$4:$EH$47</definedName>
    <definedName name="BEAUTYleague_name.value.SpanischerFußball.team_namemarketplace_idA17E79C6D8DWNPlanguage_tagen_AE1.value">'Dropdown Lists'!$EH$4:$EH$47</definedName>
    <definedName name="BEAUTYleague_name.value.Spaansvoetbal.team_namemarketplace_idA17E79C6D8DWNPlanguage_tagen_AE1.value">'Dropdown Lists'!$EH$4:$EH$47</definedName>
    <definedName name="BEAUTYleague_name.value.Spanskfotboll.team_namemarketplace_idA17E79C6D8DWNPlanguage_tagen_AE1.value">'Dropdown Lists'!$EH$4:$EH$47</definedName>
    <definedName name="BEAUTYleague_name.value.スペインサッカー.team_namemarketplace_idA17E79C6D8DWNPlanguage_tagen_AE1.value">'Dropdown Lists'!$EH$4:$EH$47</definedName>
    <definedName name="BEAUTYleague_name.value.CanadianFootballLeague.team_namemarketplace_idA17E79C6D8DWNPlanguage_tagen_AE1.value">'Dropdown Lists'!$EI$4:$EI$12</definedName>
    <definedName name="BEAUTYleague_name.value.LigaCanadensedeFutebol.team_namemarketplace_idA17E79C6D8DWNPlanguage_tagen_AE1.value">'Dropdown Lists'!$EI$4:$EI$12</definedName>
    <definedName name="BEAUTYleague_name.value.KanadyjskaLigaPiłkarska.team_namemarketplace_idA17E79C6D8DWNPlanguage_tagen_AE1.value">'Dropdown Lists'!$EI$4:$EI$12</definedName>
    <definedName name="BEAUTYleague_name.value.canadian_football_league.team_namemarketplace_idA17E79C6D8DWNPlanguage_tagen_AE1.value">'Dropdown Lists'!$EI$4:$EI$12</definedName>
    <definedName name="BEAUTYleague_name.value.Liguecanadiennedefootball.team_namemarketplace_idA17E79C6D8DWNPlanguage_tagen_AE1.value">'Dropdown Lists'!$EI$4:$EI$12</definedName>
    <definedName name="BEAUTYleague_name.value.Kanadensiskfotbollsliga.team_namemarketplace_idA17E79C6D8DWNPlanguage_tagen_AE1.value">'Dropdown Lists'!$EI$4:$EI$12</definedName>
    <definedName name="BEAUTYleague_name.value.الدوريالكنديلكرةالقدم.team_namemarketplace_idA17E79C6D8DWNPlanguage_tagen_AE1.value">'Dropdown Lists'!$EI$4:$EI$12</definedName>
    <definedName name="BEAUTYleague_name.value.KanadischeFußballliga.team_namemarketplace_idA17E79C6D8DWNPlanguage_tagen_AE1.value">'Dropdown Lists'!$EI$4:$EI$12</definedName>
    <definedName name="BEAUTYleague_name.value.カナディアンフットボールリーグ.team_namemarketplace_idA17E79C6D8DWNPlanguage_tagen_AE1.value">'Dropdown Lists'!$EI$4:$EI$12</definedName>
    <definedName name="BEAUTYleague_name.value.Ligadefútbolcanadiense.team_namemarketplace_idA17E79C6D8DWNPlanguage_tagen_AE1.value">'Dropdown Lists'!$EI$4:$EI$12</definedName>
    <definedName name="BEAUTYleague_name.value.دوريكرةالسلةالأميركيللمحترفين.team_namemarketplace_idA17E79C6D8DWNPlanguage_tagen_AE1.value">'Dropdown Lists'!$EJ$4:$EJ$48</definedName>
    <definedName name="BEAUTYleague_name.value.nba.team_namemarketplace_idA17E79C6D8DWNPlanguage_tagen_AE1.value">'Dropdown Lists'!$EJ$4:$EJ$48</definedName>
    <definedName name="BEAUTYleague_name.value.MinorLeagueHonkbal.team_namemarketplace_idA17E79C6D8DWNPlanguage_tagen_AE1.value">'Dropdown Lists'!$EK$4:$EK$164</definedName>
    <definedName name="BEAUTYleague_name.value.minor_league_baseball.team_namemarketplace_idA17E79C6D8DWNPlanguage_tagen_AE1.value">'Dropdown Lists'!$EK$4:$EK$164</definedName>
    <definedName name="BEAUTYleague_name.value.Béisboldeligasmenores.team_namemarketplace_idA17E79C6D8DWNPlanguage_tagen_AE1.value">'Dropdown Lists'!$EK$4:$EK$164</definedName>
    <definedName name="BEAUTYleague_name.value.MinorLeagueBaseball.team_namemarketplace_idA17E79C6D8DWNPlanguage_tagen_AE1.value">'Dropdown Lists'!$EK$4:$EK$164</definedName>
    <definedName name="BEAUTYleague_name.value.LigaMenordeBeisebol.team_namemarketplace_idA17E79C6D8DWNPlanguage_tagen_AE1.value">'Dropdown Lists'!$EK$4:$EK$164</definedName>
    <definedName name="BEAUTYleague_name.value.Liguemineuredebaseball.team_namemarketplace_idA17E79C6D8DWNPlanguage_tagen_AE1.value">'Dropdown Lists'!$EK$4:$EK$164</definedName>
    <definedName name="BEAUTYleague_name.value.アメリカマイナーリーグ.team_namemarketplace_idA17E79C6D8DWNPlanguage_tagen_AE1.value">'Dropdown Lists'!$EK$4:$EK$164</definedName>
    <definedName name="BEAUTYleague_name.value.دوريالبيسبولالمصغر.team_namemarketplace_idA17E79C6D8DWNPlanguage_tagen_AE1.value">'Dropdown Lists'!$EK$4:$EK$164</definedName>
    <definedName name="BEAUTYleague_name.value.دوريالهوكيالوطني.team_namemarketplace_idA17E79C6D8DWNPlanguage_tagen_AE1.value">'Dropdown Lists'!$EL$4:$EL$53</definedName>
    <definedName name="BEAUTYleague_name.value.nhl.team_namemarketplace_idA17E79C6D8DWNPlanguage_tagen_AE1.value">'Dropdown Lists'!$EL$4:$EL$53</definedName>
    <definedName name="BEAUTYleague_name.value.Liguenationaledehockey.team_namemarketplace_idA17E79C6D8DWNPlanguage_tagen_AE1.value">'Dropdown Lists'!$EL$4:$EL$53</definedName>
    <definedName name="BEAUTYleague_name.value.EuropeanBasketball.team_namemarketplace_idA17E79C6D8DWNPlanguage_tagen_AE1.value">'Dropdown Lists'!$EM$4:$EM$21</definedName>
    <definedName name="BEAUTYleague_name.value.Europeesbasketbal.team_namemarketplace_idA17E79C6D8DWNPlanguage_tagen_AE1.value">'Dropdown Lists'!$EM$4:$EM$21</definedName>
    <definedName name="BEAUTYleague_name.value.كرةالسلةالأوروبية.team_namemarketplace_idA17E79C6D8DWNPlanguage_tagen_AE1.value">'Dropdown Lists'!$EM$4:$EM$21</definedName>
    <definedName name="BEAUTYleague_name.value.european_basketball.team_namemarketplace_idA17E79C6D8DWNPlanguage_tagen_AE1.value">'Dropdown Lists'!$EM$4:$EM$21</definedName>
    <definedName name="BEAUTYleague_name.value.Baloncestoeuropeo.team_namemarketplace_idA17E79C6D8DWNPlanguage_tagen_AE1.value">'Dropdown Lists'!$EM$4:$EM$21</definedName>
    <definedName name="BEAUTYleague_name.value.Europeiskbasket.team_namemarketplace_idA17E79C6D8DWNPlanguage_tagen_AE1.value">'Dropdown Lists'!$EM$4:$EM$21</definedName>
    <definedName name="BEAUTYleague_name.value.Legaeuropeadipallacanestro.team_namemarketplace_idA17E79C6D8DWNPlanguage_tagen_AE1.value">'Dropdown Lists'!$EM$4:$EM$21</definedName>
    <definedName name="BEAUTYleague_name.value.バスケットボールユーロリーグ.team_namemarketplace_idA17E79C6D8DWNPlanguage_tagen_AE1.value">'Dropdown Lists'!$EM$4:$EM$21</definedName>
    <definedName name="BEAUTYleague_name.value.Basqueteeuropeu.team_namemarketplace_idA17E79C6D8DWNPlanguage_tagen_AE1.value">'Dropdown Lists'!$EM$4:$EM$21</definedName>
    <definedName name="BEAUTYleague_name.value.Europejskakoszykówka.team_namemarketplace_idA17E79C6D8DWNPlanguage_tagen_AE1.value">'Dropdown Lists'!$EM$4:$EM$21</definedName>
    <definedName name="BEAUTYleague_name.value.Basketballeuropéen.team_namemarketplace_idA17E79C6D8DWNPlanguage_tagen_AE1.value">'Dropdown Lists'!$EM$4:$EM$21</definedName>
    <definedName name="BEAUTYleague_name.value.EuropäischerBasketball.team_namemarketplace_idA17E79C6D8DWNPlanguage_tagen_AE1.value">'Dropdown Lists'!$EM$4:$EM$21</definedName>
    <definedName name="BEAUTYleague_name.value.LigaPremierdeBadminton.team_namemarketplace_idA17E79C6D8DWNPlanguage_tagen_AE1.value">'Dropdown Lists'!$EN$4:$EN$10</definedName>
    <definedName name="BEAUTYleague_name.value.インドバドミントンリーグ.team_namemarketplace_idA17E79C6D8DWNPlanguage_tagen_AE1.value">'Dropdown Lists'!$EN$4:$EN$10</definedName>
    <definedName name="BEAUTYleague_name.value.PremierBadmintonLeague.team_namemarketplace_idA17E79C6D8DWNPlanguage_tagen_AE1.value">'Dropdown Lists'!$EN$4:$EN$10</definedName>
    <definedName name="BEAUTYleague_name.value.premier_badminton_league.team_namemarketplace_idA17E79C6D8DWNPlanguage_tagen_AE1.value">'Dropdown Lists'!$EN$4:$EN$10</definedName>
    <definedName name="BEAUTYleague_name.value.LigaPremierdeBádminton.team_namemarketplace_idA17E79C6D8DWNPlanguage_tagen_AE1.value">'Dropdown Lists'!$EN$4:$EN$10</definedName>
    <definedName name="BEAUTYleague_name.value.PremierBadmintonLigan.team_namemarketplace_idA17E79C6D8DWNPlanguage_tagen_AE1.value">'Dropdown Lists'!$EN$4:$EN$10</definedName>
    <definedName name="BEAUTYleague_name.value.الدوريالممتازلكرةالريشة.team_namemarketplace_idA17E79C6D8DWNPlanguage_tagen_AE1.value">'Dropdown Lists'!$EN$4:$EN$10</definedName>
    <definedName name="BEAUTYleague_name.value.Otrosequiposdefútbol.team_namemarketplace_idA17E79C6D8DWNPlanguage_tagen_AE1.value">'Dropdown Lists'!$EO$4:$EO$14</definedName>
    <definedName name="BEAUTYleague_name.value.OtherSoccerLeagues.team_namemarketplace_idA17E79C6D8DWNPlanguage_tagen_AE1.value">'Dropdown Lists'!$EO$4:$EO$14</definedName>
    <definedName name="BEAUTYleague_name.value.other_football_leagues.team_namemarketplace_idA17E79C6D8DWNPlanguage_tagen_AE1.value">'Dropdown Lists'!$EO$4:$EO$14</definedName>
    <definedName name="BEAUTYleague_name.value.サッカーリーグその他.team_namemarketplace_idA17E79C6D8DWNPlanguage_tagen_AE1.value">'Dropdown Lists'!$EO$4:$EO$14</definedName>
    <definedName name="BEAUTYleague_name.value.Otrasligasdefútbol.team_namemarketplace_idA17E79C6D8DWNPlanguage_tagen_AE1.value">'Dropdown Lists'!$EO$4:$EO$14</definedName>
    <definedName name="BEAUTYleague_name.value.Inneligipiłkarskie.team_namemarketplace_idA17E79C6D8DWNPlanguage_tagen_AE1.value">'Dropdown Lists'!$EO$4:$EO$14</definedName>
    <definedName name="BEAUTYleague_name.value.Anderevoetbalcompetities.team_namemarketplace_idA17E79C6D8DWNPlanguage_tagen_AE1.value">'Dropdown Lists'!$EO$4:$EO$14</definedName>
    <definedName name="BEAUTYleague_name.value.Autreséquipesdefootball.team_namemarketplace_idA17E79C6D8DWNPlanguage_tagen_AE1.value">'Dropdown Lists'!$EO$4:$EO$14</definedName>
    <definedName name="BEAUTYleague_name.value.MehrFußballmannschaften.team_namemarketplace_idA17E79C6D8DWNPlanguage_tagen_AE1.value">'Dropdown Lists'!$EO$4:$EO$14</definedName>
    <definedName name="BEAUTYleague_name.value.MoreFootballLeagues.team_namemarketplace_idA17E79C6D8DWNPlanguage_tagen_AE1.value">'Dropdown Lists'!$EO$4:$EO$14</definedName>
    <definedName name="BEAUTYleague_name.value.Outrasligasdefutebol.team_namemarketplace_idA17E79C6D8DWNPlanguage_tagen_AE1.value">'Dropdown Lists'!$EO$4:$EO$14</definedName>
    <definedName name="BEAUTYleague_name.value.بطولاتكرةالقدمالأخرى.team_namemarketplace_idA17E79C6D8DWNPlanguage_tagen_AE1.value">'Dropdown Lists'!$EO$4:$EO$14</definedName>
    <definedName name="BEAUTYleague_name.value.Altresquadredicalcio.team_namemarketplace_idA17E79C6D8DWNPlanguage_tagen_AE1.value">'Dropdown Lists'!$EO$4:$EO$14</definedName>
    <definedName name="BEAUTYleague_name.value.Andrafotbollsligor.team_namemarketplace_idA17E79C6D8DWNPlanguage_tagen_AE1.value">'Dropdown Lists'!$EO$4:$EO$14</definedName>
    <definedName name="BEAUTYleague_name.value.ポルトガルサッカー.team_namemarketplace_idA17E79C6D8DWNPlanguage_tagen_AE1.value">'Dropdown Lists'!$EP$4:$EP$27</definedName>
    <definedName name="BEAUTYleague_name.value.PortugueseFootball.team_namemarketplace_idA17E79C6D8DWNPlanguage_tagen_AE1.value">'Dropdown Lists'!$EP$4:$EP$27</definedName>
    <definedName name="BEAUTYleague_name.value.Futebolportuguês.team_namemarketplace_idA17E79C6D8DWNPlanguage_tagen_AE1.value">'Dropdown Lists'!$EP$4:$EP$27</definedName>
    <definedName name="BEAUTYleague_name.value.Fútbolportugués.team_namemarketplace_idA17E79C6D8DWNPlanguage_tagen_AE1.value">'Dropdown Lists'!$EP$4:$EP$27</definedName>
    <definedName name="BEAUTYleague_name.value.Footballportugais.team_namemarketplace_idA17E79C6D8DWNPlanguage_tagen_AE1.value">'Dropdown Lists'!$EP$4:$EP$27</definedName>
    <definedName name="BEAUTYleague_name.value.Portugeesvoetbal.team_namemarketplace_idA17E79C6D8DWNPlanguage_tagen_AE1.value">'Dropdown Lists'!$EP$4:$EP$27</definedName>
    <definedName name="BEAUTYleague_name.value.PortugiesischerFußball.team_namemarketplace_idA17E79C6D8DWNPlanguage_tagen_AE1.value">'Dropdown Lists'!$EP$4:$EP$27</definedName>
    <definedName name="BEAUTYleague_name.value.portuguese_football.team_namemarketplace_idA17E79C6D8DWNPlanguage_tagen_AE1.value">'Dropdown Lists'!$EP$4:$EP$27</definedName>
    <definedName name="BEAUTYleague_name.value.Portugisiskfotboll.team_namemarketplace_idA17E79C6D8DWNPlanguage_tagen_AE1.value">'Dropdown Lists'!$EP$4:$EP$27</definedName>
    <definedName name="BEAUTYleague_name.value.PortugueseSoccer.team_namemarketplace_idA17E79C6D8DWNPlanguage_tagen_AE1.value">'Dropdown Lists'!$EP$4:$EP$27</definedName>
    <definedName name="BEAUTYleague_name.value.Portugalskapiłkanożna.team_namemarketplace_idA17E79C6D8DWNPlanguage_tagen_AE1.value">'Dropdown Lists'!$EP$4:$EP$27</definedName>
    <definedName name="BEAUTYleague_name.value.كرةالقدمالبرتغالية.team_namemarketplace_idA17E79C6D8DWNPlanguage_tagen_AE1.value">'Dropdown Lists'!$EP$4:$EP$27</definedName>
    <definedName name="BEAUTYleague_name.value.Campionatodicalcioportoghese.team_namemarketplace_idA17E79C6D8DWNPlanguage_tagen_AE1.value">'Dropdown Lists'!$EP$4:$EP$27</definedName>
    <definedName name="BEAUTYleague_name.value.الدوريالأمريكيلكرةالقدم.team_namemarketplace_idA17E79C6D8DWNPlanguage_tagen_AE1.value">'Dropdown Lists'!$EQ$4:$EQ$32</definedName>
    <definedName name="BEAUTYleague_name.value.mls.team_namemarketplace_idA17E79C6D8DWNPlanguage_tagen_AE1.value">'Dropdown Lists'!$EQ$4:$EQ$32</definedName>
    <definedName name="BEAUTYleague_name.value.ncaa.team_namemarketplace_idA17E79C6D8DWNPlanguage_tagen_AE1.value">'Dropdown Lists'!$ER$4:$ER$382</definedName>
    <definedName name="BEAUTYleague_name.value.دوريالجامعاتالأمريكيةلكرةالسلة.team_namemarketplace_idA17E79C6D8DWNPlanguage_tagen_AE1.value">'Dropdown Lists'!$ER$4:$ER$382</definedName>
    <definedName name="BEAUTYleague_name.value.Campionatomondialedicalcio.team_namemarketplace_idA17E79C6D8DWNPlanguage_tagen_AE1.value">'Dropdown Lists'!$ES$4:$ES$63</definedName>
    <definedName name="BEAUTYleague_name.value.WorldCupFootball.team_namemarketplace_idA17E79C6D8DWNPlanguage_tagen_AE1.value">'Dropdown Lists'!$ES$4:$ES$63</definedName>
    <definedName name="BEAUTYleague_name.value.Wereldkampioenschapvoetbal.team_namemarketplace_idA17E79C6D8DWNPlanguage_tagen_AE1.value">'Dropdown Lists'!$ES$4:$ES$63</definedName>
    <definedName name="BEAUTYleague_name.value.CopadoMundodeFutebol.team_namemarketplace_idA17E79C6D8DWNPlanguage_tagen_AE1.value">'Dropdown Lists'!$ES$4:$ES$63</definedName>
    <definedName name="BEAUTYleague_name.value.WorldCupSoccer.team_namemarketplace_idA17E79C6D8DWNPlanguage_tagen_AE1.value">'Dropdown Lists'!$ES$4:$ES$63</definedName>
    <definedName name="BEAUTYleague_name.value.MistrzostwaŚwiatawPiłceNożnej.team_namemarketplace_idA17E79C6D8DWNPlanguage_tagen_AE1.value">'Dropdown Lists'!$ES$4:$ES$63</definedName>
    <definedName name="BEAUTYleague_name.value.VMfotboll.team_namemarketplace_idA17E79C6D8DWNPlanguage_tagen_AE1.value">'Dropdown Lists'!$ES$4:$ES$63</definedName>
    <definedName name="BEAUTYleague_name.value.FútbolCopadelMundo.team_namemarketplace_idA17E79C6D8DWNPlanguage_tagen_AE1.value">'Dropdown Lists'!$ES$4:$ES$63</definedName>
    <definedName name="BEAUTYleague_name.value.Fußballweltmeisterschaft.team_namemarketplace_idA17E79C6D8DWNPlanguage_tagen_AE1.value">'Dropdown Lists'!$ES$4:$ES$63</definedName>
    <definedName name="BEAUTYleague_name.value.كأسالعالملكرةالقدم.team_namemarketplace_idA17E79C6D8DWNPlanguage_tagen_AE1.value">'Dropdown Lists'!$ES$4:$ES$63</definedName>
    <definedName name="BEAUTYleague_name.value.FIFAワールドカップ.team_namemarketplace_idA17E79C6D8DWNPlanguage_tagen_AE1.value">'Dropdown Lists'!$ES$4:$ES$63</definedName>
    <definedName name="BEAUTYleague_name.value.Coupedumondedefootball.team_namemarketplace_idA17E79C6D8DWNPlanguage_tagen_AE1.value">'Dropdown Lists'!$ES$4:$ES$63</definedName>
    <definedName name="BEAUTYleague_name.value.Copamundialdefútbol.team_namemarketplace_idA17E79C6D8DWNPlanguage_tagen_AE1.value">'Dropdown Lists'!$ES$4:$ES$63</definedName>
    <definedName name="BEAUTYleague_name.value.world_cup_football.team_namemarketplace_idA17E79C6D8DWNPlanguage_tagen_AE1.value">'Dropdown Lists'!$ES$4:$ES$63</definedName>
    <definedName name="BEAUTYleague_name.value.IndiskaSoccerligan.team_namemarketplace_idA17E79C6D8DWNPlanguage_tagen_AE1.value">'Dropdown Lists'!$ET$4:$ET$13</definedName>
    <definedName name="BEAUTYleague_name.value.IndianSoccerLeague.team_namemarketplace_idA17E79C6D8DWNPlanguage_tagen_AE1.value">'Dropdown Lists'!$ET$4:$ET$13</definedName>
    <definedName name="BEAUTYleague_name.value.IndianSuperLeague.team_namemarketplace_idA17E79C6D8DWNPlanguage_tagen_AE1.value">'Dropdown Lists'!$ET$4:$ET$13</definedName>
    <definedName name="BEAUTYleague_name.value.IndyjskaSoccerLeague.team_namemarketplace_idA17E79C6D8DWNPlanguage_tagen_AE1.value">'Dropdown Lists'!$ET$4:$ET$13</definedName>
    <definedName name="BEAUTYleague_name.value.IndischeFußballliga.team_namemarketplace_idA17E79C6D8DWNPlanguage_tagen_AE1.value">'Dropdown Lists'!$ET$4:$ET$13</definedName>
    <definedName name="BEAUTYleague_name.value.インドサッカーリーグ.team_namemarketplace_idA17E79C6D8DWNPlanguage_tagen_AE1.value">'Dropdown Lists'!$ET$4:$ET$13</definedName>
    <definedName name="BEAUTYleague_name.value.LigadefútboldelaIndia.team_namemarketplace_idA17E79C6D8DWNPlanguage_tagen_AE1.value">'Dropdown Lists'!$ET$4:$ET$13</definedName>
    <definedName name="BEAUTYleague_name.value.Ligadefútbolindia.team_namemarketplace_idA17E79C6D8DWNPlanguage_tagen_AE1.value">'Dropdown Lists'!$ET$4:$ET$13</definedName>
    <definedName name="BEAUTYleague_name.value.indian_soccer_league.team_namemarketplace_idA17E79C6D8DWNPlanguage_tagen_AE1.value">'Dropdown Lists'!$ET$4:$ET$13</definedName>
    <definedName name="BEAUTYleague_name.value.دوريكرةالقدمالهندي.team_namemarketplace_idA17E79C6D8DWNPlanguage_tagen_AE1.value">'Dropdown Lists'!$ET$4:$ET$13</definedName>
    <definedName name="BEAUTYleague_name.value.LigaIndianadeFutebol.team_namemarketplace_idA17E79C6D8DWNPlanguage_tagen_AE1.value">'Dropdown Lists'!$ET$4:$ET$13</definedName>
    <definedName name="BEAUTYleague_name.value.Ligueindiennedefootball.team_namemarketplace_idA17E79C6D8DWNPlanguage_tagen_AE1.value">'Dropdown Lists'!$ET$4:$ET$13</definedName>
    <definedName name="BEAUTYleague_name.value.Equipesnationalesdefootball.team_namemarketplace_idA17E79C6D8DWNPlanguage_tagen_AE1.value">'Dropdown Lists'!$EU$4:$EU$210</definedName>
    <definedName name="BEAUTYleague_name.value.代表チーム.team_namemarketplace_idA17E79C6D8DWNPlanguage_tagen_AE1.value">'Dropdown Lists'!$EU$4:$EU$210</definedName>
    <definedName name="BEAUTYleague_name.value.NationalTeams.team_namemarketplace_idA17E79C6D8DWNPlanguage_tagen_AE1.value">'Dropdown Lists'!$EU$4:$EU$210</definedName>
    <definedName name="BEAUTYleague_name.value.Seleccionesnacionales.team_namemarketplace_idA17E79C6D8DWNPlanguage_tagen_AE1.value">'Dropdown Lists'!$EU$4:$EU$210</definedName>
    <definedName name="BEAUTYleague_name.value.Landslag.team_namemarketplace_idA17E79C6D8DWNPlanguage_tagen_AE1.value">'Dropdown Lists'!$EU$4:$EU$210</definedName>
    <definedName name="BEAUTYleague_name.value.Nationaleteams.team_namemarketplace_idA17E79C6D8DWNPlanguage_tagen_AE1.value">'Dropdown Lists'!$EU$4:$EU$210</definedName>
    <definedName name="BEAUTYleague_name.value.SquadreNazionali.team_namemarketplace_idA17E79C6D8DWNPlanguage_tagen_AE1.value">'Dropdown Lists'!$EU$4:$EU$210</definedName>
    <definedName name="BEAUTYleague_name.value.national_teams.team_namemarketplace_idA17E79C6D8DWNPlanguage_tagen_AE1.value">'Dropdown Lists'!$EU$4:$EU$210</definedName>
    <definedName name="BEAUTYleague_name.value.NationaleFußballmannschaften.team_namemarketplace_idA17E79C6D8DWNPlanguage_tagen_AE1.value">'Dropdown Lists'!$EU$4:$EU$210</definedName>
    <definedName name="BEAUTYleague_name.value.Seleccionesdefútbol.team_namemarketplace_idA17E79C6D8DWNPlanguage_tagen_AE1.value">'Dropdown Lists'!$EU$4:$EU$210</definedName>
    <definedName name="BEAUTYleague_name.value.SeleçõesNacionais.team_namemarketplace_idA17E79C6D8DWNPlanguage_tagen_AE1.value">'Dropdown Lists'!$EU$4:$EU$210</definedName>
    <definedName name="BEAUTYleague_name.value.Drużynynarodowe.team_namemarketplace_idA17E79C6D8DWNPlanguage_tagen_AE1.value">'Dropdown Lists'!$EU$4:$EU$210</definedName>
    <definedName name="BEAUTYleague_name.value.المنتخباتالوطنية.team_namemarketplace_idA17E79C6D8DWNPlanguage_tagen_AE1.value">'Dropdown Lists'!$EU$4:$EU$210</definedName>
    <definedName name="BEAUTYleague_name.value.メキシコサッカー連盟.team_namemarketplace_idA17E79C6D8DWNPlanguage_tagen_AE1.value">'Dropdown Lists'!$EV$4:$EV$16</definedName>
    <definedName name="BEAUTYleague_name.value.MexicanFootballFederation.team_namemarketplace_idA17E79C6D8DWNPlanguage_tagen_AE1.value">'Dropdown Lists'!$EV$4:$EV$16</definedName>
    <definedName name="BEAUTYleague_name.value.FederaçãoMexicanadeFutebol.team_namemarketplace_idA17E79C6D8DWNPlanguage_tagen_AE1.value">'Dropdown Lists'!$EV$4:$EV$16</definedName>
    <definedName name="BEAUTYleague_name.value.MexicaanseVerenigingVanDeVoetbalbond.team_namemarketplace_idA17E79C6D8DWNPlanguage_tagen_AE1.value">'Dropdown Lists'!$EV$4:$EV$16</definedName>
    <definedName name="BEAUTYleague_name.value.FederazionecalcisticadelMessico.team_namemarketplace_idA17E79C6D8DWNPlanguage_tagen_AE1.value">'Dropdown Lists'!$EV$4:$EV$16</definedName>
    <definedName name="BEAUTYleague_name.value.FederaciónMexicanaDeFútbolAsociación.team_namemarketplace_idA17E79C6D8DWNPlanguage_tagen_AE1.value">'Dropdown Lists'!$EV$4:$EV$16</definedName>
    <definedName name="BEAUTYleague_name.value.اتحادكرةالقدمالمكسيكي.team_namemarketplace_idA17E79C6D8DWNPlanguage_tagen_AE1.value">'Dropdown Lists'!$EV$4:$EV$16</definedName>
    <definedName name="BEAUTYleague_name.value.FédérationduMexiquedefootball.team_namemarketplace_idA17E79C6D8DWNPlanguage_tagen_AE1.value">'Dropdown Lists'!$EV$4:$EV$16</definedName>
    <definedName name="BEAUTYleague_name.value.federacion_mexicana_de_futbol_ascn.team_namemarketplace_idA17E79C6D8DWNPlanguage_tagen_AE1.value">'Dropdown Lists'!$EV$4:$EV$16</definedName>
    <definedName name="BEAUTYleague_name.value.Footballnéerlandais.team_namemarketplace_idA17E79C6D8DWNPlanguage_tagen_AE1.value">'Dropdown Lists'!$EW$4:$EW$29</definedName>
    <definedName name="BEAUTYleague_name.value.DutchSoccer.team_namemarketplace_idA17E79C6D8DWNPlanguage_tagen_AE1.value">'Dropdown Lists'!$EW$4:$EW$29</definedName>
    <definedName name="BEAUTYleague_name.value.Holenderskapiłkanożna.team_namemarketplace_idA17E79C6D8DWNPlanguage_tagen_AE1.value">'Dropdown Lists'!$EW$4:$EW$29</definedName>
    <definedName name="BEAUTYleague_name.value.كرةالقدمالهولندية.team_namemarketplace_idA17E79C6D8DWNPlanguage_tagen_AE1.value">'Dropdown Lists'!$EW$4:$EW$29</definedName>
    <definedName name="BEAUTYleague_name.value.Futebolholandês.team_namemarketplace_idA17E79C6D8DWNPlanguage_tagen_AE1.value">'Dropdown Lists'!$EW$4:$EW$29</definedName>
    <definedName name="BEAUTYleague_name.value.Fútbolholandés.team_namemarketplace_idA17E79C6D8DWNPlanguage_tagen_AE1.value">'Dropdown Lists'!$EW$4:$EW$29</definedName>
    <definedName name="BEAUTYleague_name.value.dutch_football.team_namemarketplace_idA17E79C6D8DWNPlanguage_tagen_AE1.value">'Dropdown Lists'!$EW$4:$EW$29</definedName>
    <definedName name="BEAUTYleague_name.value.Nederlandsvoetbal.team_namemarketplace_idA17E79C6D8DWNPlanguage_tagen_AE1.value">'Dropdown Lists'!$EW$4:$EW$29</definedName>
    <definedName name="BEAUTYleague_name.value.オランダサッカー.team_namemarketplace_idA17E79C6D8DWNPlanguage_tagen_AE1.value">'Dropdown Lists'!$EW$4:$EW$29</definedName>
    <definedName name="BEAUTYleague_name.value.DutchFootball.team_namemarketplace_idA17E79C6D8DWNPlanguage_tagen_AE1.value">'Dropdown Lists'!$EW$4:$EW$29</definedName>
    <definedName name="BEAUTYleague_name.value.Holländskfotboll.team_namemarketplace_idA17E79C6D8DWNPlanguage_tagen_AE1.value">'Dropdown Lists'!$EW$4:$EW$29</definedName>
    <definedName name="BEAUTYleague_name.value.NiederländischerFußball.team_namemarketplace_idA17E79C6D8DWNPlanguage_tagen_AE1.value">'Dropdown Lists'!$EW$4:$EW$29</definedName>
    <definedName name="BEAUTYleague_name.value.Campionatodicalcioolandese.team_namemarketplace_idA17E79C6D8DWNPlanguage_tagen_AE1.value">'Dropdown Lists'!$EW$4:$EW$29</definedName>
    <definedName name="BEAUTYleague_name.value.Xspel.team_namemarketplace_idA17E79C6D8DWNPlanguage_tagen_AE1.value">'Dropdown Lists'!$EX$4</definedName>
    <definedName name="BEAUTYleague_name.value.العاباكس.team_namemarketplace_idA17E79C6D8DWNPlanguage_tagen_AE1.value">'Dropdown Lists'!$EX$4</definedName>
    <definedName name="BEAUTYleague_name.value.XGames.team_namemarketplace_idA17E79C6D8DWNPlanguage_tagen_AE1.value">'Dropdown Lists'!$EX$4</definedName>
    <definedName name="BEAUTYleague_name.value.Xゲーム.team_namemarketplace_idA17E79C6D8DWNPlanguage_tagen_AE1.value">'Dropdown Lists'!$EX$4</definedName>
    <definedName name="BEAUTYleague_name.value.x_games.team_namemarketplace_idA17E79C6D8DWNPlanguage_tagen_AE1.value">'Dropdown Lists'!$EX$4</definedName>
    <definedName name="BEAUTYleague_name.value.german_football.team_namemarketplace_idA17E79C6D8DWNPlanguage_tagen_AE1.value">'Dropdown Lists'!$EY$4:$EY$40</definedName>
    <definedName name="BEAUTYleague_name.value.كرةالقدمالألمانية.team_namemarketplace_idA17E79C6D8DWNPlanguage_tagen_AE1.value">'Dropdown Lists'!$EY$4:$EY$40</definedName>
    <definedName name="BEAUTYleague_name.value.Tyskfotboll.team_namemarketplace_idA17E79C6D8DWNPlanguage_tagen_AE1.value">'Dropdown Lists'!$EY$4:$EY$40</definedName>
    <definedName name="BEAUTYleague_name.value.DeutscherFußball.team_namemarketplace_idA17E79C6D8DWNPlanguage_tagen_AE1.value">'Dropdown Lists'!$EY$4:$EY$40</definedName>
    <definedName name="BEAUTYleague_name.value.Fútbolalemán.team_namemarketplace_idA17E79C6D8DWNPlanguage_tagen_AE1.value">'Dropdown Lists'!$EY$4:$EY$40</definedName>
    <definedName name="BEAUTYleague_name.value.Niemieckapiłkanożna.team_namemarketplace_idA17E79C6D8DWNPlanguage_tagen_AE1.value">'Dropdown Lists'!$EY$4:$EY$40</definedName>
    <definedName name="BEAUTYleague_name.value.Calciotedesco.team_namemarketplace_idA17E79C6D8DWNPlanguage_tagen_AE1.value">'Dropdown Lists'!$EY$4:$EY$40</definedName>
    <definedName name="BEAUTYleague_name.value.GermanSoccer.team_namemarketplace_idA17E79C6D8DWNPlanguage_tagen_AE1.value">'Dropdown Lists'!$EY$4:$EY$40</definedName>
    <definedName name="BEAUTYleague_name.value.Footballallemand.team_namemarketplace_idA17E79C6D8DWNPlanguage_tagen_AE1.value">'Dropdown Lists'!$EY$4:$EY$40</definedName>
    <definedName name="BEAUTYleague_name.value.Futebolalemão.team_namemarketplace_idA17E79C6D8DWNPlanguage_tagen_AE1.value">'Dropdown Lists'!$EY$4:$EY$40</definedName>
    <definedName name="BEAUTYleague_name.value.Duitsvoetbal.team_namemarketplace_idA17E79C6D8DWNPlanguage_tagen_AE1.value">'Dropdown Lists'!$EY$4:$EY$40</definedName>
    <definedName name="BEAUTYleague_name.value.GermanFootball.team_namemarketplace_idA17E79C6D8DWNPlanguage_tagen_AE1.value">'Dropdown Lists'!$EY$4:$EY$40</definedName>
    <definedName name="BEAUTYleague_name.value.ドイツサッカー.team_namemarketplace_idA17E79C6D8DWNPlanguage_tagen_AE1.value">'Dropdown Lists'!$EY$4:$EY$40</definedName>
    <definedName name="BEAUTYleague_name.value.الدوريالوطنيلكرةالقدمللسيدات.team_namemarketplace_idA17E79C6D8DWNPlanguage_tagen_AE1.value">'Dropdown Lists'!$EZ$4:$EZ$18</definedName>
    <definedName name="BEAUTYleague_name.value.NWSL.team_namemarketplace_idA17E79C6D8DWNPlanguage_tagen_AE1.value">'Dropdown Lists'!$EZ$4:$EZ$18</definedName>
    <definedName name="BEAUTYleague_name.value.ProKabaddiLeague.team_namemarketplace_idA17E79C6D8DWNPlanguage_tagen_AE1.value">'Dropdown Lists'!$FA$4:$FA$15</definedName>
    <definedName name="BEAUTYleague_name.value.pro_kabaddi_league.team_namemarketplace_idA17E79C6D8DWNPlanguage_tagen_AE1.value">'Dropdown Lists'!$FA$4:$FA$15</definedName>
    <definedName name="BEAUTYleague_name.value.ProKabaddiLigan.team_namemarketplace_idA17E79C6D8DWNPlanguage_tagen_AE1.value">'Dropdown Lists'!$FA$4:$FA$15</definedName>
    <definedName name="BEAUTYleague_name.value.دوريكباديللمحترفين.team_namemarketplace_idA17E79C6D8DWNPlanguage_tagen_AE1.value">'Dropdown Lists'!$FA$4:$FA$15</definedName>
    <definedName name="BEAUTYleague_name.value.LigaProKabaddi.team_namemarketplace_idA17E79C6D8DWNPlanguage_tagen_AE1.value">'Dropdown Lists'!$FA$4:$FA$15</definedName>
    <definedName name="BEAUTYleague_name.value.インドプロカバディリーグ.team_namemarketplace_idA17E79C6D8DWNPlanguage_tagen_AE1.value">'Dropdown Lists'!$FA$4:$FA$15</definedName>
    <definedName name="BEAUTYleague_name.value.رابطةلاعبيالغولفالمحترفين.team_namemarketplace_idA17E79C6D8DWNPlanguage_tagen_AE1.value">'Dropdown Lists'!$FB$4</definedName>
    <definedName name="BEAUTYleague_name.value.pga.team_namemarketplace_idA17E79C6D8DWNPlanguage_tagen_AE1.value">'Dropdown Lists'!$FB$4</definedName>
    <definedName name="BEAUTYleague_name.value.PGAツアー.team_namemarketplace_idA17E79C6D8DWNPlanguage_tagen_AE1.value">'Dropdown Lists'!$FB$4</definedName>
    <definedName name="BEAUTYleague_name.value.SchottischerFußball.team_namemarketplace_idA17E79C6D8DWNPlanguage_tagen_AE1.value">'Dropdown Lists'!$FC$4:$FC$21</definedName>
    <definedName name="BEAUTYleague_name.value.كرةالقدمالاسكتلندية.team_namemarketplace_idA17E79C6D8DWNPlanguage_tagen_AE1.value">'Dropdown Lists'!$FC$4:$FC$21</definedName>
    <definedName name="BEAUTYleague_name.value.Skotskfotboll.team_namemarketplace_idA17E79C6D8DWNPlanguage_tagen_AE1.value">'Dropdown Lists'!$FC$4:$FC$21</definedName>
    <definedName name="BEAUTYleague_name.value.Futebolescocês.team_namemarketplace_idA17E79C6D8DWNPlanguage_tagen_AE1.value">'Dropdown Lists'!$FC$4:$FC$21</definedName>
    <definedName name="BEAUTYleague_name.value.Footballécossais.team_namemarketplace_idA17E79C6D8DWNPlanguage_tagen_AE1.value">'Dropdown Lists'!$FC$4:$FC$21</definedName>
    <definedName name="BEAUTYleague_name.value.Fútbolescocés.team_namemarketplace_idA17E79C6D8DWNPlanguage_tagen_AE1.value">'Dropdown Lists'!$FC$4:$FC$21</definedName>
    <definedName name="BEAUTYleague_name.value.ScottishSoccer.team_namemarketplace_idA17E79C6D8DWNPlanguage_tagen_AE1.value">'Dropdown Lists'!$FC$4:$FC$21</definedName>
    <definedName name="BEAUTYleague_name.value.ScottishFootball.team_namemarketplace_idA17E79C6D8DWNPlanguage_tagen_AE1.value">'Dropdown Lists'!$FC$4:$FC$21</definedName>
    <definedName name="BEAUTYleague_name.value.Schotsvoetbal.team_namemarketplace_idA17E79C6D8DWNPlanguage_tagen_AE1.value">'Dropdown Lists'!$FC$4:$FC$21</definedName>
    <definedName name="BEAUTYleague_name.value.スコットランドサッカー.team_namemarketplace_idA17E79C6D8DWNPlanguage_tagen_AE1.value">'Dropdown Lists'!$FC$4:$FC$21</definedName>
    <definedName name="BEAUTYleague_name.value.Szkockapiłkanożna.team_namemarketplace_idA17E79C6D8DWNPlanguage_tagen_AE1.value">'Dropdown Lists'!$FC$4:$FC$21</definedName>
    <definedName name="BEAUTYleague_name.value.scottish_football.team_namemarketplace_idA17E79C6D8DWNPlanguage_tagen_AE1.value">'Dropdown Lists'!$FC$4:$FC$21</definedName>
    <definedName name="BEAUTYleague_name.value.Campionatodicalcioscozzese.team_namemarketplace_idA17E79C6D8DWNPlanguage_tagen_AE1.value">'Dropdown Lists'!$FC$4:$FC$21</definedName>
    <definedName name="BEAUTYleague_name.value.FranzösischerFußball.team_namemarketplace_idA17E79C6D8DWNPlanguage_tagen_AE1.value">'Dropdown Lists'!$FD$4:$FD$37</definedName>
    <definedName name="BEAUTYleague_name.value.Fransvoetbal.team_namemarketplace_idA17E79C6D8DWNPlanguage_tagen_AE1.value">'Dropdown Lists'!$FD$4:$FD$37</definedName>
    <definedName name="BEAUTYleague_name.value.FrenchFootball.team_namemarketplace_idA17E79C6D8DWNPlanguage_tagen_AE1.value">'Dropdown Lists'!$FD$4:$FD$37</definedName>
    <definedName name="BEAUTYleague_name.value.Franskfotboll.team_namemarketplace_idA17E79C6D8DWNPlanguage_tagen_AE1.value">'Dropdown Lists'!$FD$4:$FD$37</definedName>
    <definedName name="BEAUTYleague_name.value.FrenchSoccer.team_namemarketplace_idA17E79C6D8DWNPlanguage_tagen_AE1.value">'Dropdown Lists'!$FD$4:$FD$37</definedName>
    <definedName name="BEAUTYleague_name.value.Francuskapiłkanożna.team_namemarketplace_idA17E79C6D8DWNPlanguage_tagen_AE1.value">'Dropdown Lists'!$FD$4:$FD$37</definedName>
    <definedName name="BEAUTYleague_name.value.Calciofrancese.team_namemarketplace_idA17E79C6D8DWNPlanguage_tagen_AE1.value">'Dropdown Lists'!$FD$4:$FD$37</definedName>
    <definedName name="BEAUTYleague_name.value.Futebolfrancês.team_namemarketplace_idA17E79C6D8DWNPlanguage_tagen_AE1.value">'Dropdown Lists'!$FD$4:$FD$37</definedName>
    <definedName name="BEAUTYleague_name.value.french_football.team_namemarketplace_idA17E79C6D8DWNPlanguage_tagen_AE1.value">'Dropdown Lists'!$FD$4:$FD$37</definedName>
    <definedName name="BEAUTYleague_name.value.كرةالقدمالفرنسية.team_namemarketplace_idA17E79C6D8DWNPlanguage_tagen_AE1.value">'Dropdown Lists'!$FD$4:$FD$37</definedName>
    <definedName name="BEAUTYleague_name.value.Fútbolfrancés.team_namemarketplace_idA17E79C6D8DWNPlanguage_tagen_AE1.value">'Dropdown Lists'!$FD$4:$FD$37</definedName>
    <definedName name="BEAUTYleague_name.value.フランスサッカー.team_namemarketplace_idA17E79C6D8DWNPlanguage_tagen_AE1.value">'Dropdown Lists'!$FD$4:$FD$37</definedName>
    <definedName name="BEAUTYleague_name.value.Footballfrançais.team_namemarketplace_idA17E79C6D8DWNPlanguage_tagen_AE1.value">'Dropdown Lists'!$FD$4:$FD$37</definedName>
    <definedName name="BEAUTYleague_name.value.LPGAツアー.team_namemarketplace_idA17E79C6D8DWNPlanguage_tagen_AE1.value">'Dropdown Lists'!$FE$4</definedName>
    <definedName name="BEAUTYleague_name.value.lpga.team_namemarketplace_idA17E79C6D8DWNPlanguage_tagen_AE1.value">'Dropdown Lists'!$FE$4</definedName>
    <definedName name="BEAUTYleague_name.value.رابطةلاعباتالغولفالمحترفات.team_namemarketplace_idA17E79C6D8DWNPlanguage_tagen_AE1.value">'Dropdown Lists'!$FE$4</definedName>
    <definedName name="BEAUTYleague_name.value.لعبةالكريكيتالدولية.team_namemarketplace_idA17E79C6D8DWNPlanguage_tagen_AE1.value">'Dropdown Lists'!$FF$4:$FF$15</definedName>
    <definedName name="BEAUTYleague_name.value.Międzynarodowykrykiet.team_namemarketplace_idA17E79C6D8DWNPlanguage_tagen_AE1.value">'Dropdown Lists'!$FF$4:$FF$15</definedName>
    <definedName name="BEAUTYleague_name.value.InternationalesCricket.team_namemarketplace_idA17E79C6D8DWNPlanguage_tagen_AE1.value">'Dropdown Lists'!$FF$4:$FF$15</definedName>
    <definedName name="BEAUTYleague_name.value.クリケット代表チーム.team_namemarketplace_idA17E79C6D8DWNPlanguage_tagen_AE1.value">'Dropdown Lists'!$FF$4:$FF$15</definedName>
    <definedName name="BEAUTYleague_name.value.international_cricket.team_namemarketplace_idA17E79C6D8DWNPlanguage_tagen_AE1.value">'Dropdown Lists'!$FF$4:$FF$15</definedName>
    <definedName name="BEAUTYleague_name.value.Campionatointernazionaledicricket.team_namemarketplace_idA17E79C6D8DWNPlanguage_tagen_AE1.value">'Dropdown Lists'!$FF$4:$FF$15</definedName>
    <definedName name="BEAUTYleague_name.value.InternationellCricket.team_namemarketplace_idA17E79C6D8DWNPlanguage_tagen_AE1.value">'Dropdown Lists'!$FF$4:$FF$15</definedName>
    <definedName name="BEAUTYleague_name.value.Cricketinternational.team_namemarketplace_idA17E79C6D8DWNPlanguage_tagen_AE1.value">'Dropdown Lists'!$FF$4:$FF$15</definedName>
    <definedName name="BEAUTYleague_name.value.Cricketinternacional.team_namemarketplace_idA17E79C6D8DWNPlanguage_tagen_AE1.value">'Dropdown Lists'!$FF$4:$FF$15</definedName>
    <definedName name="BEAUTYleague_name.value.CríqueteInternacional.team_namemarketplace_idA17E79C6D8DWNPlanguage_tagen_AE1.value">'Dropdown Lists'!$FF$4:$FF$15</definedName>
    <definedName name="BEAUTYleague_name.value.InternationalCricket.team_namemarketplace_idA17E79C6D8DWNPlanguage_tagen_AE1.value">'Dropdown Lists'!$FF$4:$FF$15</definedName>
    <definedName name="BEAUTYleague_name.value.NationellaLacrosseligan.team_namemarketplace_idA17E79C6D8DWNPlanguage_tagen_AE1.value">'Dropdown Lists'!$FG$4:$FG$16</definedName>
    <definedName name="BEAUTYleague_name.value.دوريلاكروسالوطني.team_namemarketplace_idA17E79C6D8DWNPlanguage_tagen_AE1.value">'Dropdown Lists'!$FG$4:$FG$16</definedName>
    <definedName name="BEAUTYleague_name.value.ナショナルラクロスリーグ.team_namemarketplace_idA17E79C6D8DWNPlanguage_tagen_AE1.value">'Dropdown Lists'!$FG$4:$FG$16</definedName>
    <definedName name="BEAUTYleague_name.value.NationalLacrosseLeague.team_namemarketplace_idA17E79C6D8DWNPlanguage_tagen_AE1.value">'Dropdown Lists'!$FG$4:$FG$16</definedName>
    <definedName name="BEAUTYleague_name.value.LigaNacionaldeLacrosse.team_namemarketplace_idA17E79C6D8DWNPlanguage_tagen_AE1.value">'Dropdown Lists'!$FG$4:$FG$16</definedName>
    <definedName name="BEAUTYleague_name.value.national_lacrosse_league.team_namemarketplace_idA17E79C6D8DWNPlanguage_tagen_AE1.value">'Dropdown Lists'!$FG$4:$FG$16</definedName>
    <definedName name="BEAUTYleague_name.value.NarodowaLigaLacrosse.team_namemarketplace_idA17E79C6D8DWNPlanguage_tagen_AE1.value">'Dropdown Lists'!$FG$4:$FG$16</definedName>
    <definedName name="BEAUTYleague_name.value.hockey_india_league.team_namemarketplace_idA17E79C6D8DWNPlanguage_tagen_AE1.value">'Dropdown Lists'!$FH$4:$FH$9</definedName>
    <definedName name="BEAUTYleague_name.value.LigaDeHóqueiIndiano.team_namemarketplace_idA17E79C6D8DWNPlanguage_tagen_AE1.value">'Dropdown Lists'!$FH$4:$FH$9</definedName>
    <definedName name="BEAUTYleague_name.value.HockeyIndiaLeague.team_namemarketplace_idA17E79C6D8DWNPlanguage_tagen_AE1.value">'Dropdown Lists'!$FH$4:$FH$9</definedName>
    <definedName name="BEAUTYleague_name.value.Hokejowaligaindyjska.team_namemarketplace_idA17E79C6D8DWNPlanguage_tagen_AE1.value">'Dropdown Lists'!$FH$4:$FH$9</definedName>
    <definedName name="BEAUTYleague_name.value.LigaIndiadeHockey.team_namemarketplace_idA17E79C6D8DWNPlanguage_tagen_AE1.value">'Dropdown Lists'!$FH$4:$FH$9</definedName>
    <definedName name="BEAUTYleague_name.value.ホッケーインドリーグ.team_namemarketplace_idA17E79C6D8DWNPlanguage_tagen_AE1.value">'Dropdown Lists'!$FH$4:$FH$9</definedName>
    <definedName name="BEAUTYleague_name.value.Indienshockeyliga.team_namemarketplace_idA17E79C6D8DWNPlanguage_tagen_AE1.value">'Dropdown Lists'!$FH$4:$FH$9</definedName>
    <definedName name="BEAUTYleague_name.value.دوريالهوكيالهندي.team_namemarketplace_idA17E79C6D8DWNPlanguage_tagen_AE1.value">'Dropdown Lists'!$FH$4:$FH$9</definedName>
    <definedName name="BEAUTYleague_name.value.Campionatodihockeyindiano.team_namemarketplace_idA17E79C6D8DWNPlanguage_tagen_AE1.value">'Dropdown Lists'!$FH$4:$FH$9</definedName>
    <definedName name="BEAUTYleague_name.value.كرةالقدمالايطالية.team_namemarketplace_idA17E79C6D8DWNPlanguage_tagen_AE1.value">'Dropdown Lists'!$FI$4:$FI$46</definedName>
    <definedName name="BEAUTYleague_name.value.italian_football.team_namemarketplace_idA17E79C6D8DWNPlanguage_tagen_AE1.value">'Dropdown Lists'!$FI$4:$FI$46</definedName>
    <definedName name="BEAUTYleague_name.value.ItalienischerFußball.team_namemarketplace_idA17E79C6D8DWNPlanguage_tagen_AE1.value">'Dropdown Lists'!$FI$4:$FI$46</definedName>
    <definedName name="BEAUTYleague_name.value.ItalianSoccer.team_namemarketplace_idA17E79C6D8DWNPlanguage_tagen_AE1.value">'Dropdown Lists'!$FI$4:$FI$46</definedName>
    <definedName name="BEAUTYleague_name.value.Włoskapiłkanożna.team_namemarketplace_idA17E79C6D8DWNPlanguage_tagen_AE1.value">'Dropdown Lists'!$FI$4:$FI$46</definedName>
    <definedName name="BEAUTYleague_name.value.Italienskfotboll.team_namemarketplace_idA17E79C6D8DWNPlanguage_tagen_AE1.value">'Dropdown Lists'!$FI$4:$FI$46</definedName>
    <definedName name="BEAUTYleague_name.value.Footballitalien.team_namemarketplace_idA17E79C6D8DWNPlanguage_tagen_AE1.value">'Dropdown Lists'!$FI$4:$FI$46</definedName>
    <definedName name="BEAUTYleague_name.value.Calcioitaliano.team_namemarketplace_idA17E79C6D8DWNPlanguage_tagen_AE1.value">'Dropdown Lists'!$FI$4:$FI$46</definedName>
    <definedName name="BEAUTYleague_name.value.Italiaansvoetbal.team_namemarketplace_idA17E79C6D8DWNPlanguage_tagen_AE1.value">'Dropdown Lists'!$FI$4:$FI$46</definedName>
    <definedName name="BEAUTYleague_name.value.Fútbolitaliano.team_namemarketplace_idA17E79C6D8DWNPlanguage_tagen_AE1.value">'Dropdown Lists'!$FI$4:$FI$46</definedName>
    <definedName name="BEAUTYleague_name.value.Futebolitaliano.team_namemarketplace_idA17E79C6D8DWNPlanguage_tagen_AE1.value">'Dropdown Lists'!$FI$4:$FI$46</definedName>
    <definedName name="BEAUTYleague_name.value.ItalianFootball.team_namemarketplace_idA17E79C6D8DWNPlanguage_tagen_AE1.value">'Dropdown Lists'!$FI$4:$FI$46</definedName>
    <definedName name="BEAUTYleague_name.value.イタリアサッカー.team_namemarketplace_idA17E79C6D8DWNPlanguage_tagen_AE1.value">'Dropdown Lists'!$FI$4:$FI$46</definedName>
    <definedName name="BEAUTYleague_name.value.Campionatodipallavoloprofessionale.team_namemarketplace_idA17E79C6D8DWNPlanguage_tagen_AE1.value">'Dropdown Lists'!$FJ$4:$FJ$9</definedName>
    <definedName name="BEAUTYleague_name.value.دوريالمحترفينللكرةالطائرة.team_namemarketplace_idA17E79C6D8DWNPlanguage_tagen_AE1.value">'Dropdown Lists'!$FJ$4:$FJ$9</definedName>
    <definedName name="BEAUTYleague_name.value.インドバレーボールリーグ.team_namemarketplace_idA17E79C6D8DWNPlanguage_tagen_AE1.value">'Dropdown Lists'!$FJ$4:$FJ$9</definedName>
    <definedName name="BEAUTYleague_name.value.ProVolleyballLigan.team_namemarketplace_idA17E79C6D8DWNPlanguage_tagen_AE1.value">'Dropdown Lists'!$FJ$4:$FJ$9</definedName>
    <definedName name="BEAUTYleague_name.value.ProVolleyballLeague.team_namemarketplace_idA17E79C6D8DWNPlanguage_tagen_AE1.value">'Dropdown Lists'!$FJ$4:$FJ$9</definedName>
    <definedName name="BEAUTYleague_name.value.pro_volleyball_league.team_namemarketplace_idA17E79C6D8DWNPlanguage_tagen_AE1.value">'Dropdown Lists'!$FJ$4:$FJ$9</definedName>
    <definedName name="BEAUTYleague_name.value.LigaProfissionaldeVôlei.team_namemarketplace_idA17E79C6D8DWNPlanguage_tagen_AE1.value">'Dropdown Lists'!$FJ$4:$FJ$9</definedName>
    <definedName name="BEAUTYleague_name.value.Ligadevoleibolprofesional.team_namemarketplace_idA17E79C6D8DWNPlanguage_tagen_AE1.value">'Dropdown Lists'!$FJ$4:$FJ$9</definedName>
    <definedName name="BEAUTYleague_name.value.Japońskapiłkanożna.team_namemarketplace_idA17E79C6D8DWNPlanguage_tagen_AE1.value">'Dropdown Lists'!$FK$4:$FK$56</definedName>
    <definedName name="BEAUTYleague_name.value.Campionatodicalciogiapponese.team_namemarketplace_idA17E79C6D8DWNPlanguage_tagen_AE1.value">'Dropdown Lists'!$FK$4:$FK$56</definedName>
    <definedName name="BEAUTYleague_name.value.Japanskfotboll.team_namemarketplace_idA17E79C6D8DWNPlanguage_tagen_AE1.value">'Dropdown Lists'!$FK$4:$FK$56</definedName>
    <definedName name="BEAUTYleague_name.value.JapaneseSoccer.team_namemarketplace_idA17E79C6D8DWNPlanguage_tagen_AE1.value">'Dropdown Lists'!$FK$4:$FK$56</definedName>
    <definedName name="BEAUTYleague_name.value.JapanischerFußball.team_namemarketplace_idA17E79C6D8DWNPlanguage_tagen_AE1.value">'Dropdown Lists'!$FK$4:$FK$56</definedName>
    <definedName name="BEAUTYleague_name.value.Japansvoetbal.team_namemarketplace_idA17E79C6D8DWNPlanguage_tagen_AE1.value">'Dropdown Lists'!$FK$4:$FK$56</definedName>
    <definedName name="BEAUTYleague_name.value.JapaneseFootball.team_namemarketplace_idA17E79C6D8DWNPlanguage_tagen_AE1.value">'Dropdown Lists'!$FK$4:$FK$56</definedName>
    <definedName name="BEAUTYleague_name.value.Futeboljaponês.team_namemarketplace_idA17E79C6D8DWNPlanguage_tagen_AE1.value">'Dropdown Lists'!$FK$4:$FK$56</definedName>
    <definedName name="BEAUTYleague_name.value.كرةالقدماليابانية.team_namemarketplace_idA17E79C6D8DWNPlanguage_tagen_AE1.value">'Dropdown Lists'!$FK$4:$FK$56</definedName>
    <definedName name="BEAUTYleague_name.value.日本Jリーグ.team_namemarketplace_idA17E79C6D8DWNPlanguage_tagen_AE1.value">'Dropdown Lists'!$FK$4:$FK$56</definedName>
    <definedName name="BEAUTYleague_name.value.Fútboljaponés.team_namemarketplace_idA17E79C6D8DWNPlanguage_tagen_AE1.value">'Dropdown Lists'!$FK$4:$FK$56</definedName>
    <definedName name="BEAUTYleague_name.value.japanese_football.team_namemarketplace_idA17E79C6D8DWNPlanguage_tagen_AE1.value">'Dropdown Lists'!$FK$4:$FK$56</definedName>
    <definedName name="BEAUTYleague_name.value.Footballjaponais.team_namemarketplace_idA17E79C6D8DWNPlanguage_tagen_AE1.value">'Dropdown Lists'!$FK$4:$FK$56</definedName>
    <definedName name="BEAUTYleague_name.value.البيسبولالكلاسيكيةالعالمية.team_namemarketplace_idA17E79C6D8DWNPlanguage_tagen_AE1.value">'Dropdown Lists'!$FL$4:$FL$12</definedName>
    <definedName name="BEAUTYleague_name.value.world_baseball_classic.team_namemarketplace_idA17E79C6D8DWNPlanguage_tagen_AE1.value">'Dropdown Lists'!$FL$4:$FL$12</definedName>
    <definedName name="BEAUTYleague_name.value.Clásicomundialdebéisbol.team_namemarketplace_idA17E79C6D8DWNPlanguage_tagen_AE1.value">'Dropdown Lists'!$FL$4:$FL$12</definedName>
    <definedName name="BEAUTYleague_name.value.Classiquemondialedebaseball.team_namemarketplace_idA17E79C6D8DWNPlanguage_tagen_AE1.value">'Dropdown Lists'!$FL$4:$FL$12</definedName>
    <definedName name="BEAUTYleague_name.value.WereldHonkbalKlassieker.team_namemarketplace_idA17E79C6D8DWNPlanguage_tagen_AE1.value">'Dropdown Lists'!$FL$4:$FL$12</definedName>
    <definedName name="BEAUTYleague_name.value.WorldBaseballClassic.team_namemarketplace_idA17E79C6D8DWNPlanguage_tagen_AE1.value">'Dropdown Lists'!$FL$4:$FL$12</definedName>
    <definedName name="BEAUTYleague_name.value.ClássicoMundialdeBeisebol.team_namemarketplace_idA17E79C6D8DWNPlanguage_tagen_AE1.value">'Dropdown Lists'!$FL$4:$FL$12</definedName>
    <definedName name="BEAUTYleague_name.value.ワールドベースボールクラシック.team_namemarketplace_idA17E79C6D8DWNPlanguage_tagen_AE1.value">'Dropdown Lists'!$FL$4:$FL$12</definedName>
    <definedName name="BEAUTYleague_name.value.IndiskaPremierligan.team_namemarketplace_idA17E79C6D8DWNPlanguage_tagen_AE1.value">'Dropdown Lists'!$FM$4:$FM$13</definedName>
    <definedName name="BEAUTYleague_name.value.SzkockaPremierLeague.team_namemarketplace_idA17E79C6D8DWNPlanguage_tagen_AE1.value">'Dropdown Lists'!$FM$4:$FM$13</definedName>
    <definedName name="BEAUTYleague_name.value.LigaPremierdelaIndia.team_namemarketplace_idA17E79C6D8DWNPlanguage_tagen_AE1.value">'Dropdown Lists'!$FM$4:$FM$13</definedName>
    <definedName name="BEAUTYleague_name.value.IndianPremierLeague.team_namemarketplace_idA17E79C6D8DWNPlanguage_tagen_AE1.value">'Dropdown Lists'!$FM$4:$FM$13</definedName>
    <definedName name="BEAUTYleague_name.value.インディアンプレミアリーグ.team_namemarketplace_idA17E79C6D8DWNPlanguage_tagen_AE1.value">'Dropdown Lists'!$FM$4:$FM$13</definedName>
    <definedName name="BEAUTYleague_name.value.الدوريالهنديالممتاز.team_namemarketplace_idA17E79C6D8DWNPlanguage_tagen_AE1.value">'Dropdown Lists'!$FM$4:$FM$13</definedName>
    <definedName name="BEAUTYleague_name.value.LigaPremierIndiana.team_namemarketplace_idA17E79C6D8DWNPlanguage_tagen_AE1.value">'Dropdown Lists'!$FM$4:$FM$13</definedName>
    <definedName name="BEAUTYleague_name.value.indian_premier_league.team_namemarketplace_idA17E79C6D8DWNPlanguage_tagen_AE1.value">'Dropdown Lists'!$FM$4:$FM$13</definedName>
    <definedName name="BEAUTYleague_name.value.PremierLeagueindia.team_namemarketplace_idA17E79C6D8DWNPlanguage_tagen_AE1.value">'Dropdown Lists'!$FM$4:$FM$13</definedName>
    <definedName name="BEAUTYleague_name.value.wwe.team_namemarketplace_idA17E79C6D8DWNPlanguage_tagen_AE1.value">'Dropdown Lists'!$FN$4</definedName>
    <definedName name="BEAUTYleague_name.value.المصارعةالعالميةالترفيهية.team_namemarketplace_idA17E79C6D8DWNPlanguage_tagen_AE1.value">'Dropdown Lists'!$FN$4</definedName>
    <definedName name="BEAUTYleague_name.value.اتحادكرةالقدمالأميركي.team_namemarketplace_idA17E79C6D8DWNPlanguage_tagen_AE1.value">'Dropdown Lists'!$FO$4:$FO$45</definedName>
    <definedName name="BEAUTYleague_name.value.nfl.team_namemarketplace_idA17E79C6D8DWNPlanguage_tagen_AE1.value">'Dropdown Lists'!$FO$4:$FO$45</definedName>
    <definedName name="BEAUTYleague_name.value.ufc.team_namemarketplace_idA17E79C6D8DWNPlanguage_tagen_AE1.value">'Dropdown Lists'!$FP$4:$FP$180</definedName>
    <definedName name="BEAUTYleague_name.value.بطولةالقتالالنهائي.team_namemarketplace_idA17E79C6D8DWNPlanguage_tagen_AE1.value">'Dropdown Lists'!$FP$4:$FP$180</definedName>
    <definedName name="BEAUTYleague_name.value.Baloncestojaponés.team_namemarketplace_idA17E79C6D8DWNPlanguage_tagen_AE1.value">'Dropdown Lists'!$FQ$4:$FQ$48</definedName>
    <definedName name="BEAUTYleague_name.value.Basketballjaponais.team_namemarketplace_idA17E79C6D8DWNPlanguage_tagen_AE1.value">'Dropdown Lists'!$FQ$4:$FQ$48</definedName>
    <definedName name="BEAUTYleague_name.value.JapaneseBasketball.team_namemarketplace_idA17E79C6D8DWNPlanguage_tagen_AE1.value">'Dropdown Lists'!$FQ$4:$FQ$48</definedName>
    <definedName name="BEAUTYleague_name.value.日本Bリーグ.team_namemarketplace_idA17E79C6D8DWNPlanguage_tagen_AE1.value">'Dropdown Lists'!$FQ$4:$FQ$48</definedName>
    <definedName name="BEAUTYleague_name.value.japanese_basketball.team_namemarketplace_idA17E79C6D8DWNPlanguage_tagen_AE1.value">'Dropdown Lists'!$FQ$4:$FQ$48</definedName>
    <definedName name="BEAUTYleague_name.value.Japanskbasket.team_namemarketplace_idA17E79C6D8DWNPlanguage_tagen_AE1.value">'Dropdown Lists'!$FQ$4:$FQ$48</definedName>
    <definedName name="BEAUTYleague_name.value.Japansbasketbal.team_namemarketplace_idA17E79C6D8DWNPlanguage_tagen_AE1.value">'Dropdown Lists'!$FQ$4:$FQ$48</definedName>
    <definedName name="BEAUTYleague_name.value.Basquetejaponês.team_namemarketplace_idA17E79C6D8DWNPlanguage_tagen_AE1.value">'Dropdown Lists'!$FQ$4:$FQ$48</definedName>
    <definedName name="BEAUTYleague_name.value.كرةالسلةاليابانية.team_namemarketplace_idA17E79C6D8DWNPlanguage_tagen_AE1.value">'Dropdown Lists'!$FQ$4:$FQ$48</definedName>
    <definedName name="BEAUTYleague_name.value.Japońskakoszykówka.team_namemarketplace_idA17E79C6D8DWNPlanguage_tagen_AE1.value">'Dropdown Lists'!$FQ$4:$FQ$48</definedName>
    <definedName name="BEAUTYleague_name.value.Campionatodibasketgiapponese.team_namemarketplace_idA17E79C6D8DWNPlanguage_tagen_AE1.value">'Dropdown Lists'!$FQ$4:$FQ$48</definedName>
    <definedName name="BEAUTYleague_name.value.JapanischerBasketball.team_namemarketplace_idA17E79C6D8DWNPlanguage_tagen_AE1.value">'Dropdown Lists'!$FQ$4:$FQ$48</definedName>
    <definedName name="BEAUTYleague_name.value.wnba.team_namemarketplace_idA17E79C6D8DWNPlanguage_tagen_AE1.value">'Dropdown Lists'!$FR$4:$FR$26</definedName>
    <definedName name="BEAUTYleague_name.value.الاتحادالوطنيلكرةالسلةالنسائية.team_namemarketplace_idA17E79C6D8DWNPlanguage_tagen_AE1.value">'Dropdown Lists'!$FR$4:$FR$26</definedName>
    <definedName name="BEAUTYleague_name.value.mlb.team_namemarketplace_idA17E79C6D8DWNPlanguage_tagen_AE1.value">'Dropdown Lists'!$FS$4:$FS$47</definedName>
    <definedName name="BEAUTYleague_name.value.Liguemajeuredebaseball.team_namemarketplace_idA17E79C6D8DWNPlanguage_tagen_AE1.value">'Dropdown Lists'!$FS$4:$FS$47</definedName>
    <definedName name="BEAUTYleague_name.value.دوريالبيسبولالرئيسي.team_namemarketplace_idA17E79C6D8DWNPlanguage_tagen_AE1.value">'Dropdown Lists'!$FS$4:$FS$47</definedName>
    <definedName name="BEAUTYleague_name.value.تنس.team_namemarketplace_idA17E79C6D8DWNPlanguage_tagen_AE1.value">'Dropdown Lists'!$FT$4</definedName>
    <definedName name="BEAUTYleague_name.value.Tennis.team_namemarketplace_idA17E79C6D8DWNPlanguage_tagen_AE1.value">'Dropdown Lists'!$FT$4</definedName>
    <definedName name="BEAUTYleague_name.value.Tenis.team_namemarketplace_idA17E79C6D8DWNPlanguage_tagen_AE1.value">'Dropdown Lists'!$FT$4</definedName>
    <definedName name="BEAUTYleague_name.value.Tênis.team_namemarketplace_idA17E79C6D8DWNPlanguage_tagen_AE1.value">'Dropdown Lists'!$FT$4</definedName>
    <definedName name="BEAUTYleague_name.value.テニス.team_namemarketplace_idA17E79C6D8DWNPlanguage_tagen_AE1.value">'Dropdown Lists'!$FT$4</definedName>
    <definedName name="SOAP_DISHleague_name.value.NASCAR.team_namemarketplace_idA17E79C6D8DWNPlanguage_tagen_AE1.value">'Dropdown Lists'!$FU$4:$FU$49</definedName>
    <definedName name="SOAP_DISHleague_name.value.ناسكار.team_namemarketplace_idA17E79C6D8DWNPlanguage_tagen_AE1.value">'Dropdown Lists'!$FU$4:$FU$49</definedName>
    <definedName name="SOAP_DISHleague_name.value.eスポーツ.team_namemarketplace_idA17E79C6D8DWNPlanguage_tagen_AE1.value">'Dropdown Lists'!$FV$4</definedName>
    <definedName name="SOAP_DISHleague_name.value.ESportssportelettronici.team_namemarketplace_idA17E79C6D8DWNPlanguage_tagen_AE1.value">'Dropdown Lists'!$FV$4</definedName>
    <definedName name="SOAP_DISHleague_name.value.Esport.team_namemarketplace_idA17E79C6D8DWNPlanguage_tagen_AE1.value">'Dropdown Lists'!$FV$4</definedName>
    <definedName name="SOAP_DISHleague_name.value.ESports.team_namemarketplace_idA17E79C6D8DWNPlanguage_tagen_AE1.value">'Dropdown Lists'!$FV$4</definedName>
    <definedName name="SOAP_DISHleague_name.value.ألعابإلكترونية.team_namemarketplace_idA17E79C6D8DWNPlanguage_tagen_AE1.value">'Dropdown Lists'!$FV$4</definedName>
    <definedName name="SOAP_DISHleague_name.value.e_sports.team_namemarketplace_idA17E79C6D8DWNPlanguage_tagen_AE1.value">'Dropdown Lists'!$FV$4</definedName>
    <definedName name="SOAP_DISHleague_name.value.Deporteselectrónicos.team_namemarketplace_idA17E79C6D8DWNPlanguage_tagen_AE1.value">'Dropdown Lists'!$FV$4</definedName>
    <definedName name="SOAP_DISHleague_name.value.ProWrestlingLeague.team_namemarketplace_idA17E79C6D8DWNPlanguage_tagen_AE1.value">'Dropdown Lists'!$FW$4:$FW$9</definedName>
    <definedName name="SOAP_DISHleague_name.value.Ligadeluchalibreprofesional.team_namemarketplace_idA17E79C6D8DWNPlanguage_tagen_AE1.value">'Dropdown Lists'!$FW$4:$FW$9</definedName>
    <definedName name="SOAP_DISHleague_name.value.インドプロレスリーグ.team_namemarketplace_idA17E79C6D8DWNPlanguage_tagen_AE1.value">'Dropdown Lists'!$FW$4:$FW$9</definedName>
    <definedName name="SOAP_DISHleague_name.value.LigaProfissionaldeLutaLivre.team_namemarketplace_idA17E79C6D8DWNPlanguage_tagen_AE1.value">'Dropdown Lists'!$FW$4:$FW$9</definedName>
    <definedName name="SOAP_DISHleague_name.value.pro_wrestling_league.team_namemarketplace_idA17E79C6D8DWNPlanguage_tagen_AE1.value">'Dropdown Lists'!$FW$4:$FW$9</definedName>
    <definedName name="SOAP_DISHleague_name.value.ProWrestlingLigan.team_namemarketplace_idA17E79C6D8DWNPlanguage_tagen_AE1.value">'Dropdown Lists'!$FW$4:$FW$9</definedName>
    <definedName name="SOAP_DISHleague_name.value.دوريالمصارعةللمحترفين.team_namemarketplace_idA17E79C6D8DWNPlanguage_tagen_AE1.value">'Dropdown Lists'!$FW$4:$FW$9</definedName>
    <definedName name="SOAP_DISHleague_name.value.Formel1.team_namemarketplace_idA17E79C6D8DWNPlanguage_tagen_AE1.value">'Dropdown Lists'!$FX$4:$FX$15</definedName>
    <definedName name="SOAP_DISHleague_name.value.Formuła1.team_namemarketplace_idA17E79C6D8DWNPlanguage_tagen_AE1.value">'Dropdown Lists'!$FX$4:$FX$15</definedName>
    <definedName name="SOAP_DISHleague_name.value.formula_1.team_namemarketplace_idA17E79C6D8DWNPlanguage_tagen_AE1.value">'Dropdown Lists'!$FX$4:$FX$15</definedName>
    <definedName name="SOAP_DISHleague_name.value.Fórmula1.team_namemarketplace_idA17E79C6D8DWNPlanguage_tagen_AE1.value">'Dropdown Lists'!$FX$4:$FX$15</definedName>
    <definedName name="SOAP_DISHleague_name.value.Formula1.team_namemarketplace_idA17E79C6D8DWNPlanguage_tagen_AE1.value">'Dropdown Lists'!$FX$4:$FX$15</definedName>
    <definedName name="SOAP_DISHleague_name.value.فورمولا1.team_namemarketplace_idA17E79C6D8DWNPlanguage_tagen_AE1.value">'Dropdown Lists'!$FX$4:$FX$15</definedName>
    <definedName name="SOAP_DISHleague_name.value.Formule1.team_namemarketplace_idA17E79C6D8DWNPlanguage_tagen_AE1.value">'Dropdown Lists'!$FX$4:$FX$15</definedName>
    <definedName name="SOAP_DISHleague_name.value.フォーミュラ1.team_namemarketplace_idA17E79C6D8DWNPlanguage_tagen_AE1.value">'Dropdown Lists'!$FX$4:$FX$15</definedName>
    <definedName name="SOAP_DISHleague_name.value.Iligan.team_namemarketplace_idA17E79C6D8DWNPlanguage_tagen_AE1.value">'Dropdown Lists'!$FY$4:$FY$14</definedName>
    <definedName name="SOAP_DISHleague_name.value.ILeague.team_namemarketplace_idA17E79C6D8DWNPlanguage_tagen_AE1.value">'Dropdown Lists'!$FY$4:$FY$14</definedName>
    <definedName name="SOAP_DISHleague_name.value.インドIリーグ.team_namemarketplace_idA17E79C6D8DWNPlanguage_tagen_AE1.value">'Dropdown Lists'!$FY$4:$FY$14</definedName>
    <definedName name="SOAP_DISHleague_name.value.LigaI.team_namemarketplace_idA17E79C6D8DWNPlanguage_tagen_AE1.value">'Dropdown Lists'!$FY$4:$FY$14</definedName>
    <definedName name="SOAP_DISHleague_name.value.i_league.team_namemarketplace_idA17E79C6D8DWNPlanguage_tagen_AE1.value">'Dropdown Lists'!$FY$4:$FY$14</definedName>
    <definedName name="SOAP_DISHleague_name.value.الدوريالهنديللمحترفين.team_namemarketplace_idA17E79C6D8DWNPlanguage_tagen_AE1.value">'Dropdown Lists'!$FY$4:$FY$14</definedName>
    <definedName name="SOAP_DISHleague_name.value.JapanischerBaseball.team_namemarketplace_idA17E79C6D8DWNPlanguage_tagen_AE1.value">'Dropdown Lists'!$FZ$4:$FZ$16</definedName>
    <definedName name="SOAP_DISHleague_name.value.Campionatodibaseballgiapponese.team_namemarketplace_idA17E79C6D8DWNPlanguage_tagen_AE1.value">'Dropdown Lists'!$FZ$4:$FZ$16</definedName>
    <definedName name="SOAP_DISHleague_name.value.Baseballjaponais.team_namemarketplace_idA17E79C6D8DWNPlanguage_tagen_AE1.value">'Dropdown Lists'!$FZ$4:$FZ$16</definedName>
    <definedName name="SOAP_DISHleague_name.value.Béisboljaponés.team_namemarketplace_idA17E79C6D8DWNPlanguage_tagen_AE1.value">'Dropdown Lists'!$FZ$4:$FZ$16</definedName>
    <definedName name="SOAP_DISHleague_name.value.日本セパリーグ高校野球.team_namemarketplace_idA17E79C6D8DWNPlanguage_tagen_AE1.value">'Dropdown Lists'!$FZ$4:$FZ$16</definedName>
    <definedName name="SOAP_DISHleague_name.value.JapaneseBaseball.team_namemarketplace_idA17E79C6D8DWNPlanguage_tagen_AE1.value">'Dropdown Lists'!$FZ$4:$FZ$16</definedName>
    <definedName name="SOAP_DISHleague_name.value.Japanshonkbal.team_namemarketplace_idA17E79C6D8DWNPlanguage_tagen_AE1.value">'Dropdown Lists'!$FZ$4:$FZ$16</definedName>
    <definedName name="SOAP_DISHleague_name.value.japanese_baseball.team_namemarketplace_idA17E79C6D8DWNPlanguage_tagen_AE1.value">'Dropdown Lists'!$FZ$4:$FZ$16</definedName>
    <definedName name="SOAP_DISHleague_name.value.Japanskbaseboll.team_namemarketplace_idA17E79C6D8DWNPlanguage_tagen_AE1.value">'Dropdown Lists'!$FZ$4:$FZ$16</definedName>
    <definedName name="SOAP_DISHleague_name.value.البيسبولالياباني.team_namemarketplace_idA17E79C6D8DWNPlanguage_tagen_AE1.value">'Dropdown Lists'!$FZ$4:$FZ$16</definedName>
    <definedName name="SOAP_DISHleague_name.value.Japońskibaseball.team_namemarketplace_idA17E79C6D8DWNPlanguage_tagen_AE1.value">'Dropdown Lists'!$FZ$4:$FZ$16</definedName>
    <definedName name="SOAP_DISHleague_name.value.Beiseboljaponês.team_namemarketplace_idA17E79C6D8DWNPlanguage_tagen_AE1.value">'Dropdown Lists'!$FZ$4:$FZ$16</definedName>
    <definedName name="SOAP_DISHleague_name.value.イギリスサッカー.team_namemarketplace_idA17E79C6D8DWNPlanguage_tagen_AE1.value">'Dropdown Lists'!$GA$4:$GA$52</definedName>
    <definedName name="SOAP_DISHleague_name.value.EnglishFootball.team_namemarketplace_idA17E79C6D8DWNPlanguage_tagen_AE1.value">'Dropdown Lists'!$GA$4:$GA$52</definedName>
    <definedName name="SOAP_DISHleague_name.value.Engelsvoetbal.team_namemarketplace_idA17E79C6D8DWNPlanguage_tagen_AE1.value">'Dropdown Lists'!$GA$4:$GA$52</definedName>
    <definedName name="SOAP_DISHleague_name.value.Footballbritannique.team_namemarketplace_idA17E79C6D8DWNPlanguage_tagen_AE1.value">'Dropdown Lists'!$GA$4:$GA$52</definedName>
    <definedName name="SOAP_DISHleague_name.value.كرةالقدمالإنجليزية.team_namemarketplace_idA17E79C6D8DWNPlanguage_tagen_AE1.value">'Dropdown Lists'!$GA$4:$GA$52</definedName>
    <definedName name="SOAP_DISHleague_name.value.Angielskapiłkanożna.team_namemarketplace_idA17E79C6D8DWNPlanguage_tagen_AE1.value">'Dropdown Lists'!$GA$4:$GA$52</definedName>
    <definedName name="SOAP_DISHleague_name.value.english_football.team_namemarketplace_idA17E79C6D8DWNPlanguage_tagen_AE1.value">'Dropdown Lists'!$GA$4:$GA$52</definedName>
    <definedName name="SOAP_DISHleague_name.value.EnglishSoccer.team_namemarketplace_idA17E79C6D8DWNPlanguage_tagen_AE1.value">'Dropdown Lists'!$GA$4:$GA$52</definedName>
    <definedName name="SOAP_DISHleague_name.value.BritishFootball.team_namemarketplace_idA17E79C6D8DWNPlanguage_tagen_AE1.value">'Dropdown Lists'!$GA$4:$GA$52</definedName>
    <definedName name="SOAP_DISHleague_name.value.Calcioinglese.team_namemarketplace_idA17E79C6D8DWNPlanguage_tagen_AE1.value">'Dropdown Lists'!$GA$4:$GA$52</definedName>
    <definedName name="SOAP_DISHleague_name.value.Futebolinglês.team_namemarketplace_idA17E79C6D8DWNPlanguage_tagen_AE1.value">'Dropdown Lists'!$GA$4:$GA$52</definedName>
    <definedName name="SOAP_DISHleague_name.value.Engelskfotboll.team_namemarketplace_idA17E79C6D8DWNPlanguage_tagen_AE1.value">'Dropdown Lists'!$GA$4:$GA$52</definedName>
    <definedName name="SOAP_DISHleague_name.value.EnglischerFußball.team_namemarketplace_idA17E79C6D8DWNPlanguage_tagen_AE1.value">'Dropdown Lists'!$GA$4:$GA$52</definedName>
    <definedName name="SOAP_DISHleague_name.value.Fútbolinglés.team_namemarketplace_idA17E79C6D8DWNPlanguage_tagen_AE1.value">'Dropdown Lists'!$GA$4:$GA$52</definedName>
    <definedName name="SOAP_DISHleague_name.value.الاتحادالدوليللمصارعة.team_namemarketplace_idA17E79C6D8DWNPlanguage_tagen_AE1.value">'Dropdown Lists'!$GB$4</definedName>
    <definedName name="SOAP_DISHleague_name.value.WUSA.team_namemarketplace_idA17E79C6D8DWNPlanguage_tagen_AE1.value">'Dropdown Lists'!$GB$4</definedName>
    <definedName name="SOAP_DISHleague_name.value.PremièreLiguecanadienne.team_namemarketplace_idA17E79C6D8DWNPlanguage_tagen_AE1.value">'Dropdown Lists'!$GC$4:$GC$12</definedName>
    <definedName name="SOAP_DISHleague_name.value.Kanadensiskpremiärliga.team_namemarketplace_idA17E79C6D8DWNPlanguage_tagen_AE1.value">'Dropdown Lists'!$GC$4:$GC$12</definedName>
    <definedName name="SOAP_DISHleague_name.value.CanadianPremierLeague.team_namemarketplace_idA17E79C6D8DWNPlanguage_tagen_AE1.value">'Dropdown Lists'!$GC$4:$GC$12</definedName>
    <definedName name="SOAP_DISHleague_name.value.LigaPremierCanadense.team_namemarketplace_idA17E79C6D8DWNPlanguage_tagen_AE1.value">'Dropdown Lists'!$GC$4:$GC$12</definedName>
    <definedName name="SOAP_DISHleague_name.value.canadian_premier_league.team_namemarketplace_idA17E79C6D8DWNPlanguage_tagen_AE1.value">'Dropdown Lists'!$GC$4:$GC$12</definedName>
    <definedName name="SOAP_DISHleague_name.value.PremiereLeaguecanadiense.team_namemarketplace_idA17E79C6D8DWNPlanguage_tagen_AE1.value">'Dropdown Lists'!$GC$4:$GC$12</definedName>
    <definedName name="SOAP_DISHleague_name.value.LigaPremiercanadiense.team_namemarketplace_idA17E79C6D8DWNPlanguage_tagen_AE1.value">'Dropdown Lists'!$GC$4:$GC$12</definedName>
    <definedName name="SOAP_DISHleague_name.value.PremierLeagueKanada.team_namemarketplace_idA17E79C6D8DWNPlanguage_tagen_AE1.value">'Dropdown Lists'!$GC$4:$GC$12</definedName>
    <definedName name="SOAP_DISHleague_name.value.CanadianPremiereLeague.team_namemarketplace_idA17E79C6D8DWNPlanguage_tagen_AE1.value">'Dropdown Lists'!$GC$4:$GC$12</definedName>
    <definedName name="SOAP_DISHleague_name.value.الدوريالكنديالممتاز.team_namemarketplace_idA17E79C6D8DWNPlanguage_tagen_AE1.value">'Dropdown Lists'!$GC$4:$GC$12</definedName>
    <definedName name="SOAP_DISHleague_name.value.カナダプレミアリーグ.team_namemarketplace_idA17E79C6D8DWNPlanguage_tagen_AE1.value">'Dropdown Lists'!$GC$4:$GC$12</definedName>
    <definedName name="SOAP_DISHleague_name.value.KanadyjskaPremiereLeague.team_namemarketplace_idA17E79C6D8DWNPlanguage_tagen_AE1.value">'Dropdown Lists'!$GC$4:$GC$12</definedName>
    <definedName name="SOAP_DISHleague_name.value.Fútbolespañol.team_namemarketplace_idA17E79C6D8DWNPlanguage_tagen_AE1.value">'Dropdown Lists'!$GD$4:$GD$47</definedName>
    <definedName name="SOAP_DISHleague_name.value.SpanishFootball.team_namemarketplace_idA17E79C6D8DWNPlanguage_tagen_AE1.value">'Dropdown Lists'!$GD$4:$GD$47</definedName>
    <definedName name="SOAP_DISHleague_name.value.كرةالقدمالاسبانية.team_namemarketplace_idA17E79C6D8DWNPlanguage_tagen_AE1.value">'Dropdown Lists'!$GD$4:$GD$47</definedName>
    <definedName name="SOAP_DISHleague_name.value.Calciospagnolo.team_namemarketplace_idA17E79C6D8DWNPlanguage_tagen_AE1.value">'Dropdown Lists'!$GD$4:$GD$47</definedName>
    <definedName name="SOAP_DISHleague_name.value.Futebolespanhol.team_namemarketplace_idA17E79C6D8DWNPlanguage_tagen_AE1.value">'Dropdown Lists'!$GD$4:$GD$47</definedName>
    <definedName name="SOAP_DISHleague_name.value.Footballespagnol.team_namemarketplace_idA17E79C6D8DWNPlanguage_tagen_AE1.value">'Dropdown Lists'!$GD$4:$GD$47</definedName>
    <definedName name="SOAP_DISHleague_name.value.spanish_football.team_namemarketplace_idA17E79C6D8DWNPlanguage_tagen_AE1.value">'Dropdown Lists'!$GD$4:$GD$47</definedName>
    <definedName name="SOAP_DISHleague_name.value.Hiszpańskapiłkanożna.team_namemarketplace_idA17E79C6D8DWNPlanguage_tagen_AE1.value">'Dropdown Lists'!$GD$4:$GD$47</definedName>
    <definedName name="SOAP_DISHleague_name.value.SpanishSoccer.team_namemarketplace_idA17E79C6D8DWNPlanguage_tagen_AE1.value">'Dropdown Lists'!$GD$4:$GD$47</definedName>
    <definedName name="SOAP_DISHleague_name.value.SpanischerFußball.team_namemarketplace_idA17E79C6D8DWNPlanguage_tagen_AE1.value">'Dropdown Lists'!$GD$4:$GD$47</definedName>
    <definedName name="SOAP_DISHleague_name.value.Spaansvoetbal.team_namemarketplace_idA17E79C6D8DWNPlanguage_tagen_AE1.value">'Dropdown Lists'!$GD$4:$GD$47</definedName>
    <definedName name="SOAP_DISHleague_name.value.Spanskfotboll.team_namemarketplace_idA17E79C6D8DWNPlanguage_tagen_AE1.value">'Dropdown Lists'!$GD$4:$GD$47</definedName>
    <definedName name="SOAP_DISHleague_name.value.スペインサッカー.team_namemarketplace_idA17E79C6D8DWNPlanguage_tagen_AE1.value">'Dropdown Lists'!$GD$4:$GD$47</definedName>
    <definedName name="SOAP_DISHleague_name.value.CanadianFootballLeague.team_namemarketplace_idA17E79C6D8DWNPlanguage_tagen_AE1.value">'Dropdown Lists'!$GE$4:$GE$12</definedName>
    <definedName name="SOAP_DISHleague_name.value.LigaCanadensedeFutebol.team_namemarketplace_idA17E79C6D8DWNPlanguage_tagen_AE1.value">'Dropdown Lists'!$GE$4:$GE$12</definedName>
    <definedName name="SOAP_DISHleague_name.value.KanadyjskaLigaPiłkarska.team_namemarketplace_idA17E79C6D8DWNPlanguage_tagen_AE1.value">'Dropdown Lists'!$GE$4:$GE$12</definedName>
    <definedName name="SOAP_DISHleague_name.value.canadian_football_league.team_namemarketplace_idA17E79C6D8DWNPlanguage_tagen_AE1.value">'Dropdown Lists'!$GE$4:$GE$12</definedName>
    <definedName name="SOAP_DISHleague_name.value.Liguecanadiennedefootball.team_namemarketplace_idA17E79C6D8DWNPlanguage_tagen_AE1.value">'Dropdown Lists'!$GE$4:$GE$12</definedName>
    <definedName name="SOAP_DISHleague_name.value.Kanadensiskfotbollsliga.team_namemarketplace_idA17E79C6D8DWNPlanguage_tagen_AE1.value">'Dropdown Lists'!$GE$4:$GE$12</definedName>
    <definedName name="SOAP_DISHleague_name.value.الدوريالكنديلكرةالقدم.team_namemarketplace_idA17E79C6D8DWNPlanguage_tagen_AE1.value">'Dropdown Lists'!$GE$4:$GE$12</definedName>
    <definedName name="SOAP_DISHleague_name.value.KanadischeFußballliga.team_namemarketplace_idA17E79C6D8DWNPlanguage_tagen_AE1.value">'Dropdown Lists'!$GE$4:$GE$12</definedName>
    <definedName name="SOAP_DISHleague_name.value.カナディアンフットボールリーグ.team_namemarketplace_idA17E79C6D8DWNPlanguage_tagen_AE1.value">'Dropdown Lists'!$GE$4:$GE$12</definedName>
    <definedName name="SOAP_DISHleague_name.value.Ligadefútbolcanadiense.team_namemarketplace_idA17E79C6D8DWNPlanguage_tagen_AE1.value">'Dropdown Lists'!$GE$4:$GE$12</definedName>
    <definedName name="SOAP_DISHleague_name.value.دوريكرةالسلةالأميركيللمحترفين.team_namemarketplace_idA17E79C6D8DWNPlanguage_tagen_AE1.value">'Dropdown Lists'!$GF$4:$GF$48</definedName>
    <definedName name="SOAP_DISHleague_name.value.nba.team_namemarketplace_idA17E79C6D8DWNPlanguage_tagen_AE1.value">'Dropdown Lists'!$GF$4:$GF$48</definedName>
    <definedName name="SOAP_DISHleague_name.value.MinorLeagueHonkbal.team_namemarketplace_idA17E79C6D8DWNPlanguage_tagen_AE1.value">'Dropdown Lists'!$GG$4:$GG$164</definedName>
    <definedName name="SOAP_DISHleague_name.value.minor_league_baseball.team_namemarketplace_idA17E79C6D8DWNPlanguage_tagen_AE1.value">'Dropdown Lists'!$GG$4:$GG$164</definedName>
    <definedName name="SOAP_DISHleague_name.value.Béisboldeligasmenores.team_namemarketplace_idA17E79C6D8DWNPlanguage_tagen_AE1.value">'Dropdown Lists'!$GG$4:$GG$164</definedName>
    <definedName name="SOAP_DISHleague_name.value.MinorLeagueBaseball.team_namemarketplace_idA17E79C6D8DWNPlanguage_tagen_AE1.value">'Dropdown Lists'!$GG$4:$GG$164</definedName>
    <definedName name="SOAP_DISHleague_name.value.LigaMenordeBeisebol.team_namemarketplace_idA17E79C6D8DWNPlanguage_tagen_AE1.value">'Dropdown Lists'!$GG$4:$GG$164</definedName>
    <definedName name="SOAP_DISHleague_name.value.Liguemineuredebaseball.team_namemarketplace_idA17E79C6D8DWNPlanguage_tagen_AE1.value">'Dropdown Lists'!$GG$4:$GG$164</definedName>
    <definedName name="SOAP_DISHleague_name.value.アメリカマイナーリーグ.team_namemarketplace_idA17E79C6D8DWNPlanguage_tagen_AE1.value">'Dropdown Lists'!$GG$4:$GG$164</definedName>
    <definedName name="SOAP_DISHleague_name.value.دوريالبيسبولالمصغر.team_namemarketplace_idA17E79C6D8DWNPlanguage_tagen_AE1.value">'Dropdown Lists'!$GG$4:$GG$164</definedName>
    <definedName name="SOAP_DISHleague_name.value.دوريالهوكيالوطني.team_namemarketplace_idA17E79C6D8DWNPlanguage_tagen_AE1.value">'Dropdown Lists'!$GH$4:$GH$53</definedName>
    <definedName name="SOAP_DISHleague_name.value.nhl.team_namemarketplace_idA17E79C6D8DWNPlanguage_tagen_AE1.value">'Dropdown Lists'!$GH$4:$GH$53</definedName>
    <definedName name="SOAP_DISHleague_name.value.Liguenationaledehockey.team_namemarketplace_idA17E79C6D8DWNPlanguage_tagen_AE1.value">'Dropdown Lists'!$GH$4:$GH$53</definedName>
    <definedName name="SOAP_DISHleague_name.value.EuropeanBasketball.team_namemarketplace_idA17E79C6D8DWNPlanguage_tagen_AE1.value">'Dropdown Lists'!$GI$4:$GI$21</definedName>
    <definedName name="SOAP_DISHleague_name.value.Europeesbasketbal.team_namemarketplace_idA17E79C6D8DWNPlanguage_tagen_AE1.value">'Dropdown Lists'!$GI$4:$GI$21</definedName>
    <definedName name="SOAP_DISHleague_name.value.كرةالسلةالأوروبية.team_namemarketplace_idA17E79C6D8DWNPlanguage_tagen_AE1.value">'Dropdown Lists'!$GI$4:$GI$21</definedName>
    <definedName name="SOAP_DISHleague_name.value.european_basketball.team_namemarketplace_idA17E79C6D8DWNPlanguage_tagen_AE1.value">'Dropdown Lists'!$GI$4:$GI$21</definedName>
    <definedName name="SOAP_DISHleague_name.value.Baloncestoeuropeo.team_namemarketplace_idA17E79C6D8DWNPlanguage_tagen_AE1.value">'Dropdown Lists'!$GI$4:$GI$21</definedName>
    <definedName name="SOAP_DISHleague_name.value.Europeiskbasket.team_namemarketplace_idA17E79C6D8DWNPlanguage_tagen_AE1.value">'Dropdown Lists'!$GI$4:$GI$21</definedName>
    <definedName name="SOAP_DISHleague_name.value.Legaeuropeadipallacanestro.team_namemarketplace_idA17E79C6D8DWNPlanguage_tagen_AE1.value">'Dropdown Lists'!$GI$4:$GI$21</definedName>
    <definedName name="SOAP_DISHleague_name.value.バスケットボールユーロリーグ.team_namemarketplace_idA17E79C6D8DWNPlanguage_tagen_AE1.value">'Dropdown Lists'!$GI$4:$GI$21</definedName>
    <definedName name="SOAP_DISHleague_name.value.Basqueteeuropeu.team_namemarketplace_idA17E79C6D8DWNPlanguage_tagen_AE1.value">'Dropdown Lists'!$GI$4:$GI$21</definedName>
    <definedName name="SOAP_DISHleague_name.value.Europejskakoszykówka.team_namemarketplace_idA17E79C6D8DWNPlanguage_tagen_AE1.value">'Dropdown Lists'!$GI$4:$GI$21</definedName>
    <definedName name="SOAP_DISHleague_name.value.Basketballeuropéen.team_namemarketplace_idA17E79C6D8DWNPlanguage_tagen_AE1.value">'Dropdown Lists'!$GI$4:$GI$21</definedName>
    <definedName name="SOAP_DISHleague_name.value.EuropäischerBasketball.team_namemarketplace_idA17E79C6D8DWNPlanguage_tagen_AE1.value">'Dropdown Lists'!$GI$4:$GI$21</definedName>
    <definedName name="SOAP_DISHleague_name.value.LigaPremierdeBadminton.team_namemarketplace_idA17E79C6D8DWNPlanguage_tagen_AE1.value">'Dropdown Lists'!$GJ$4:$GJ$10</definedName>
    <definedName name="SOAP_DISHleague_name.value.インドバドミントンリーグ.team_namemarketplace_idA17E79C6D8DWNPlanguage_tagen_AE1.value">'Dropdown Lists'!$GJ$4:$GJ$10</definedName>
    <definedName name="SOAP_DISHleague_name.value.PremierBadmintonLeague.team_namemarketplace_idA17E79C6D8DWNPlanguage_tagen_AE1.value">'Dropdown Lists'!$GJ$4:$GJ$10</definedName>
    <definedName name="SOAP_DISHleague_name.value.premier_badminton_league.team_namemarketplace_idA17E79C6D8DWNPlanguage_tagen_AE1.value">'Dropdown Lists'!$GJ$4:$GJ$10</definedName>
    <definedName name="SOAP_DISHleague_name.value.LigaPremierdeBádminton.team_namemarketplace_idA17E79C6D8DWNPlanguage_tagen_AE1.value">'Dropdown Lists'!$GJ$4:$GJ$10</definedName>
    <definedName name="SOAP_DISHleague_name.value.PremierBadmintonLigan.team_namemarketplace_idA17E79C6D8DWNPlanguage_tagen_AE1.value">'Dropdown Lists'!$GJ$4:$GJ$10</definedName>
    <definedName name="SOAP_DISHleague_name.value.الدوريالممتازلكرةالريشة.team_namemarketplace_idA17E79C6D8DWNPlanguage_tagen_AE1.value">'Dropdown Lists'!$GJ$4:$GJ$10</definedName>
    <definedName name="SOAP_DISHleague_name.value.Otrosequiposdefútbol.team_namemarketplace_idA17E79C6D8DWNPlanguage_tagen_AE1.value">'Dropdown Lists'!$GK$4:$GK$14</definedName>
    <definedName name="SOAP_DISHleague_name.value.OtherSoccerLeagues.team_namemarketplace_idA17E79C6D8DWNPlanguage_tagen_AE1.value">'Dropdown Lists'!$GK$4:$GK$14</definedName>
    <definedName name="SOAP_DISHleague_name.value.other_football_leagues.team_namemarketplace_idA17E79C6D8DWNPlanguage_tagen_AE1.value">'Dropdown Lists'!$GK$4:$GK$14</definedName>
    <definedName name="SOAP_DISHleague_name.value.サッカーリーグその他.team_namemarketplace_idA17E79C6D8DWNPlanguage_tagen_AE1.value">'Dropdown Lists'!$GK$4:$GK$14</definedName>
    <definedName name="SOAP_DISHleague_name.value.Otrasligasdefútbol.team_namemarketplace_idA17E79C6D8DWNPlanguage_tagen_AE1.value">'Dropdown Lists'!$GK$4:$GK$14</definedName>
    <definedName name="SOAP_DISHleague_name.value.Inneligipiłkarskie.team_namemarketplace_idA17E79C6D8DWNPlanguage_tagen_AE1.value">'Dropdown Lists'!$GK$4:$GK$14</definedName>
    <definedName name="SOAP_DISHleague_name.value.Anderevoetbalcompetities.team_namemarketplace_idA17E79C6D8DWNPlanguage_tagen_AE1.value">'Dropdown Lists'!$GK$4:$GK$14</definedName>
    <definedName name="SOAP_DISHleague_name.value.Autreséquipesdefootball.team_namemarketplace_idA17E79C6D8DWNPlanguage_tagen_AE1.value">'Dropdown Lists'!$GK$4:$GK$14</definedName>
    <definedName name="SOAP_DISHleague_name.value.MehrFußballmannschaften.team_namemarketplace_idA17E79C6D8DWNPlanguage_tagen_AE1.value">'Dropdown Lists'!$GK$4:$GK$14</definedName>
    <definedName name="SOAP_DISHleague_name.value.MoreFootballLeagues.team_namemarketplace_idA17E79C6D8DWNPlanguage_tagen_AE1.value">'Dropdown Lists'!$GK$4:$GK$14</definedName>
    <definedName name="SOAP_DISHleague_name.value.Outrasligasdefutebol.team_namemarketplace_idA17E79C6D8DWNPlanguage_tagen_AE1.value">'Dropdown Lists'!$GK$4:$GK$14</definedName>
    <definedName name="SOAP_DISHleague_name.value.بطولاتكرةالقدمالأخرى.team_namemarketplace_idA17E79C6D8DWNPlanguage_tagen_AE1.value">'Dropdown Lists'!$GK$4:$GK$14</definedName>
    <definedName name="SOAP_DISHleague_name.value.Altresquadredicalcio.team_namemarketplace_idA17E79C6D8DWNPlanguage_tagen_AE1.value">'Dropdown Lists'!$GK$4:$GK$14</definedName>
    <definedName name="SOAP_DISHleague_name.value.Andrafotbollsligor.team_namemarketplace_idA17E79C6D8DWNPlanguage_tagen_AE1.value">'Dropdown Lists'!$GK$4:$GK$14</definedName>
    <definedName name="SOAP_DISHleague_name.value.ポルトガルサッカー.team_namemarketplace_idA17E79C6D8DWNPlanguage_tagen_AE1.value">'Dropdown Lists'!$GL$4:$GL$27</definedName>
    <definedName name="SOAP_DISHleague_name.value.PortugueseFootball.team_namemarketplace_idA17E79C6D8DWNPlanguage_tagen_AE1.value">'Dropdown Lists'!$GL$4:$GL$27</definedName>
    <definedName name="SOAP_DISHleague_name.value.Futebolportuguês.team_namemarketplace_idA17E79C6D8DWNPlanguage_tagen_AE1.value">'Dropdown Lists'!$GL$4:$GL$27</definedName>
    <definedName name="SOAP_DISHleague_name.value.Fútbolportugués.team_namemarketplace_idA17E79C6D8DWNPlanguage_tagen_AE1.value">'Dropdown Lists'!$GL$4:$GL$27</definedName>
    <definedName name="SOAP_DISHleague_name.value.Footballportugais.team_namemarketplace_idA17E79C6D8DWNPlanguage_tagen_AE1.value">'Dropdown Lists'!$GL$4:$GL$27</definedName>
    <definedName name="SOAP_DISHleague_name.value.Portugeesvoetbal.team_namemarketplace_idA17E79C6D8DWNPlanguage_tagen_AE1.value">'Dropdown Lists'!$GL$4:$GL$27</definedName>
    <definedName name="SOAP_DISHleague_name.value.PortugiesischerFußball.team_namemarketplace_idA17E79C6D8DWNPlanguage_tagen_AE1.value">'Dropdown Lists'!$GL$4:$GL$27</definedName>
    <definedName name="SOAP_DISHleague_name.value.portuguese_football.team_namemarketplace_idA17E79C6D8DWNPlanguage_tagen_AE1.value">'Dropdown Lists'!$GL$4:$GL$27</definedName>
    <definedName name="SOAP_DISHleague_name.value.Portugisiskfotboll.team_namemarketplace_idA17E79C6D8DWNPlanguage_tagen_AE1.value">'Dropdown Lists'!$GL$4:$GL$27</definedName>
    <definedName name="SOAP_DISHleague_name.value.PortugueseSoccer.team_namemarketplace_idA17E79C6D8DWNPlanguage_tagen_AE1.value">'Dropdown Lists'!$GL$4:$GL$27</definedName>
    <definedName name="SOAP_DISHleague_name.value.Portugalskapiłkanożna.team_namemarketplace_idA17E79C6D8DWNPlanguage_tagen_AE1.value">'Dropdown Lists'!$GL$4:$GL$27</definedName>
    <definedName name="SOAP_DISHleague_name.value.كرةالقدمالبرتغالية.team_namemarketplace_idA17E79C6D8DWNPlanguage_tagen_AE1.value">'Dropdown Lists'!$GL$4:$GL$27</definedName>
    <definedName name="SOAP_DISHleague_name.value.Campionatodicalcioportoghese.team_namemarketplace_idA17E79C6D8DWNPlanguage_tagen_AE1.value">'Dropdown Lists'!$GL$4:$GL$27</definedName>
    <definedName name="SOAP_DISHleague_name.value.الدوريالأمريكيلكرةالقدم.team_namemarketplace_idA17E79C6D8DWNPlanguage_tagen_AE1.value">'Dropdown Lists'!$GM$4:$GM$32</definedName>
    <definedName name="SOAP_DISHleague_name.value.mls.team_namemarketplace_idA17E79C6D8DWNPlanguage_tagen_AE1.value">'Dropdown Lists'!$GM$4:$GM$32</definedName>
    <definedName name="SOAP_DISHleague_name.value.ncaa.team_namemarketplace_idA17E79C6D8DWNPlanguage_tagen_AE1.value">'Dropdown Lists'!$GN$4:$GN$382</definedName>
    <definedName name="SOAP_DISHleague_name.value.دوريالجامعاتالأمريكيةلكرةالسلة.team_namemarketplace_idA17E79C6D8DWNPlanguage_tagen_AE1.value">'Dropdown Lists'!$GN$4:$GN$382</definedName>
    <definedName name="SOAP_DISHleague_name.value.Campionatomondialedicalcio.team_namemarketplace_idA17E79C6D8DWNPlanguage_tagen_AE1.value">'Dropdown Lists'!$GO$4:$GO$63</definedName>
    <definedName name="SOAP_DISHleague_name.value.WorldCupFootball.team_namemarketplace_idA17E79C6D8DWNPlanguage_tagen_AE1.value">'Dropdown Lists'!$GO$4:$GO$63</definedName>
    <definedName name="SOAP_DISHleague_name.value.Wereldkampioenschapvoetbal.team_namemarketplace_idA17E79C6D8DWNPlanguage_tagen_AE1.value">'Dropdown Lists'!$GO$4:$GO$63</definedName>
    <definedName name="SOAP_DISHleague_name.value.CopadoMundodeFutebol.team_namemarketplace_idA17E79C6D8DWNPlanguage_tagen_AE1.value">'Dropdown Lists'!$GO$4:$GO$63</definedName>
    <definedName name="SOAP_DISHleague_name.value.WorldCupSoccer.team_namemarketplace_idA17E79C6D8DWNPlanguage_tagen_AE1.value">'Dropdown Lists'!$GO$4:$GO$63</definedName>
    <definedName name="SOAP_DISHleague_name.value.MistrzostwaŚwiatawPiłceNożnej.team_namemarketplace_idA17E79C6D8DWNPlanguage_tagen_AE1.value">'Dropdown Lists'!$GO$4:$GO$63</definedName>
    <definedName name="SOAP_DISHleague_name.value.VMfotboll.team_namemarketplace_idA17E79C6D8DWNPlanguage_tagen_AE1.value">'Dropdown Lists'!$GO$4:$GO$63</definedName>
    <definedName name="SOAP_DISHleague_name.value.FútbolCopadelMundo.team_namemarketplace_idA17E79C6D8DWNPlanguage_tagen_AE1.value">'Dropdown Lists'!$GO$4:$GO$63</definedName>
    <definedName name="SOAP_DISHleague_name.value.Fußballweltmeisterschaft.team_namemarketplace_idA17E79C6D8DWNPlanguage_tagen_AE1.value">'Dropdown Lists'!$GO$4:$GO$63</definedName>
    <definedName name="SOAP_DISHleague_name.value.كأسالعالملكرةالقدم.team_namemarketplace_idA17E79C6D8DWNPlanguage_tagen_AE1.value">'Dropdown Lists'!$GO$4:$GO$63</definedName>
    <definedName name="SOAP_DISHleague_name.value.FIFAワールドカップ.team_namemarketplace_idA17E79C6D8DWNPlanguage_tagen_AE1.value">'Dropdown Lists'!$GO$4:$GO$63</definedName>
    <definedName name="SOAP_DISHleague_name.value.Coupedumondedefootball.team_namemarketplace_idA17E79C6D8DWNPlanguage_tagen_AE1.value">'Dropdown Lists'!$GO$4:$GO$63</definedName>
    <definedName name="SOAP_DISHleague_name.value.Copamundialdefútbol.team_namemarketplace_idA17E79C6D8DWNPlanguage_tagen_AE1.value">'Dropdown Lists'!$GO$4:$GO$63</definedName>
    <definedName name="SOAP_DISHleague_name.value.world_cup_football.team_namemarketplace_idA17E79C6D8DWNPlanguage_tagen_AE1.value">'Dropdown Lists'!$GO$4:$GO$63</definedName>
    <definedName name="SOAP_DISHleague_name.value.IndiskaSoccerligan.team_namemarketplace_idA17E79C6D8DWNPlanguage_tagen_AE1.value">'Dropdown Lists'!$GP$4:$GP$13</definedName>
    <definedName name="SOAP_DISHleague_name.value.IndianSoccerLeague.team_namemarketplace_idA17E79C6D8DWNPlanguage_tagen_AE1.value">'Dropdown Lists'!$GP$4:$GP$13</definedName>
    <definedName name="SOAP_DISHleague_name.value.IndianSuperLeague.team_namemarketplace_idA17E79C6D8DWNPlanguage_tagen_AE1.value">'Dropdown Lists'!$GP$4:$GP$13</definedName>
    <definedName name="SOAP_DISHleague_name.value.IndyjskaSoccerLeague.team_namemarketplace_idA17E79C6D8DWNPlanguage_tagen_AE1.value">'Dropdown Lists'!$GP$4:$GP$13</definedName>
    <definedName name="SOAP_DISHleague_name.value.IndischeFußballliga.team_namemarketplace_idA17E79C6D8DWNPlanguage_tagen_AE1.value">'Dropdown Lists'!$GP$4:$GP$13</definedName>
    <definedName name="SOAP_DISHleague_name.value.インドサッカーリーグ.team_namemarketplace_idA17E79C6D8DWNPlanguage_tagen_AE1.value">'Dropdown Lists'!$GP$4:$GP$13</definedName>
    <definedName name="SOAP_DISHleague_name.value.LigadefútboldelaIndia.team_namemarketplace_idA17E79C6D8DWNPlanguage_tagen_AE1.value">'Dropdown Lists'!$GP$4:$GP$13</definedName>
    <definedName name="SOAP_DISHleague_name.value.Ligadefútbolindia.team_namemarketplace_idA17E79C6D8DWNPlanguage_tagen_AE1.value">'Dropdown Lists'!$GP$4:$GP$13</definedName>
    <definedName name="SOAP_DISHleague_name.value.indian_soccer_league.team_namemarketplace_idA17E79C6D8DWNPlanguage_tagen_AE1.value">'Dropdown Lists'!$GP$4:$GP$13</definedName>
    <definedName name="SOAP_DISHleague_name.value.دوريكرةالقدمالهندي.team_namemarketplace_idA17E79C6D8DWNPlanguage_tagen_AE1.value">'Dropdown Lists'!$GP$4:$GP$13</definedName>
    <definedName name="SOAP_DISHleague_name.value.LigaIndianadeFutebol.team_namemarketplace_idA17E79C6D8DWNPlanguage_tagen_AE1.value">'Dropdown Lists'!$GP$4:$GP$13</definedName>
    <definedName name="SOAP_DISHleague_name.value.Ligueindiennedefootball.team_namemarketplace_idA17E79C6D8DWNPlanguage_tagen_AE1.value">'Dropdown Lists'!$GP$4:$GP$13</definedName>
    <definedName name="SOAP_DISHleague_name.value.Equipesnationalesdefootball.team_namemarketplace_idA17E79C6D8DWNPlanguage_tagen_AE1.value">'Dropdown Lists'!$GQ$4:$GQ$210</definedName>
    <definedName name="SOAP_DISHleague_name.value.代表チーム.team_namemarketplace_idA17E79C6D8DWNPlanguage_tagen_AE1.value">'Dropdown Lists'!$GQ$4:$GQ$210</definedName>
    <definedName name="SOAP_DISHleague_name.value.NationalTeams.team_namemarketplace_idA17E79C6D8DWNPlanguage_tagen_AE1.value">'Dropdown Lists'!$GQ$4:$GQ$210</definedName>
    <definedName name="SOAP_DISHleague_name.value.Seleccionesnacionales.team_namemarketplace_idA17E79C6D8DWNPlanguage_tagen_AE1.value">'Dropdown Lists'!$GQ$4:$GQ$210</definedName>
    <definedName name="SOAP_DISHleague_name.value.Landslag.team_namemarketplace_idA17E79C6D8DWNPlanguage_tagen_AE1.value">'Dropdown Lists'!$GQ$4:$GQ$210</definedName>
    <definedName name="SOAP_DISHleague_name.value.Nationaleteams.team_namemarketplace_idA17E79C6D8DWNPlanguage_tagen_AE1.value">'Dropdown Lists'!$GQ$4:$GQ$210</definedName>
    <definedName name="SOAP_DISHleague_name.value.SquadreNazionali.team_namemarketplace_idA17E79C6D8DWNPlanguage_tagen_AE1.value">'Dropdown Lists'!$GQ$4:$GQ$210</definedName>
    <definedName name="SOAP_DISHleague_name.value.national_teams.team_namemarketplace_idA17E79C6D8DWNPlanguage_tagen_AE1.value">'Dropdown Lists'!$GQ$4:$GQ$210</definedName>
    <definedName name="SOAP_DISHleague_name.value.NationaleFußballmannschaften.team_namemarketplace_idA17E79C6D8DWNPlanguage_tagen_AE1.value">'Dropdown Lists'!$GQ$4:$GQ$210</definedName>
    <definedName name="SOAP_DISHleague_name.value.Seleccionesdefútbol.team_namemarketplace_idA17E79C6D8DWNPlanguage_tagen_AE1.value">'Dropdown Lists'!$GQ$4:$GQ$210</definedName>
    <definedName name="SOAP_DISHleague_name.value.SeleçõesNacionais.team_namemarketplace_idA17E79C6D8DWNPlanguage_tagen_AE1.value">'Dropdown Lists'!$GQ$4:$GQ$210</definedName>
    <definedName name="SOAP_DISHleague_name.value.Drużynynarodowe.team_namemarketplace_idA17E79C6D8DWNPlanguage_tagen_AE1.value">'Dropdown Lists'!$GQ$4:$GQ$210</definedName>
    <definedName name="SOAP_DISHleague_name.value.المنتخباتالوطنية.team_namemarketplace_idA17E79C6D8DWNPlanguage_tagen_AE1.value">'Dropdown Lists'!$GQ$4:$GQ$210</definedName>
    <definedName name="SOAP_DISHleague_name.value.メキシコサッカー連盟.team_namemarketplace_idA17E79C6D8DWNPlanguage_tagen_AE1.value">'Dropdown Lists'!$GR$4:$GR$16</definedName>
    <definedName name="SOAP_DISHleague_name.value.MexicanFootballFederation.team_namemarketplace_idA17E79C6D8DWNPlanguage_tagen_AE1.value">'Dropdown Lists'!$GR$4:$GR$16</definedName>
    <definedName name="SOAP_DISHleague_name.value.FederaçãoMexicanadeFutebol.team_namemarketplace_idA17E79C6D8DWNPlanguage_tagen_AE1.value">'Dropdown Lists'!$GR$4:$GR$16</definedName>
    <definedName name="SOAP_DISHleague_name.value.MexicaanseVerenigingVanDeVoetbalbond.team_namemarketplace_idA17E79C6D8DWNPlanguage_tagen_AE1.value">'Dropdown Lists'!$GR$4:$GR$16</definedName>
    <definedName name="SOAP_DISHleague_name.value.FederazionecalcisticadelMessico.team_namemarketplace_idA17E79C6D8DWNPlanguage_tagen_AE1.value">'Dropdown Lists'!$GR$4:$GR$16</definedName>
    <definedName name="SOAP_DISHleague_name.value.FederaciónMexicanaDeFútbolAsociación.team_namemarketplace_idA17E79C6D8DWNPlanguage_tagen_AE1.value">'Dropdown Lists'!$GR$4:$GR$16</definedName>
    <definedName name="SOAP_DISHleague_name.value.اتحادكرةالقدمالمكسيكي.team_namemarketplace_idA17E79C6D8DWNPlanguage_tagen_AE1.value">'Dropdown Lists'!$GR$4:$GR$16</definedName>
    <definedName name="SOAP_DISHleague_name.value.FédérationduMexiquedefootball.team_namemarketplace_idA17E79C6D8DWNPlanguage_tagen_AE1.value">'Dropdown Lists'!$GR$4:$GR$16</definedName>
    <definedName name="SOAP_DISHleague_name.value.federacion_mexicana_de_futbol_ascn.team_namemarketplace_idA17E79C6D8DWNPlanguage_tagen_AE1.value">'Dropdown Lists'!$GR$4:$GR$16</definedName>
    <definedName name="SOAP_DISHleague_name.value.Footballnéerlandais.team_namemarketplace_idA17E79C6D8DWNPlanguage_tagen_AE1.value">'Dropdown Lists'!$GS$4:$GS$29</definedName>
    <definedName name="SOAP_DISHleague_name.value.DutchSoccer.team_namemarketplace_idA17E79C6D8DWNPlanguage_tagen_AE1.value">'Dropdown Lists'!$GS$4:$GS$29</definedName>
    <definedName name="SOAP_DISHleague_name.value.Holenderskapiłkanożna.team_namemarketplace_idA17E79C6D8DWNPlanguage_tagen_AE1.value">'Dropdown Lists'!$GS$4:$GS$29</definedName>
    <definedName name="SOAP_DISHleague_name.value.كرةالقدمالهولندية.team_namemarketplace_idA17E79C6D8DWNPlanguage_tagen_AE1.value">'Dropdown Lists'!$GS$4:$GS$29</definedName>
    <definedName name="SOAP_DISHleague_name.value.Futebolholandês.team_namemarketplace_idA17E79C6D8DWNPlanguage_tagen_AE1.value">'Dropdown Lists'!$GS$4:$GS$29</definedName>
    <definedName name="SOAP_DISHleague_name.value.Fútbolholandés.team_namemarketplace_idA17E79C6D8DWNPlanguage_tagen_AE1.value">'Dropdown Lists'!$GS$4:$GS$29</definedName>
    <definedName name="SOAP_DISHleague_name.value.dutch_football.team_namemarketplace_idA17E79C6D8DWNPlanguage_tagen_AE1.value">'Dropdown Lists'!$GS$4:$GS$29</definedName>
    <definedName name="SOAP_DISHleague_name.value.Nederlandsvoetbal.team_namemarketplace_idA17E79C6D8DWNPlanguage_tagen_AE1.value">'Dropdown Lists'!$GS$4:$GS$29</definedName>
    <definedName name="SOAP_DISHleague_name.value.オランダサッカー.team_namemarketplace_idA17E79C6D8DWNPlanguage_tagen_AE1.value">'Dropdown Lists'!$GS$4:$GS$29</definedName>
    <definedName name="SOAP_DISHleague_name.value.DutchFootball.team_namemarketplace_idA17E79C6D8DWNPlanguage_tagen_AE1.value">'Dropdown Lists'!$GS$4:$GS$29</definedName>
    <definedName name="SOAP_DISHleague_name.value.Holländskfotboll.team_namemarketplace_idA17E79C6D8DWNPlanguage_tagen_AE1.value">'Dropdown Lists'!$GS$4:$GS$29</definedName>
    <definedName name="SOAP_DISHleague_name.value.NiederländischerFußball.team_namemarketplace_idA17E79C6D8DWNPlanguage_tagen_AE1.value">'Dropdown Lists'!$GS$4:$GS$29</definedName>
    <definedName name="SOAP_DISHleague_name.value.Campionatodicalcioolandese.team_namemarketplace_idA17E79C6D8DWNPlanguage_tagen_AE1.value">'Dropdown Lists'!$GS$4:$GS$29</definedName>
    <definedName name="SOAP_DISHleague_name.value.Xspel.team_namemarketplace_idA17E79C6D8DWNPlanguage_tagen_AE1.value">'Dropdown Lists'!$GT$4</definedName>
    <definedName name="SOAP_DISHleague_name.value.العاباكس.team_namemarketplace_idA17E79C6D8DWNPlanguage_tagen_AE1.value">'Dropdown Lists'!$GT$4</definedName>
    <definedName name="SOAP_DISHleague_name.value.XGames.team_namemarketplace_idA17E79C6D8DWNPlanguage_tagen_AE1.value">'Dropdown Lists'!$GT$4</definedName>
    <definedName name="SOAP_DISHleague_name.value.Xゲーム.team_namemarketplace_idA17E79C6D8DWNPlanguage_tagen_AE1.value">'Dropdown Lists'!$GT$4</definedName>
    <definedName name="SOAP_DISHleague_name.value.x_games.team_namemarketplace_idA17E79C6D8DWNPlanguage_tagen_AE1.value">'Dropdown Lists'!$GT$4</definedName>
    <definedName name="SOAP_DISHleague_name.value.german_football.team_namemarketplace_idA17E79C6D8DWNPlanguage_tagen_AE1.value">'Dropdown Lists'!$GU$4:$GU$40</definedName>
    <definedName name="SOAP_DISHleague_name.value.كرةالقدمالألمانية.team_namemarketplace_idA17E79C6D8DWNPlanguage_tagen_AE1.value">'Dropdown Lists'!$GU$4:$GU$40</definedName>
    <definedName name="SOAP_DISHleague_name.value.Tyskfotboll.team_namemarketplace_idA17E79C6D8DWNPlanguage_tagen_AE1.value">'Dropdown Lists'!$GU$4:$GU$40</definedName>
    <definedName name="SOAP_DISHleague_name.value.DeutscherFußball.team_namemarketplace_idA17E79C6D8DWNPlanguage_tagen_AE1.value">'Dropdown Lists'!$GU$4:$GU$40</definedName>
    <definedName name="SOAP_DISHleague_name.value.Fútbolalemán.team_namemarketplace_idA17E79C6D8DWNPlanguage_tagen_AE1.value">'Dropdown Lists'!$GU$4:$GU$40</definedName>
    <definedName name="SOAP_DISHleague_name.value.Niemieckapiłkanożna.team_namemarketplace_idA17E79C6D8DWNPlanguage_tagen_AE1.value">'Dropdown Lists'!$GU$4:$GU$40</definedName>
    <definedName name="SOAP_DISHleague_name.value.Calciotedesco.team_namemarketplace_idA17E79C6D8DWNPlanguage_tagen_AE1.value">'Dropdown Lists'!$GU$4:$GU$40</definedName>
    <definedName name="SOAP_DISHleague_name.value.GermanSoccer.team_namemarketplace_idA17E79C6D8DWNPlanguage_tagen_AE1.value">'Dropdown Lists'!$GU$4:$GU$40</definedName>
    <definedName name="SOAP_DISHleague_name.value.Footballallemand.team_namemarketplace_idA17E79C6D8DWNPlanguage_tagen_AE1.value">'Dropdown Lists'!$GU$4:$GU$40</definedName>
    <definedName name="SOAP_DISHleague_name.value.Futebolalemão.team_namemarketplace_idA17E79C6D8DWNPlanguage_tagen_AE1.value">'Dropdown Lists'!$GU$4:$GU$40</definedName>
    <definedName name="SOAP_DISHleague_name.value.Duitsvoetbal.team_namemarketplace_idA17E79C6D8DWNPlanguage_tagen_AE1.value">'Dropdown Lists'!$GU$4:$GU$40</definedName>
    <definedName name="SOAP_DISHleague_name.value.GermanFootball.team_namemarketplace_idA17E79C6D8DWNPlanguage_tagen_AE1.value">'Dropdown Lists'!$GU$4:$GU$40</definedName>
    <definedName name="SOAP_DISHleague_name.value.ドイツサッカー.team_namemarketplace_idA17E79C6D8DWNPlanguage_tagen_AE1.value">'Dropdown Lists'!$GU$4:$GU$40</definedName>
    <definedName name="SOAP_DISHleague_name.value.الدوريالوطنيلكرةالقدمللسيدات.team_namemarketplace_idA17E79C6D8DWNPlanguage_tagen_AE1.value">'Dropdown Lists'!$GV$4:$GV$18</definedName>
    <definedName name="SOAP_DISHleague_name.value.NWSL.team_namemarketplace_idA17E79C6D8DWNPlanguage_tagen_AE1.value">'Dropdown Lists'!$GV$4:$GV$18</definedName>
    <definedName name="SOAP_DISHleague_name.value.ProKabaddiLeague.team_namemarketplace_idA17E79C6D8DWNPlanguage_tagen_AE1.value">'Dropdown Lists'!$GW$4:$GW$15</definedName>
    <definedName name="SOAP_DISHleague_name.value.pro_kabaddi_league.team_namemarketplace_idA17E79C6D8DWNPlanguage_tagen_AE1.value">'Dropdown Lists'!$GW$4:$GW$15</definedName>
    <definedName name="SOAP_DISHleague_name.value.ProKabaddiLigan.team_namemarketplace_idA17E79C6D8DWNPlanguage_tagen_AE1.value">'Dropdown Lists'!$GW$4:$GW$15</definedName>
    <definedName name="SOAP_DISHleague_name.value.دوريكباديللمحترفين.team_namemarketplace_idA17E79C6D8DWNPlanguage_tagen_AE1.value">'Dropdown Lists'!$GW$4:$GW$15</definedName>
    <definedName name="SOAP_DISHleague_name.value.LigaProKabaddi.team_namemarketplace_idA17E79C6D8DWNPlanguage_tagen_AE1.value">'Dropdown Lists'!$GW$4:$GW$15</definedName>
    <definedName name="SOAP_DISHleague_name.value.インドプロカバディリーグ.team_namemarketplace_idA17E79C6D8DWNPlanguage_tagen_AE1.value">'Dropdown Lists'!$GW$4:$GW$15</definedName>
    <definedName name="SOAP_DISHleague_name.value.رابطةلاعبيالغولفالمحترفين.team_namemarketplace_idA17E79C6D8DWNPlanguage_tagen_AE1.value">'Dropdown Lists'!$GX$4</definedName>
    <definedName name="SOAP_DISHleague_name.value.pga.team_namemarketplace_idA17E79C6D8DWNPlanguage_tagen_AE1.value">'Dropdown Lists'!$GX$4</definedName>
    <definedName name="SOAP_DISHleague_name.value.PGAツアー.team_namemarketplace_idA17E79C6D8DWNPlanguage_tagen_AE1.value">'Dropdown Lists'!$GX$4</definedName>
    <definedName name="SOAP_DISHleague_name.value.SchottischerFußball.team_namemarketplace_idA17E79C6D8DWNPlanguage_tagen_AE1.value">'Dropdown Lists'!$GY$4:$GY$21</definedName>
    <definedName name="SOAP_DISHleague_name.value.كرةالقدمالاسكتلندية.team_namemarketplace_idA17E79C6D8DWNPlanguage_tagen_AE1.value">'Dropdown Lists'!$GY$4:$GY$21</definedName>
    <definedName name="SOAP_DISHleague_name.value.Skotskfotboll.team_namemarketplace_idA17E79C6D8DWNPlanguage_tagen_AE1.value">'Dropdown Lists'!$GY$4:$GY$21</definedName>
    <definedName name="SOAP_DISHleague_name.value.Futebolescocês.team_namemarketplace_idA17E79C6D8DWNPlanguage_tagen_AE1.value">'Dropdown Lists'!$GY$4:$GY$21</definedName>
    <definedName name="SOAP_DISHleague_name.value.Footballécossais.team_namemarketplace_idA17E79C6D8DWNPlanguage_tagen_AE1.value">'Dropdown Lists'!$GY$4:$GY$21</definedName>
    <definedName name="SOAP_DISHleague_name.value.Fútbolescocés.team_namemarketplace_idA17E79C6D8DWNPlanguage_tagen_AE1.value">'Dropdown Lists'!$GY$4:$GY$21</definedName>
    <definedName name="SOAP_DISHleague_name.value.ScottishSoccer.team_namemarketplace_idA17E79C6D8DWNPlanguage_tagen_AE1.value">'Dropdown Lists'!$GY$4:$GY$21</definedName>
    <definedName name="SOAP_DISHleague_name.value.ScottishFootball.team_namemarketplace_idA17E79C6D8DWNPlanguage_tagen_AE1.value">'Dropdown Lists'!$GY$4:$GY$21</definedName>
    <definedName name="SOAP_DISHleague_name.value.Schotsvoetbal.team_namemarketplace_idA17E79C6D8DWNPlanguage_tagen_AE1.value">'Dropdown Lists'!$GY$4:$GY$21</definedName>
    <definedName name="SOAP_DISHleague_name.value.スコットランドサッカー.team_namemarketplace_idA17E79C6D8DWNPlanguage_tagen_AE1.value">'Dropdown Lists'!$GY$4:$GY$21</definedName>
    <definedName name="SOAP_DISHleague_name.value.Szkockapiłkanożna.team_namemarketplace_idA17E79C6D8DWNPlanguage_tagen_AE1.value">'Dropdown Lists'!$GY$4:$GY$21</definedName>
    <definedName name="SOAP_DISHleague_name.value.scottish_football.team_namemarketplace_idA17E79C6D8DWNPlanguage_tagen_AE1.value">'Dropdown Lists'!$GY$4:$GY$21</definedName>
    <definedName name="SOAP_DISHleague_name.value.Campionatodicalcioscozzese.team_namemarketplace_idA17E79C6D8DWNPlanguage_tagen_AE1.value">'Dropdown Lists'!$GY$4:$GY$21</definedName>
    <definedName name="SOAP_DISHleague_name.value.FranzösischerFußball.team_namemarketplace_idA17E79C6D8DWNPlanguage_tagen_AE1.value">'Dropdown Lists'!$GZ$4:$GZ$37</definedName>
    <definedName name="SOAP_DISHleague_name.value.Fransvoetbal.team_namemarketplace_idA17E79C6D8DWNPlanguage_tagen_AE1.value">'Dropdown Lists'!$GZ$4:$GZ$37</definedName>
    <definedName name="SOAP_DISHleague_name.value.FrenchFootball.team_namemarketplace_idA17E79C6D8DWNPlanguage_tagen_AE1.value">'Dropdown Lists'!$GZ$4:$GZ$37</definedName>
    <definedName name="SOAP_DISHleague_name.value.Franskfotboll.team_namemarketplace_idA17E79C6D8DWNPlanguage_tagen_AE1.value">'Dropdown Lists'!$GZ$4:$GZ$37</definedName>
    <definedName name="SOAP_DISHleague_name.value.FrenchSoccer.team_namemarketplace_idA17E79C6D8DWNPlanguage_tagen_AE1.value">'Dropdown Lists'!$GZ$4:$GZ$37</definedName>
    <definedName name="SOAP_DISHleague_name.value.Francuskapiłkanożna.team_namemarketplace_idA17E79C6D8DWNPlanguage_tagen_AE1.value">'Dropdown Lists'!$GZ$4:$GZ$37</definedName>
    <definedName name="SOAP_DISHleague_name.value.Calciofrancese.team_namemarketplace_idA17E79C6D8DWNPlanguage_tagen_AE1.value">'Dropdown Lists'!$GZ$4:$GZ$37</definedName>
    <definedName name="SOAP_DISHleague_name.value.Futebolfrancês.team_namemarketplace_idA17E79C6D8DWNPlanguage_tagen_AE1.value">'Dropdown Lists'!$GZ$4:$GZ$37</definedName>
    <definedName name="SOAP_DISHleague_name.value.french_football.team_namemarketplace_idA17E79C6D8DWNPlanguage_tagen_AE1.value">'Dropdown Lists'!$GZ$4:$GZ$37</definedName>
    <definedName name="SOAP_DISHleague_name.value.كرةالقدمالفرنسية.team_namemarketplace_idA17E79C6D8DWNPlanguage_tagen_AE1.value">'Dropdown Lists'!$GZ$4:$GZ$37</definedName>
    <definedName name="SOAP_DISHleague_name.value.Fútbolfrancés.team_namemarketplace_idA17E79C6D8DWNPlanguage_tagen_AE1.value">'Dropdown Lists'!$GZ$4:$GZ$37</definedName>
    <definedName name="SOAP_DISHleague_name.value.フランスサッカー.team_namemarketplace_idA17E79C6D8DWNPlanguage_tagen_AE1.value">'Dropdown Lists'!$GZ$4:$GZ$37</definedName>
    <definedName name="SOAP_DISHleague_name.value.Footballfrançais.team_namemarketplace_idA17E79C6D8DWNPlanguage_tagen_AE1.value">'Dropdown Lists'!$GZ$4:$GZ$37</definedName>
    <definedName name="SOAP_DISHleague_name.value.LPGAツアー.team_namemarketplace_idA17E79C6D8DWNPlanguage_tagen_AE1.value">'Dropdown Lists'!$HA$4</definedName>
    <definedName name="SOAP_DISHleague_name.value.lpga.team_namemarketplace_idA17E79C6D8DWNPlanguage_tagen_AE1.value">'Dropdown Lists'!$HA$4</definedName>
    <definedName name="SOAP_DISHleague_name.value.رابطةلاعباتالغولفالمحترفات.team_namemarketplace_idA17E79C6D8DWNPlanguage_tagen_AE1.value">'Dropdown Lists'!$HA$4</definedName>
    <definedName name="SOAP_DISHleague_name.value.لعبةالكريكيتالدولية.team_namemarketplace_idA17E79C6D8DWNPlanguage_tagen_AE1.value">'Dropdown Lists'!$HB$4:$HB$15</definedName>
    <definedName name="SOAP_DISHleague_name.value.Międzynarodowykrykiet.team_namemarketplace_idA17E79C6D8DWNPlanguage_tagen_AE1.value">'Dropdown Lists'!$HB$4:$HB$15</definedName>
    <definedName name="SOAP_DISHleague_name.value.InternationalesCricket.team_namemarketplace_idA17E79C6D8DWNPlanguage_tagen_AE1.value">'Dropdown Lists'!$HB$4:$HB$15</definedName>
    <definedName name="SOAP_DISHleague_name.value.クリケット代表チーム.team_namemarketplace_idA17E79C6D8DWNPlanguage_tagen_AE1.value">'Dropdown Lists'!$HB$4:$HB$15</definedName>
    <definedName name="SOAP_DISHleague_name.value.international_cricket.team_namemarketplace_idA17E79C6D8DWNPlanguage_tagen_AE1.value">'Dropdown Lists'!$HB$4:$HB$15</definedName>
    <definedName name="SOAP_DISHleague_name.value.Campionatointernazionaledicricket.team_namemarketplace_idA17E79C6D8DWNPlanguage_tagen_AE1.value">'Dropdown Lists'!$HB$4:$HB$15</definedName>
    <definedName name="SOAP_DISHleague_name.value.InternationellCricket.team_namemarketplace_idA17E79C6D8DWNPlanguage_tagen_AE1.value">'Dropdown Lists'!$HB$4:$HB$15</definedName>
    <definedName name="SOAP_DISHleague_name.value.Cricketinternational.team_namemarketplace_idA17E79C6D8DWNPlanguage_tagen_AE1.value">'Dropdown Lists'!$HB$4:$HB$15</definedName>
    <definedName name="SOAP_DISHleague_name.value.Cricketinternacional.team_namemarketplace_idA17E79C6D8DWNPlanguage_tagen_AE1.value">'Dropdown Lists'!$HB$4:$HB$15</definedName>
    <definedName name="SOAP_DISHleague_name.value.CríqueteInternacional.team_namemarketplace_idA17E79C6D8DWNPlanguage_tagen_AE1.value">'Dropdown Lists'!$HB$4:$HB$15</definedName>
    <definedName name="SOAP_DISHleague_name.value.InternationalCricket.team_namemarketplace_idA17E79C6D8DWNPlanguage_tagen_AE1.value">'Dropdown Lists'!$HB$4:$HB$15</definedName>
    <definedName name="SOAP_DISHleague_name.value.NationellaLacrosseligan.team_namemarketplace_idA17E79C6D8DWNPlanguage_tagen_AE1.value">'Dropdown Lists'!$HC$4:$HC$16</definedName>
    <definedName name="SOAP_DISHleague_name.value.دوريلاكروسالوطني.team_namemarketplace_idA17E79C6D8DWNPlanguage_tagen_AE1.value">'Dropdown Lists'!$HC$4:$HC$16</definedName>
    <definedName name="SOAP_DISHleague_name.value.ナショナルラクロスリーグ.team_namemarketplace_idA17E79C6D8DWNPlanguage_tagen_AE1.value">'Dropdown Lists'!$HC$4:$HC$16</definedName>
    <definedName name="SOAP_DISHleague_name.value.NationalLacrosseLeague.team_namemarketplace_idA17E79C6D8DWNPlanguage_tagen_AE1.value">'Dropdown Lists'!$HC$4:$HC$16</definedName>
    <definedName name="SOAP_DISHleague_name.value.LigaNacionaldeLacrosse.team_namemarketplace_idA17E79C6D8DWNPlanguage_tagen_AE1.value">'Dropdown Lists'!$HC$4:$HC$16</definedName>
    <definedName name="SOAP_DISHleague_name.value.national_lacrosse_league.team_namemarketplace_idA17E79C6D8DWNPlanguage_tagen_AE1.value">'Dropdown Lists'!$HC$4:$HC$16</definedName>
    <definedName name="SOAP_DISHleague_name.value.NarodowaLigaLacrosse.team_namemarketplace_idA17E79C6D8DWNPlanguage_tagen_AE1.value">'Dropdown Lists'!$HC$4:$HC$16</definedName>
    <definedName name="SOAP_DISHleague_name.value.hockey_india_league.team_namemarketplace_idA17E79C6D8DWNPlanguage_tagen_AE1.value">'Dropdown Lists'!$HD$4:$HD$9</definedName>
    <definedName name="SOAP_DISHleague_name.value.LigaDeHóqueiIndiano.team_namemarketplace_idA17E79C6D8DWNPlanguage_tagen_AE1.value">'Dropdown Lists'!$HD$4:$HD$9</definedName>
    <definedName name="SOAP_DISHleague_name.value.HockeyIndiaLeague.team_namemarketplace_idA17E79C6D8DWNPlanguage_tagen_AE1.value">'Dropdown Lists'!$HD$4:$HD$9</definedName>
    <definedName name="SOAP_DISHleague_name.value.Hokejowaligaindyjska.team_namemarketplace_idA17E79C6D8DWNPlanguage_tagen_AE1.value">'Dropdown Lists'!$HD$4:$HD$9</definedName>
    <definedName name="SOAP_DISHleague_name.value.LigaIndiadeHockey.team_namemarketplace_idA17E79C6D8DWNPlanguage_tagen_AE1.value">'Dropdown Lists'!$HD$4:$HD$9</definedName>
    <definedName name="SOAP_DISHleague_name.value.ホッケーインドリーグ.team_namemarketplace_idA17E79C6D8DWNPlanguage_tagen_AE1.value">'Dropdown Lists'!$HD$4:$HD$9</definedName>
    <definedName name="SOAP_DISHleague_name.value.Indienshockeyliga.team_namemarketplace_idA17E79C6D8DWNPlanguage_tagen_AE1.value">'Dropdown Lists'!$HD$4:$HD$9</definedName>
    <definedName name="SOAP_DISHleague_name.value.دوريالهوكيالهندي.team_namemarketplace_idA17E79C6D8DWNPlanguage_tagen_AE1.value">'Dropdown Lists'!$HD$4:$HD$9</definedName>
    <definedName name="SOAP_DISHleague_name.value.Campionatodihockeyindiano.team_namemarketplace_idA17E79C6D8DWNPlanguage_tagen_AE1.value">'Dropdown Lists'!$HD$4:$HD$9</definedName>
    <definedName name="SOAP_DISHleague_name.value.كرةالقدمالايطالية.team_namemarketplace_idA17E79C6D8DWNPlanguage_tagen_AE1.value">'Dropdown Lists'!$HE$4:$HE$46</definedName>
    <definedName name="SOAP_DISHleague_name.value.italian_football.team_namemarketplace_idA17E79C6D8DWNPlanguage_tagen_AE1.value">'Dropdown Lists'!$HE$4:$HE$46</definedName>
    <definedName name="SOAP_DISHleague_name.value.ItalienischerFußball.team_namemarketplace_idA17E79C6D8DWNPlanguage_tagen_AE1.value">'Dropdown Lists'!$HE$4:$HE$46</definedName>
    <definedName name="SOAP_DISHleague_name.value.ItalianSoccer.team_namemarketplace_idA17E79C6D8DWNPlanguage_tagen_AE1.value">'Dropdown Lists'!$HE$4:$HE$46</definedName>
    <definedName name="SOAP_DISHleague_name.value.Włoskapiłkanożna.team_namemarketplace_idA17E79C6D8DWNPlanguage_tagen_AE1.value">'Dropdown Lists'!$HE$4:$HE$46</definedName>
    <definedName name="SOAP_DISHleague_name.value.Italienskfotboll.team_namemarketplace_idA17E79C6D8DWNPlanguage_tagen_AE1.value">'Dropdown Lists'!$HE$4:$HE$46</definedName>
    <definedName name="SOAP_DISHleague_name.value.Footballitalien.team_namemarketplace_idA17E79C6D8DWNPlanguage_tagen_AE1.value">'Dropdown Lists'!$HE$4:$HE$46</definedName>
    <definedName name="SOAP_DISHleague_name.value.Calcioitaliano.team_namemarketplace_idA17E79C6D8DWNPlanguage_tagen_AE1.value">'Dropdown Lists'!$HE$4:$HE$46</definedName>
    <definedName name="SOAP_DISHleague_name.value.Italiaansvoetbal.team_namemarketplace_idA17E79C6D8DWNPlanguage_tagen_AE1.value">'Dropdown Lists'!$HE$4:$HE$46</definedName>
    <definedName name="SOAP_DISHleague_name.value.Fútbolitaliano.team_namemarketplace_idA17E79C6D8DWNPlanguage_tagen_AE1.value">'Dropdown Lists'!$HE$4:$HE$46</definedName>
    <definedName name="SOAP_DISHleague_name.value.Futebolitaliano.team_namemarketplace_idA17E79C6D8DWNPlanguage_tagen_AE1.value">'Dropdown Lists'!$HE$4:$HE$46</definedName>
    <definedName name="SOAP_DISHleague_name.value.ItalianFootball.team_namemarketplace_idA17E79C6D8DWNPlanguage_tagen_AE1.value">'Dropdown Lists'!$HE$4:$HE$46</definedName>
    <definedName name="SOAP_DISHleague_name.value.イタリアサッカー.team_namemarketplace_idA17E79C6D8DWNPlanguage_tagen_AE1.value">'Dropdown Lists'!$HE$4:$HE$46</definedName>
    <definedName name="SOAP_DISHleague_name.value.Campionatodipallavoloprofessionale.team_namemarketplace_idA17E79C6D8DWNPlanguage_tagen_AE1.value">'Dropdown Lists'!$HF$4:$HF$9</definedName>
    <definedName name="SOAP_DISHleague_name.value.دوريالمحترفينللكرةالطائرة.team_namemarketplace_idA17E79C6D8DWNPlanguage_tagen_AE1.value">'Dropdown Lists'!$HF$4:$HF$9</definedName>
    <definedName name="SOAP_DISHleague_name.value.インドバレーボールリーグ.team_namemarketplace_idA17E79C6D8DWNPlanguage_tagen_AE1.value">'Dropdown Lists'!$HF$4:$HF$9</definedName>
    <definedName name="SOAP_DISHleague_name.value.ProVolleyballLigan.team_namemarketplace_idA17E79C6D8DWNPlanguage_tagen_AE1.value">'Dropdown Lists'!$HF$4:$HF$9</definedName>
    <definedName name="SOAP_DISHleague_name.value.ProVolleyballLeague.team_namemarketplace_idA17E79C6D8DWNPlanguage_tagen_AE1.value">'Dropdown Lists'!$HF$4:$HF$9</definedName>
    <definedName name="SOAP_DISHleague_name.value.pro_volleyball_league.team_namemarketplace_idA17E79C6D8DWNPlanguage_tagen_AE1.value">'Dropdown Lists'!$HF$4:$HF$9</definedName>
    <definedName name="SOAP_DISHleague_name.value.LigaProfissionaldeVôlei.team_namemarketplace_idA17E79C6D8DWNPlanguage_tagen_AE1.value">'Dropdown Lists'!$HF$4:$HF$9</definedName>
    <definedName name="SOAP_DISHleague_name.value.Ligadevoleibolprofesional.team_namemarketplace_idA17E79C6D8DWNPlanguage_tagen_AE1.value">'Dropdown Lists'!$HF$4:$HF$9</definedName>
    <definedName name="SOAP_DISHleague_name.value.Japońskapiłkanożna.team_namemarketplace_idA17E79C6D8DWNPlanguage_tagen_AE1.value">'Dropdown Lists'!$HG$4:$HG$56</definedName>
    <definedName name="SOAP_DISHleague_name.value.Campionatodicalciogiapponese.team_namemarketplace_idA17E79C6D8DWNPlanguage_tagen_AE1.value">'Dropdown Lists'!$HG$4:$HG$56</definedName>
    <definedName name="SOAP_DISHleague_name.value.Japanskfotboll.team_namemarketplace_idA17E79C6D8DWNPlanguage_tagen_AE1.value">'Dropdown Lists'!$HG$4:$HG$56</definedName>
    <definedName name="SOAP_DISHleague_name.value.JapaneseSoccer.team_namemarketplace_idA17E79C6D8DWNPlanguage_tagen_AE1.value">'Dropdown Lists'!$HG$4:$HG$56</definedName>
    <definedName name="SOAP_DISHleague_name.value.JapanischerFußball.team_namemarketplace_idA17E79C6D8DWNPlanguage_tagen_AE1.value">'Dropdown Lists'!$HG$4:$HG$56</definedName>
    <definedName name="SOAP_DISHleague_name.value.Japansvoetbal.team_namemarketplace_idA17E79C6D8DWNPlanguage_tagen_AE1.value">'Dropdown Lists'!$HG$4:$HG$56</definedName>
    <definedName name="SOAP_DISHleague_name.value.JapaneseFootball.team_namemarketplace_idA17E79C6D8DWNPlanguage_tagen_AE1.value">'Dropdown Lists'!$HG$4:$HG$56</definedName>
    <definedName name="SOAP_DISHleague_name.value.Futeboljaponês.team_namemarketplace_idA17E79C6D8DWNPlanguage_tagen_AE1.value">'Dropdown Lists'!$HG$4:$HG$56</definedName>
    <definedName name="SOAP_DISHleague_name.value.كرةالقدماليابانية.team_namemarketplace_idA17E79C6D8DWNPlanguage_tagen_AE1.value">'Dropdown Lists'!$HG$4:$HG$56</definedName>
    <definedName name="SOAP_DISHleague_name.value.日本Jリーグ.team_namemarketplace_idA17E79C6D8DWNPlanguage_tagen_AE1.value">'Dropdown Lists'!$HG$4:$HG$56</definedName>
    <definedName name="SOAP_DISHleague_name.value.Fútboljaponés.team_namemarketplace_idA17E79C6D8DWNPlanguage_tagen_AE1.value">'Dropdown Lists'!$HG$4:$HG$56</definedName>
    <definedName name="SOAP_DISHleague_name.value.japanese_football.team_namemarketplace_idA17E79C6D8DWNPlanguage_tagen_AE1.value">'Dropdown Lists'!$HG$4:$HG$56</definedName>
    <definedName name="SOAP_DISHleague_name.value.Footballjaponais.team_namemarketplace_idA17E79C6D8DWNPlanguage_tagen_AE1.value">'Dropdown Lists'!$HG$4:$HG$56</definedName>
    <definedName name="SOAP_DISHleague_name.value.البيسبولالكلاسيكيةالعالمية.team_namemarketplace_idA17E79C6D8DWNPlanguage_tagen_AE1.value">'Dropdown Lists'!$HH$4:$HH$12</definedName>
    <definedName name="SOAP_DISHleague_name.value.world_baseball_classic.team_namemarketplace_idA17E79C6D8DWNPlanguage_tagen_AE1.value">'Dropdown Lists'!$HH$4:$HH$12</definedName>
    <definedName name="SOAP_DISHleague_name.value.Clásicomundialdebéisbol.team_namemarketplace_idA17E79C6D8DWNPlanguage_tagen_AE1.value">'Dropdown Lists'!$HH$4:$HH$12</definedName>
    <definedName name="SOAP_DISHleague_name.value.Classiquemondialedebaseball.team_namemarketplace_idA17E79C6D8DWNPlanguage_tagen_AE1.value">'Dropdown Lists'!$HH$4:$HH$12</definedName>
    <definedName name="SOAP_DISHleague_name.value.WereldHonkbalKlassieker.team_namemarketplace_idA17E79C6D8DWNPlanguage_tagen_AE1.value">'Dropdown Lists'!$HH$4:$HH$12</definedName>
    <definedName name="SOAP_DISHleague_name.value.WorldBaseballClassic.team_namemarketplace_idA17E79C6D8DWNPlanguage_tagen_AE1.value">'Dropdown Lists'!$HH$4:$HH$12</definedName>
    <definedName name="SOAP_DISHleague_name.value.ClássicoMundialdeBeisebol.team_namemarketplace_idA17E79C6D8DWNPlanguage_tagen_AE1.value">'Dropdown Lists'!$HH$4:$HH$12</definedName>
    <definedName name="SOAP_DISHleague_name.value.ワールドベースボールクラシック.team_namemarketplace_idA17E79C6D8DWNPlanguage_tagen_AE1.value">'Dropdown Lists'!$HH$4:$HH$12</definedName>
    <definedName name="SOAP_DISHleague_name.value.IndiskaPremierligan.team_namemarketplace_idA17E79C6D8DWNPlanguage_tagen_AE1.value">'Dropdown Lists'!$HI$4:$HI$13</definedName>
    <definedName name="SOAP_DISHleague_name.value.SzkockaPremierLeague.team_namemarketplace_idA17E79C6D8DWNPlanguage_tagen_AE1.value">'Dropdown Lists'!$HI$4:$HI$13</definedName>
    <definedName name="SOAP_DISHleague_name.value.LigaPremierdelaIndia.team_namemarketplace_idA17E79C6D8DWNPlanguage_tagen_AE1.value">'Dropdown Lists'!$HI$4:$HI$13</definedName>
    <definedName name="SOAP_DISHleague_name.value.IndianPremierLeague.team_namemarketplace_idA17E79C6D8DWNPlanguage_tagen_AE1.value">'Dropdown Lists'!$HI$4:$HI$13</definedName>
    <definedName name="SOAP_DISHleague_name.value.インディアンプレミアリーグ.team_namemarketplace_idA17E79C6D8DWNPlanguage_tagen_AE1.value">'Dropdown Lists'!$HI$4:$HI$13</definedName>
    <definedName name="SOAP_DISHleague_name.value.الدوريالهنديالممتاز.team_namemarketplace_idA17E79C6D8DWNPlanguage_tagen_AE1.value">'Dropdown Lists'!$HI$4:$HI$13</definedName>
    <definedName name="SOAP_DISHleague_name.value.LigaPremierIndiana.team_namemarketplace_idA17E79C6D8DWNPlanguage_tagen_AE1.value">'Dropdown Lists'!$HI$4:$HI$13</definedName>
    <definedName name="SOAP_DISHleague_name.value.indian_premier_league.team_namemarketplace_idA17E79C6D8DWNPlanguage_tagen_AE1.value">'Dropdown Lists'!$HI$4:$HI$13</definedName>
    <definedName name="SOAP_DISHleague_name.value.PremierLeagueindia.team_namemarketplace_idA17E79C6D8DWNPlanguage_tagen_AE1.value">'Dropdown Lists'!$HI$4:$HI$13</definedName>
    <definedName name="SOAP_DISHleague_name.value.wwe.team_namemarketplace_idA17E79C6D8DWNPlanguage_tagen_AE1.value">'Dropdown Lists'!$HJ$4</definedName>
    <definedName name="SOAP_DISHleague_name.value.المصارعةالعالميةالترفيهية.team_namemarketplace_idA17E79C6D8DWNPlanguage_tagen_AE1.value">'Dropdown Lists'!$HJ$4</definedName>
    <definedName name="SOAP_DISHleague_name.value.اتحادكرةالقدمالأميركي.team_namemarketplace_idA17E79C6D8DWNPlanguage_tagen_AE1.value">'Dropdown Lists'!$HK$4:$HK$45</definedName>
    <definedName name="SOAP_DISHleague_name.value.nfl.team_namemarketplace_idA17E79C6D8DWNPlanguage_tagen_AE1.value">'Dropdown Lists'!$HK$4:$HK$45</definedName>
    <definedName name="SOAP_DISHleague_name.value.ufc.team_namemarketplace_idA17E79C6D8DWNPlanguage_tagen_AE1.value">'Dropdown Lists'!$HL$4:$HL$180</definedName>
    <definedName name="SOAP_DISHleague_name.value.بطولةالقتالالنهائي.team_namemarketplace_idA17E79C6D8DWNPlanguage_tagen_AE1.value">'Dropdown Lists'!$HL$4:$HL$180</definedName>
    <definedName name="SOAP_DISHleague_name.value.Baloncestojaponés.team_namemarketplace_idA17E79C6D8DWNPlanguage_tagen_AE1.value">'Dropdown Lists'!$HM$4:$HM$48</definedName>
    <definedName name="SOAP_DISHleague_name.value.Basketballjaponais.team_namemarketplace_idA17E79C6D8DWNPlanguage_tagen_AE1.value">'Dropdown Lists'!$HM$4:$HM$48</definedName>
    <definedName name="SOAP_DISHleague_name.value.JapaneseBasketball.team_namemarketplace_idA17E79C6D8DWNPlanguage_tagen_AE1.value">'Dropdown Lists'!$HM$4:$HM$48</definedName>
    <definedName name="SOAP_DISHleague_name.value.日本Bリーグ.team_namemarketplace_idA17E79C6D8DWNPlanguage_tagen_AE1.value">'Dropdown Lists'!$HM$4:$HM$48</definedName>
    <definedName name="SOAP_DISHleague_name.value.japanese_basketball.team_namemarketplace_idA17E79C6D8DWNPlanguage_tagen_AE1.value">'Dropdown Lists'!$HM$4:$HM$48</definedName>
    <definedName name="SOAP_DISHleague_name.value.Japanskbasket.team_namemarketplace_idA17E79C6D8DWNPlanguage_tagen_AE1.value">'Dropdown Lists'!$HM$4:$HM$48</definedName>
    <definedName name="SOAP_DISHleague_name.value.Japansbasketbal.team_namemarketplace_idA17E79C6D8DWNPlanguage_tagen_AE1.value">'Dropdown Lists'!$HM$4:$HM$48</definedName>
    <definedName name="SOAP_DISHleague_name.value.Basquetejaponês.team_namemarketplace_idA17E79C6D8DWNPlanguage_tagen_AE1.value">'Dropdown Lists'!$HM$4:$HM$48</definedName>
    <definedName name="SOAP_DISHleague_name.value.كرةالسلةاليابانية.team_namemarketplace_idA17E79C6D8DWNPlanguage_tagen_AE1.value">'Dropdown Lists'!$HM$4:$HM$48</definedName>
    <definedName name="SOAP_DISHleague_name.value.Japońskakoszykówka.team_namemarketplace_idA17E79C6D8DWNPlanguage_tagen_AE1.value">'Dropdown Lists'!$HM$4:$HM$48</definedName>
    <definedName name="SOAP_DISHleague_name.value.Campionatodibasketgiapponese.team_namemarketplace_idA17E79C6D8DWNPlanguage_tagen_AE1.value">'Dropdown Lists'!$HM$4:$HM$48</definedName>
    <definedName name="SOAP_DISHleague_name.value.JapanischerBasketball.team_namemarketplace_idA17E79C6D8DWNPlanguage_tagen_AE1.value">'Dropdown Lists'!$HM$4:$HM$48</definedName>
    <definedName name="SOAP_DISHleague_name.value.wnba.team_namemarketplace_idA17E79C6D8DWNPlanguage_tagen_AE1.value">'Dropdown Lists'!$HN$4:$HN$26</definedName>
    <definedName name="SOAP_DISHleague_name.value.الاتحادالوطنيلكرةالسلةالنسائية.team_namemarketplace_idA17E79C6D8DWNPlanguage_tagen_AE1.value">'Dropdown Lists'!$HN$4:$HN$26</definedName>
    <definedName name="SOAP_DISHleague_name.value.mlb.team_namemarketplace_idA17E79C6D8DWNPlanguage_tagen_AE1.value">'Dropdown Lists'!$HO$4:$HO$47</definedName>
    <definedName name="SOAP_DISHleague_name.value.Liguemajeuredebaseball.team_namemarketplace_idA17E79C6D8DWNPlanguage_tagen_AE1.value">'Dropdown Lists'!$HO$4:$HO$47</definedName>
    <definedName name="SOAP_DISHleague_name.value.دوريالبيسبولالرئيسي.team_namemarketplace_idA17E79C6D8DWNPlanguage_tagen_AE1.value">'Dropdown Lists'!$HO$4:$HO$47</definedName>
    <definedName name="SOAP_DISHleague_name.value.تنس.team_namemarketplace_idA17E79C6D8DWNPlanguage_tagen_AE1.value">'Dropdown Lists'!$HP$4</definedName>
    <definedName name="SOAP_DISHleague_name.value.Tennis.team_namemarketplace_idA17E79C6D8DWNPlanguage_tagen_AE1.value">'Dropdown Lists'!$HP$4</definedName>
    <definedName name="SOAP_DISHleague_name.value.Tenis.team_namemarketplace_idA17E79C6D8DWNPlanguage_tagen_AE1.value">'Dropdown Lists'!$HP$4</definedName>
    <definedName name="SOAP_DISHleague_name.value.Tênis.team_namemarketplace_idA17E79C6D8DWNPlanguage_tagen_AE1.value">'Dropdown Lists'!$HP$4</definedName>
    <definedName name="SOAP_DISHleague_name.value.テニス.team_namemarketplace_idA17E79C6D8DWNPlanguage_tagen_AE1.value">'Dropdown Lists'!$HP$4</definedName>
    <definedName name="FOODleague_name.value.NASCAR.team_namemarketplace_idA17E79C6D8DWNPlanguage_tagen_AE1.value">'Dropdown Lists'!$HQ$4:$HQ$49</definedName>
    <definedName name="FOODleague_name.value.ناسكار.team_namemarketplace_idA17E79C6D8DWNPlanguage_tagen_AE1.value">'Dropdown Lists'!$HQ$4:$HQ$49</definedName>
    <definedName name="FOODleague_name.value.eスポーツ.team_namemarketplace_idA17E79C6D8DWNPlanguage_tagen_AE1.value">'Dropdown Lists'!$HR$4</definedName>
    <definedName name="FOODleague_name.value.ESportssportelettronici.team_namemarketplace_idA17E79C6D8DWNPlanguage_tagen_AE1.value">'Dropdown Lists'!$HR$4</definedName>
    <definedName name="FOODleague_name.value.Esport.team_namemarketplace_idA17E79C6D8DWNPlanguage_tagen_AE1.value">'Dropdown Lists'!$HR$4</definedName>
    <definedName name="FOODleague_name.value.ESports.team_namemarketplace_idA17E79C6D8DWNPlanguage_tagen_AE1.value">'Dropdown Lists'!$HR$4</definedName>
    <definedName name="FOODleague_name.value.ألعابإلكترونية.team_namemarketplace_idA17E79C6D8DWNPlanguage_tagen_AE1.value">'Dropdown Lists'!$HR$4</definedName>
    <definedName name="FOODleague_name.value.e_sports.team_namemarketplace_idA17E79C6D8DWNPlanguage_tagen_AE1.value">'Dropdown Lists'!$HR$4</definedName>
    <definedName name="FOODleague_name.value.Deporteselectrónicos.team_namemarketplace_idA17E79C6D8DWNPlanguage_tagen_AE1.value">'Dropdown Lists'!$HR$4</definedName>
    <definedName name="FOODleague_name.value.ProWrestlingLeague.team_namemarketplace_idA17E79C6D8DWNPlanguage_tagen_AE1.value">'Dropdown Lists'!$HS$4:$HS$9</definedName>
    <definedName name="FOODleague_name.value.Ligadeluchalibreprofesional.team_namemarketplace_idA17E79C6D8DWNPlanguage_tagen_AE1.value">'Dropdown Lists'!$HS$4:$HS$9</definedName>
    <definedName name="FOODleague_name.value.インドプロレスリーグ.team_namemarketplace_idA17E79C6D8DWNPlanguage_tagen_AE1.value">'Dropdown Lists'!$HS$4:$HS$9</definedName>
    <definedName name="FOODleague_name.value.LigaProfissionaldeLutaLivre.team_namemarketplace_idA17E79C6D8DWNPlanguage_tagen_AE1.value">'Dropdown Lists'!$HS$4:$HS$9</definedName>
    <definedName name="FOODleague_name.value.pro_wrestling_league.team_namemarketplace_idA17E79C6D8DWNPlanguage_tagen_AE1.value">'Dropdown Lists'!$HS$4:$HS$9</definedName>
    <definedName name="FOODleague_name.value.ProWrestlingLigan.team_namemarketplace_idA17E79C6D8DWNPlanguage_tagen_AE1.value">'Dropdown Lists'!$HS$4:$HS$9</definedName>
    <definedName name="FOODleague_name.value.دوريالمصارعةللمحترفين.team_namemarketplace_idA17E79C6D8DWNPlanguage_tagen_AE1.value">'Dropdown Lists'!$HS$4:$HS$9</definedName>
    <definedName name="FOODleague_name.value.Formel1.team_namemarketplace_idA17E79C6D8DWNPlanguage_tagen_AE1.value">'Dropdown Lists'!$HT$4:$HT$15</definedName>
    <definedName name="FOODleague_name.value.Formuła1.team_namemarketplace_idA17E79C6D8DWNPlanguage_tagen_AE1.value">'Dropdown Lists'!$HT$4:$HT$15</definedName>
    <definedName name="FOODleague_name.value.formula_1.team_namemarketplace_idA17E79C6D8DWNPlanguage_tagen_AE1.value">'Dropdown Lists'!$HT$4:$HT$15</definedName>
    <definedName name="FOODleague_name.value.Fórmula1.team_namemarketplace_idA17E79C6D8DWNPlanguage_tagen_AE1.value">'Dropdown Lists'!$HT$4:$HT$15</definedName>
    <definedName name="FOODleague_name.value.Formula1.team_namemarketplace_idA17E79C6D8DWNPlanguage_tagen_AE1.value">'Dropdown Lists'!$HT$4:$HT$15</definedName>
    <definedName name="FOODleague_name.value.فورمولا1.team_namemarketplace_idA17E79C6D8DWNPlanguage_tagen_AE1.value">'Dropdown Lists'!$HT$4:$HT$15</definedName>
    <definedName name="FOODleague_name.value.Formule1.team_namemarketplace_idA17E79C6D8DWNPlanguage_tagen_AE1.value">'Dropdown Lists'!$HT$4:$HT$15</definedName>
    <definedName name="FOODleague_name.value.フォーミュラ1.team_namemarketplace_idA17E79C6D8DWNPlanguage_tagen_AE1.value">'Dropdown Lists'!$HT$4:$HT$15</definedName>
    <definedName name="FOODleague_name.value.Iligan.team_namemarketplace_idA17E79C6D8DWNPlanguage_tagen_AE1.value">'Dropdown Lists'!$HU$4:$HU$14</definedName>
    <definedName name="FOODleague_name.value.ILeague.team_namemarketplace_idA17E79C6D8DWNPlanguage_tagen_AE1.value">'Dropdown Lists'!$HU$4:$HU$14</definedName>
    <definedName name="FOODleague_name.value.インドIリーグ.team_namemarketplace_idA17E79C6D8DWNPlanguage_tagen_AE1.value">'Dropdown Lists'!$HU$4:$HU$14</definedName>
    <definedName name="FOODleague_name.value.LigaI.team_namemarketplace_idA17E79C6D8DWNPlanguage_tagen_AE1.value">'Dropdown Lists'!$HU$4:$HU$14</definedName>
    <definedName name="FOODleague_name.value.i_league.team_namemarketplace_idA17E79C6D8DWNPlanguage_tagen_AE1.value">'Dropdown Lists'!$HU$4:$HU$14</definedName>
    <definedName name="FOODleague_name.value.الدوريالهنديللمحترفين.team_namemarketplace_idA17E79C6D8DWNPlanguage_tagen_AE1.value">'Dropdown Lists'!$HU$4:$HU$14</definedName>
    <definedName name="FOODleague_name.value.JapanischerBaseball.team_namemarketplace_idA17E79C6D8DWNPlanguage_tagen_AE1.value">'Dropdown Lists'!$HV$4:$HV$16</definedName>
    <definedName name="FOODleague_name.value.Campionatodibaseballgiapponese.team_namemarketplace_idA17E79C6D8DWNPlanguage_tagen_AE1.value">'Dropdown Lists'!$HV$4:$HV$16</definedName>
    <definedName name="FOODleague_name.value.Baseballjaponais.team_namemarketplace_idA17E79C6D8DWNPlanguage_tagen_AE1.value">'Dropdown Lists'!$HV$4:$HV$16</definedName>
    <definedName name="FOODleague_name.value.Béisboljaponés.team_namemarketplace_idA17E79C6D8DWNPlanguage_tagen_AE1.value">'Dropdown Lists'!$HV$4:$HV$16</definedName>
    <definedName name="FOODleague_name.value.日本セパリーグ高校野球.team_namemarketplace_idA17E79C6D8DWNPlanguage_tagen_AE1.value">'Dropdown Lists'!$HV$4:$HV$16</definedName>
    <definedName name="FOODleague_name.value.JapaneseBaseball.team_namemarketplace_idA17E79C6D8DWNPlanguage_tagen_AE1.value">'Dropdown Lists'!$HV$4:$HV$16</definedName>
    <definedName name="FOODleague_name.value.Japanshonkbal.team_namemarketplace_idA17E79C6D8DWNPlanguage_tagen_AE1.value">'Dropdown Lists'!$HV$4:$HV$16</definedName>
    <definedName name="FOODleague_name.value.japanese_baseball.team_namemarketplace_idA17E79C6D8DWNPlanguage_tagen_AE1.value">'Dropdown Lists'!$HV$4:$HV$16</definedName>
    <definedName name="FOODleague_name.value.Japanskbaseboll.team_namemarketplace_idA17E79C6D8DWNPlanguage_tagen_AE1.value">'Dropdown Lists'!$HV$4:$HV$16</definedName>
    <definedName name="FOODleague_name.value.البيسبولالياباني.team_namemarketplace_idA17E79C6D8DWNPlanguage_tagen_AE1.value">'Dropdown Lists'!$HV$4:$HV$16</definedName>
    <definedName name="FOODleague_name.value.Japońskibaseball.team_namemarketplace_idA17E79C6D8DWNPlanguage_tagen_AE1.value">'Dropdown Lists'!$HV$4:$HV$16</definedName>
    <definedName name="FOODleague_name.value.Beiseboljaponês.team_namemarketplace_idA17E79C6D8DWNPlanguage_tagen_AE1.value">'Dropdown Lists'!$HV$4:$HV$16</definedName>
    <definedName name="FOODleague_name.value.イギリスサッカー.team_namemarketplace_idA17E79C6D8DWNPlanguage_tagen_AE1.value">'Dropdown Lists'!$HW$4:$HW$52</definedName>
    <definedName name="FOODleague_name.value.EnglishFootball.team_namemarketplace_idA17E79C6D8DWNPlanguage_tagen_AE1.value">'Dropdown Lists'!$HW$4:$HW$52</definedName>
    <definedName name="FOODleague_name.value.Engelsvoetbal.team_namemarketplace_idA17E79C6D8DWNPlanguage_tagen_AE1.value">'Dropdown Lists'!$HW$4:$HW$52</definedName>
    <definedName name="FOODleague_name.value.Footballbritannique.team_namemarketplace_idA17E79C6D8DWNPlanguage_tagen_AE1.value">'Dropdown Lists'!$HW$4:$HW$52</definedName>
    <definedName name="FOODleague_name.value.كرةالقدمالإنجليزية.team_namemarketplace_idA17E79C6D8DWNPlanguage_tagen_AE1.value">'Dropdown Lists'!$HW$4:$HW$52</definedName>
    <definedName name="FOODleague_name.value.Angielskapiłkanożna.team_namemarketplace_idA17E79C6D8DWNPlanguage_tagen_AE1.value">'Dropdown Lists'!$HW$4:$HW$52</definedName>
    <definedName name="FOODleague_name.value.english_football.team_namemarketplace_idA17E79C6D8DWNPlanguage_tagen_AE1.value">'Dropdown Lists'!$HW$4:$HW$52</definedName>
    <definedName name="FOODleague_name.value.EnglishSoccer.team_namemarketplace_idA17E79C6D8DWNPlanguage_tagen_AE1.value">'Dropdown Lists'!$HW$4:$HW$52</definedName>
    <definedName name="FOODleague_name.value.BritishFootball.team_namemarketplace_idA17E79C6D8DWNPlanguage_tagen_AE1.value">'Dropdown Lists'!$HW$4:$HW$52</definedName>
    <definedName name="FOODleague_name.value.Calcioinglese.team_namemarketplace_idA17E79C6D8DWNPlanguage_tagen_AE1.value">'Dropdown Lists'!$HW$4:$HW$52</definedName>
    <definedName name="FOODleague_name.value.Futebolinglês.team_namemarketplace_idA17E79C6D8DWNPlanguage_tagen_AE1.value">'Dropdown Lists'!$HW$4:$HW$52</definedName>
    <definedName name="FOODleague_name.value.Engelskfotboll.team_namemarketplace_idA17E79C6D8DWNPlanguage_tagen_AE1.value">'Dropdown Lists'!$HW$4:$HW$52</definedName>
    <definedName name="FOODleague_name.value.EnglischerFußball.team_namemarketplace_idA17E79C6D8DWNPlanguage_tagen_AE1.value">'Dropdown Lists'!$HW$4:$HW$52</definedName>
    <definedName name="FOODleague_name.value.Fútbolinglés.team_namemarketplace_idA17E79C6D8DWNPlanguage_tagen_AE1.value">'Dropdown Lists'!$HW$4:$HW$52</definedName>
    <definedName name="FOODleague_name.value.الاتحادالدوليللمصارعة.team_namemarketplace_idA17E79C6D8DWNPlanguage_tagen_AE1.value">'Dropdown Lists'!$HX$4</definedName>
    <definedName name="FOODleague_name.value.WUSA.team_namemarketplace_idA17E79C6D8DWNPlanguage_tagen_AE1.value">'Dropdown Lists'!$HX$4</definedName>
    <definedName name="FOODleague_name.value.PremièreLiguecanadienne.team_namemarketplace_idA17E79C6D8DWNPlanguage_tagen_AE1.value">'Dropdown Lists'!$HY$4:$HY$12</definedName>
    <definedName name="FOODleague_name.value.Kanadensiskpremiärliga.team_namemarketplace_idA17E79C6D8DWNPlanguage_tagen_AE1.value">'Dropdown Lists'!$HY$4:$HY$12</definedName>
    <definedName name="FOODleague_name.value.CanadianPremierLeague.team_namemarketplace_idA17E79C6D8DWNPlanguage_tagen_AE1.value">'Dropdown Lists'!$HY$4:$HY$12</definedName>
    <definedName name="FOODleague_name.value.LigaPremierCanadense.team_namemarketplace_idA17E79C6D8DWNPlanguage_tagen_AE1.value">'Dropdown Lists'!$HY$4:$HY$12</definedName>
    <definedName name="FOODleague_name.value.canadian_premier_league.team_namemarketplace_idA17E79C6D8DWNPlanguage_tagen_AE1.value">'Dropdown Lists'!$HY$4:$HY$12</definedName>
    <definedName name="FOODleague_name.value.PremiereLeaguecanadiense.team_namemarketplace_idA17E79C6D8DWNPlanguage_tagen_AE1.value">'Dropdown Lists'!$HY$4:$HY$12</definedName>
    <definedName name="FOODleague_name.value.LigaPremiercanadiense.team_namemarketplace_idA17E79C6D8DWNPlanguage_tagen_AE1.value">'Dropdown Lists'!$HY$4:$HY$12</definedName>
    <definedName name="FOODleague_name.value.PremierLeagueKanada.team_namemarketplace_idA17E79C6D8DWNPlanguage_tagen_AE1.value">'Dropdown Lists'!$HY$4:$HY$12</definedName>
    <definedName name="FOODleague_name.value.CanadianPremiereLeague.team_namemarketplace_idA17E79C6D8DWNPlanguage_tagen_AE1.value">'Dropdown Lists'!$HY$4:$HY$12</definedName>
    <definedName name="FOODleague_name.value.الدوريالكنديالممتاز.team_namemarketplace_idA17E79C6D8DWNPlanguage_tagen_AE1.value">'Dropdown Lists'!$HY$4:$HY$12</definedName>
    <definedName name="FOODleague_name.value.カナダプレミアリーグ.team_namemarketplace_idA17E79C6D8DWNPlanguage_tagen_AE1.value">'Dropdown Lists'!$HY$4:$HY$12</definedName>
    <definedName name="FOODleague_name.value.KanadyjskaPremiereLeague.team_namemarketplace_idA17E79C6D8DWNPlanguage_tagen_AE1.value">'Dropdown Lists'!$HY$4:$HY$12</definedName>
    <definedName name="FOODleague_name.value.Fútbolespañol.team_namemarketplace_idA17E79C6D8DWNPlanguage_tagen_AE1.value">'Dropdown Lists'!$HZ$4:$HZ$47</definedName>
    <definedName name="FOODleague_name.value.SpanishFootball.team_namemarketplace_idA17E79C6D8DWNPlanguage_tagen_AE1.value">'Dropdown Lists'!$HZ$4:$HZ$47</definedName>
    <definedName name="FOODleague_name.value.كرةالقدمالاسبانية.team_namemarketplace_idA17E79C6D8DWNPlanguage_tagen_AE1.value">'Dropdown Lists'!$HZ$4:$HZ$47</definedName>
    <definedName name="FOODleague_name.value.Calciospagnolo.team_namemarketplace_idA17E79C6D8DWNPlanguage_tagen_AE1.value">'Dropdown Lists'!$HZ$4:$HZ$47</definedName>
    <definedName name="FOODleague_name.value.Futebolespanhol.team_namemarketplace_idA17E79C6D8DWNPlanguage_tagen_AE1.value">'Dropdown Lists'!$HZ$4:$HZ$47</definedName>
    <definedName name="FOODleague_name.value.Footballespagnol.team_namemarketplace_idA17E79C6D8DWNPlanguage_tagen_AE1.value">'Dropdown Lists'!$HZ$4:$HZ$47</definedName>
    <definedName name="FOODleague_name.value.spanish_football.team_namemarketplace_idA17E79C6D8DWNPlanguage_tagen_AE1.value">'Dropdown Lists'!$HZ$4:$HZ$47</definedName>
    <definedName name="FOODleague_name.value.Hiszpańskapiłkanożna.team_namemarketplace_idA17E79C6D8DWNPlanguage_tagen_AE1.value">'Dropdown Lists'!$HZ$4:$HZ$47</definedName>
    <definedName name="FOODleague_name.value.SpanishSoccer.team_namemarketplace_idA17E79C6D8DWNPlanguage_tagen_AE1.value">'Dropdown Lists'!$HZ$4:$HZ$47</definedName>
    <definedName name="FOODleague_name.value.SpanischerFußball.team_namemarketplace_idA17E79C6D8DWNPlanguage_tagen_AE1.value">'Dropdown Lists'!$HZ$4:$HZ$47</definedName>
    <definedName name="FOODleague_name.value.Spaansvoetbal.team_namemarketplace_idA17E79C6D8DWNPlanguage_tagen_AE1.value">'Dropdown Lists'!$HZ$4:$HZ$47</definedName>
    <definedName name="FOODleague_name.value.Spanskfotboll.team_namemarketplace_idA17E79C6D8DWNPlanguage_tagen_AE1.value">'Dropdown Lists'!$HZ$4:$HZ$47</definedName>
    <definedName name="FOODleague_name.value.スペインサッカー.team_namemarketplace_idA17E79C6D8DWNPlanguage_tagen_AE1.value">'Dropdown Lists'!$HZ$4:$HZ$47</definedName>
    <definedName name="FOODleague_name.value.CanadianFootballLeague.team_namemarketplace_idA17E79C6D8DWNPlanguage_tagen_AE1.value">'Dropdown Lists'!$IA$4:$IA$12</definedName>
    <definedName name="FOODleague_name.value.LigaCanadensedeFutebol.team_namemarketplace_idA17E79C6D8DWNPlanguage_tagen_AE1.value">'Dropdown Lists'!$IA$4:$IA$12</definedName>
    <definedName name="FOODleague_name.value.KanadyjskaLigaPiłkarska.team_namemarketplace_idA17E79C6D8DWNPlanguage_tagen_AE1.value">'Dropdown Lists'!$IA$4:$IA$12</definedName>
    <definedName name="FOODleague_name.value.canadian_football_league.team_namemarketplace_idA17E79C6D8DWNPlanguage_tagen_AE1.value">'Dropdown Lists'!$IA$4:$IA$12</definedName>
    <definedName name="FOODleague_name.value.Liguecanadiennedefootball.team_namemarketplace_idA17E79C6D8DWNPlanguage_tagen_AE1.value">'Dropdown Lists'!$IA$4:$IA$12</definedName>
    <definedName name="FOODleague_name.value.Kanadensiskfotbollsliga.team_namemarketplace_idA17E79C6D8DWNPlanguage_tagen_AE1.value">'Dropdown Lists'!$IA$4:$IA$12</definedName>
    <definedName name="FOODleague_name.value.الدوريالكنديلكرةالقدم.team_namemarketplace_idA17E79C6D8DWNPlanguage_tagen_AE1.value">'Dropdown Lists'!$IA$4:$IA$12</definedName>
    <definedName name="FOODleague_name.value.KanadischeFußballliga.team_namemarketplace_idA17E79C6D8DWNPlanguage_tagen_AE1.value">'Dropdown Lists'!$IA$4:$IA$12</definedName>
    <definedName name="FOODleague_name.value.カナディアンフットボールリーグ.team_namemarketplace_idA17E79C6D8DWNPlanguage_tagen_AE1.value">'Dropdown Lists'!$IA$4:$IA$12</definedName>
    <definedName name="FOODleague_name.value.Ligadefútbolcanadiense.team_namemarketplace_idA17E79C6D8DWNPlanguage_tagen_AE1.value">'Dropdown Lists'!$IA$4:$IA$12</definedName>
    <definedName name="FOODleague_name.value.دوريكرةالسلةالأميركيللمحترفين.team_namemarketplace_idA17E79C6D8DWNPlanguage_tagen_AE1.value">'Dropdown Lists'!$IB$4:$IB$48</definedName>
    <definedName name="FOODleague_name.value.nba.team_namemarketplace_idA17E79C6D8DWNPlanguage_tagen_AE1.value">'Dropdown Lists'!$IB$4:$IB$48</definedName>
    <definedName name="FOODleague_name.value.MinorLeagueHonkbal.team_namemarketplace_idA17E79C6D8DWNPlanguage_tagen_AE1.value">'Dropdown Lists'!$IC$4:$IC$164</definedName>
    <definedName name="FOODleague_name.value.minor_league_baseball.team_namemarketplace_idA17E79C6D8DWNPlanguage_tagen_AE1.value">'Dropdown Lists'!$IC$4:$IC$164</definedName>
    <definedName name="FOODleague_name.value.Béisboldeligasmenores.team_namemarketplace_idA17E79C6D8DWNPlanguage_tagen_AE1.value">'Dropdown Lists'!$IC$4:$IC$164</definedName>
    <definedName name="FOODleague_name.value.MinorLeagueBaseball.team_namemarketplace_idA17E79C6D8DWNPlanguage_tagen_AE1.value">'Dropdown Lists'!$IC$4:$IC$164</definedName>
    <definedName name="FOODleague_name.value.LigaMenordeBeisebol.team_namemarketplace_idA17E79C6D8DWNPlanguage_tagen_AE1.value">'Dropdown Lists'!$IC$4:$IC$164</definedName>
    <definedName name="FOODleague_name.value.Liguemineuredebaseball.team_namemarketplace_idA17E79C6D8DWNPlanguage_tagen_AE1.value">'Dropdown Lists'!$IC$4:$IC$164</definedName>
    <definedName name="FOODleague_name.value.アメリカマイナーリーグ.team_namemarketplace_idA17E79C6D8DWNPlanguage_tagen_AE1.value">'Dropdown Lists'!$IC$4:$IC$164</definedName>
    <definedName name="FOODleague_name.value.دوريالبيسبولالمصغر.team_namemarketplace_idA17E79C6D8DWNPlanguage_tagen_AE1.value">'Dropdown Lists'!$IC$4:$IC$164</definedName>
    <definedName name="FOODleague_name.value.دوريالهوكيالوطني.team_namemarketplace_idA17E79C6D8DWNPlanguage_tagen_AE1.value">'Dropdown Lists'!$ID$4:$ID$53</definedName>
    <definedName name="FOODleague_name.value.nhl.team_namemarketplace_idA17E79C6D8DWNPlanguage_tagen_AE1.value">'Dropdown Lists'!$ID$4:$ID$53</definedName>
    <definedName name="FOODleague_name.value.Liguenationaledehockey.team_namemarketplace_idA17E79C6D8DWNPlanguage_tagen_AE1.value">'Dropdown Lists'!$ID$4:$ID$53</definedName>
    <definedName name="FOODleague_name.value.EuropeanBasketball.team_namemarketplace_idA17E79C6D8DWNPlanguage_tagen_AE1.value">'Dropdown Lists'!$IE$4:$IE$21</definedName>
    <definedName name="FOODleague_name.value.Europeesbasketbal.team_namemarketplace_idA17E79C6D8DWNPlanguage_tagen_AE1.value">'Dropdown Lists'!$IE$4:$IE$21</definedName>
    <definedName name="FOODleague_name.value.كرةالسلةالأوروبية.team_namemarketplace_idA17E79C6D8DWNPlanguage_tagen_AE1.value">'Dropdown Lists'!$IE$4:$IE$21</definedName>
    <definedName name="FOODleague_name.value.european_basketball.team_namemarketplace_idA17E79C6D8DWNPlanguage_tagen_AE1.value">'Dropdown Lists'!$IE$4:$IE$21</definedName>
    <definedName name="FOODleague_name.value.Baloncestoeuropeo.team_namemarketplace_idA17E79C6D8DWNPlanguage_tagen_AE1.value">'Dropdown Lists'!$IE$4:$IE$21</definedName>
    <definedName name="FOODleague_name.value.Europeiskbasket.team_namemarketplace_idA17E79C6D8DWNPlanguage_tagen_AE1.value">'Dropdown Lists'!$IE$4:$IE$21</definedName>
    <definedName name="FOODleague_name.value.Legaeuropeadipallacanestro.team_namemarketplace_idA17E79C6D8DWNPlanguage_tagen_AE1.value">'Dropdown Lists'!$IE$4:$IE$21</definedName>
    <definedName name="FOODleague_name.value.バスケットボールユーロリーグ.team_namemarketplace_idA17E79C6D8DWNPlanguage_tagen_AE1.value">'Dropdown Lists'!$IE$4:$IE$21</definedName>
    <definedName name="FOODleague_name.value.Basqueteeuropeu.team_namemarketplace_idA17E79C6D8DWNPlanguage_tagen_AE1.value">'Dropdown Lists'!$IE$4:$IE$21</definedName>
    <definedName name="FOODleague_name.value.Europejskakoszykówka.team_namemarketplace_idA17E79C6D8DWNPlanguage_tagen_AE1.value">'Dropdown Lists'!$IE$4:$IE$21</definedName>
    <definedName name="FOODleague_name.value.Basketballeuropéen.team_namemarketplace_idA17E79C6D8DWNPlanguage_tagen_AE1.value">'Dropdown Lists'!$IE$4:$IE$21</definedName>
    <definedName name="FOODleague_name.value.EuropäischerBasketball.team_namemarketplace_idA17E79C6D8DWNPlanguage_tagen_AE1.value">'Dropdown Lists'!$IE$4:$IE$21</definedName>
    <definedName name="FOODleague_name.value.LigaPremierdeBadminton.team_namemarketplace_idA17E79C6D8DWNPlanguage_tagen_AE1.value">'Dropdown Lists'!$IF$4:$IF$10</definedName>
    <definedName name="FOODleague_name.value.インドバドミントンリーグ.team_namemarketplace_idA17E79C6D8DWNPlanguage_tagen_AE1.value">'Dropdown Lists'!$IF$4:$IF$10</definedName>
    <definedName name="FOODleague_name.value.PremierBadmintonLeague.team_namemarketplace_idA17E79C6D8DWNPlanguage_tagen_AE1.value">'Dropdown Lists'!$IF$4:$IF$10</definedName>
    <definedName name="FOODleague_name.value.premier_badminton_league.team_namemarketplace_idA17E79C6D8DWNPlanguage_tagen_AE1.value">'Dropdown Lists'!$IF$4:$IF$10</definedName>
    <definedName name="FOODleague_name.value.LigaPremierdeBádminton.team_namemarketplace_idA17E79C6D8DWNPlanguage_tagen_AE1.value">'Dropdown Lists'!$IF$4:$IF$10</definedName>
    <definedName name="FOODleague_name.value.PremierBadmintonLigan.team_namemarketplace_idA17E79C6D8DWNPlanguage_tagen_AE1.value">'Dropdown Lists'!$IF$4:$IF$10</definedName>
    <definedName name="FOODleague_name.value.الدوريالممتازلكرةالريشة.team_namemarketplace_idA17E79C6D8DWNPlanguage_tagen_AE1.value">'Dropdown Lists'!$IF$4:$IF$10</definedName>
    <definedName name="FOODleague_name.value.Otrosequiposdefútbol.team_namemarketplace_idA17E79C6D8DWNPlanguage_tagen_AE1.value">'Dropdown Lists'!$IG$4:$IG$14</definedName>
    <definedName name="FOODleague_name.value.OtherSoccerLeagues.team_namemarketplace_idA17E79C6D8DWNPlanguage_tagen_AE1.value">'Dropdown Lists'!$IG$4:$IG$14</definedName>
    <definedName name="FOODleague_name.value.other_football_leagues.team_namemarketplace_idA17E79C6D8DWNPlanguage_tagen_AE1.value">'Dropdown Lists'!$IG$4:$IG$14</definedName>
    <definedName name="FOODleague_name.value.サッカーリーグその他.team_namemarketplace_idA17E79C6D8DWNPlanguage_tagen_AE1.value">'Dropdown Lists'!$IG$4:$IG$14</definedName>
    <definedName name="FOODleague_name.value.Otrasligasdefútbol.team_namemarketplace_idA17E79C6D8DWNPlanguage_tagen_AE1.value">'Dropdown Lists'!$IG$4:$IG$14</definedName>
    <definedName name="FOODleague_name.value.Inneligipiłkarskie.team_namemarketplace_idA17E79C6D8DWNPlanguage_tagen_AE1.value">'Dropdown Lists'!$IG$4:$IG$14</definedName>
    <definedName name="FOODleague_name.value.Anderevoetbalcompetities.team_namemarketplace_idA17E79C6D8DWNPlanguage_tagen_AE1.value">'Dropdown Lists'!$IG$4:$IG$14</definedName>
    <definedName name="FOODleague_name.value.Autreséquipesdefootball.team_namemarketplace_idA17E79C6D8DWNPlanguage_tagen_AE1.value">'Dropdown Lists'!$IG$4:$IG$14</definedName>
    <definedName name="FOODleague_name.value.MehrFußballmannschaften.team_namemarketplace_idA17E79C6D8DWNPlanguage_tagen_AE1.value">'Dropdown Lists'!$IG$4:$IG$14</definedName>
    <definedName name="FOODleague_name.value.MoreFootballLeagues.team_namemarketplace_idA17E79C6D8DWNPlanguage_tagen_AE1.value">'Dropdown Lists'!$IG$4:$IG$14</definedName>
    <definedName name="FOODleague_name.value.Outrasligasdefutebol.team_namemarketplace_idA17E79C6D8DWNPlanguage_tagen_AE1.value">'Dropdown Lists'!$IG$4:$IG$14</definedName>
    <definedName name="FOODleague_name.value.بطولاتكرةالقدمالأخرى.team_namemarketplace_idA17E79C6D8DWNPlanguage_tagen_AE1.value">'Dropdown Lists'!$IG$4:$IG$14</definedName>
    <definedName name="FOODleague_name.value.Altresquadredicalcio.team_namemarketplace_idA17E79C6D8DWNPlanguage_tagen_AE1.value">'Dropdown Lists'!$IG$4:$IG$14</definedName>
    <definedName name="FOODleague_name.value.Andrafotbollsligor.team_namemarketplace_idA17E79C6D8DWNPlanguage_tagen_AE1.value">'Dropdown Lists'!$IG$4:$IG$14</definedName>
    <definedName name="FOODleague_name.value.ポルトガルサッカー.team_namemarketplace_idA17E79C6D8DWNPlanguage_tagen_AE1.value">'Dropdown Lists'!$IH$4:$IH$27</definedName>
    <definedName name="FOODleague_name.value.PortugueseFootball.team_namemarketplace_idA17E79C6D8DWNPlanguage_tagen_AE1.value">'Dropdown Lists'!$IH$4:$IH$27</definedName>
    <definedName name="FOODleague_name.value.Futebolportuguês.team_namemarketplace_idA17E79C6D8DWNPlanguage_tagen_AE1.value">'Dropdown Lists'!$IH$4:$IH$27</definedName>
    <definedName name="FOODleague_name.value.Fútbolportugués.team_namemarketplace_idA17E79C6D8DWNPlanguage_tagen_AE1.value">'Dropdown Lists'!$IH$4:$IH$27</definedName>
    <definedName name="FOODleague_name.value.Footballportugais.team_namemarketplace_idA17E79C6D8DWNPlanguage_tagen_AE1.value">'Dropdown Lists'!$IH$4:$IH$27</definedName>
    <definedName name="FOODleague_name.value.Portugeesvoetbal.team_namemarketplace_idA17E79C6D8DWNPlanguage_tagen_AE1.value">'Dropdown Lists'!$IH$4:$IH$27</definedName>
    <definedName name="FOODleague_name.value.PortugiesischerFußball.team_namemarketplace_idA17E79C6D8DWNPlanguage_tagen_AE1.value">'Dropdown Lists'!$IH$4:$IH$27</definedName>
    <definedName name="FOODleague_name.value.portuguese_football.team_namemarketplace_idA17E79C6D8DWNPlanguage_tagen_AE1.value">'Dropdown Lists'!$IH$4:$IH$27</definedName>
    <definedName name="FOODleague_name.value.Portugisiskfotboll.team_namemarketplace_idA17E79C6D8DWNPlanguage_tagen_AE1.value">'Dropdown Lists'!$IH$4:$IH$27</definedName>
    <definedName name="FOODleague_name.value.PortugueseSoccer.team_namemarketplace_idA17E79C6D8DWNPlanguage_tagen_AE1.value">'Dropdown Lists'!$IH$4:$IH$27</definedName>
    <definedName name="FOODleague_name.value.Portugalskapiłkanożna.team_namemarketplace_idA17E79C6D8DWNPlanguage_tagen_AE1.value">'Dropdown Lists'!$IH$4:$IH$27</definedName>
    <definedName name="FOODleague_name.value.كرةالقدمالبرتغالية.team_namemarketplace_idA17E79C6D8DWNPlanguage_tagen_AE1.value">'Dropdown Lists'!$IH$4:$IH$27</definedName>
    <definedName name="FOODleague_name.value.Campionatodicalcioportoghese.team_namemarketplace_idA17E79C6D8DWNPlanguage_tagen_AE1.value">'Dropdown Lists'!$IH$4:$IH$27</definedName>
    <definedName name="FOODleague_name.value.الدوريالأمريكيلكرةالقدم.team_namemarketplace_idA17E79C6D8DWNPlanguage_tagen_AE1.value">'Dropdown Lists'!$II$4:$II$32</definedName>
    <definedName name="FOODleague_name.value.mls.team_namemarketplace_idA17E79C6D8DWNPlanguage_tagen_AE1.value">'Dropdown Lists'!$II$4:$II$32</definedName>
    <definedName name="FOODleague_name.value.ncaa.team_namemarketplace_idA17E79C6D8DWNPlanguage_tagen_AE1.value">'Dropdown Lists'!$IJ$4:$IJ$382</definedName>
    <definedName name="FOODleague_name.value.دوريالجامعاتالأمريكيةلكرةالسلة.team_namemarketplace_idA17E79C6D8DWNPlanguage_tagen_AE1.value">'Dropdown Lists'!$IJ$4:$IJ$382</definedName>
    <definedName name="FOODleague_name.value.Campionatomondialedicalcio.team_namemarketplace_idA17E79C6D8DWNPlanguage_tagen_AE1.value">'Dropdown Lists'!$IK$4:$IK$63</definedName>
    <definedName name="FOODleague_name.value.WorldCupFootball.team_namemarketplace_idA17E79C6D8DWNPlanguage_tagen_AE1.value">'Dropdown Lists'!$IK$4:$IK$63</definedName>
    <definedName name="FOODleague_name.value.Wereldkampioenschapvoetbal.team_namemarketplace_idA17E79C6D8DWNPlanguage_tagen_AE1.value">'Dropdown Lists'!$IK$4:$IK$63</definedName>
    <definedName name="FOODleague_name.value.CopadoMundodeFutebol.team_namemarketplace_idA17E79C6D8DWNPlanguage_tagen_AE1.value">'Dropdown Lists'!$IK$4:$IK$63</definedName>
    <definedName name="FOODleague_name.value.WorldCupSoccer.team_namemarketplace_idA17E79C6D8DWNPlanguage_tagen_AE1.value">'Dropdown Lists'!$IK$4:$IK$63</definedName>
    <definedName name="FOODleague_name.value.MistrzostwaŚwiatawPiłceNożnej.team_namemarketplace_idA17E79C6D8DWNPlanguage_tagen_AE1.value">'Dropdown Lists'!$IK$4:$IK$63</definedName>
    <definedName name="FOODleague_name.value.VMfotboll.team_namemarketplace_idA17E79C6D8DWNPlanguage_tagen_AE1.value">'Dropdown Lists'!$IK$4:$IK$63</definedName>
    <definedName name="FOODleague_name.value.FútbolCopadelMundo.team_namemarketplace_idA17E79C6D8DWNPlanguage_tagen_AE1.value">'Dropdown Lists'!$IK$4:$IK$63</definedName>
    <definedName name="FOODleague_name.value.Fußballweltmeisterschaft.team_namemarketplace_idA17E79C6D8DWNPlanguage_tagen_AE1.value">'Dropdown Lists'!$IK$4:$IK$63</definedName>
    <definedName name="FOODleague_name.value.كأسالعالملكرةالقدم.team_namemarketplace_idA17E79C6D8DWNPlanguage_tagen_AE1.value">'Dropdown Lists'!$IK$4:$IK$63</definedName>
    <definedName name="FOODleague_name.value.FIFAワールドカップ.team_namemarketplace_idA17E79C6D8DWNPlanguage_tagen_AE1.value">'Dropdown Lists'!$IK$4:$IK$63</definedName>
    <definedName name="FOODleague_name.value.Coupedumondedefootball.team_namemarketplace_idA17E79C6D8DWNPlanguage_tagen_AE1.value">'Dropdown Lists'!$IK$4:$IK$63</definedName>
    <definedName name="FOODleague_name.value.Copamundialdefútbol.team_namemarketplace_idA17E79C6D8DWNPlanguage_tagen_AE1.value">'Dropdown Lists'!$IK$4:$IK$63</definedName>
    <definedName name="FOODleague_name.value.world_cup_football.team_namemarketplace_idA17E79C6D8DWNPlanguage_tagen_AE1.value">'Dropdown Lists'!$IK$4:$IK$63</definedName>
    <definedName name="FOODleague_name.value.IndiskaSoccerligan.team_namemarketplace_idA17E79C6D8DWNPlanguage_tagen_AE1.value">'Dropdown Lists'!$IL$4:$IL$13</definedName>
    <definedName name="FOODleague_name.value.IndianSoccerLeague.team_namemarketplace_idA17E79C6D8DWNPlanguage_tagen_AE1.value">'Dropdown Lists'!$IL$4:$IL$13</definedName>
    <definedName name="FOODleague_name.value.IndianSuperLeague.team_namemarketplace_idA17E79C6D8DWNPlanguage_tagen_AE1.value">'Dropdown Lists'!$IL$4:$IL$13</definedName>
    <definedName name="FOODleague_name.value.IndyjskaSoccerLeague.team_namemarketplace_idA17E79C6D8DWNPlanguage_tagen_AE1.value">'Dropdown Lists'!$IL$4:$IL$13</definedName>
    <definedName name="FOODleague_name.value.IndischeFußballliga.team_namemarketplace_idA17E79C6D8DWNPlanguage_tagen_AE1.value">'Dropdown Lists'!$IL$4:$IL$13</definedName>
    <definedName name="FOODleague_name.value.インドサッカーリーグ.team_namemarketplace_idA17E79C6D8DWNPlanguage_tagen_AE1.value">'Dropdown Lists'!$IL$4:$IL$13</definedName>
    <definedName name="FOODleague_name.value.LigadefútboldelaIndia.team_namemarketplace_idA17E79C6D8DWNPlanguage_tagen_AE1.value">'Dropdown Lists'!$IL$4:$IL$13</definedName>
    <definedName name="FOODleague_name.value.Ligadefútbolindia.team_namemarketplace_idA17E79C6D8DWNPlanguage_tagen_AE1.value">'Dropdown Lists'!$IL$4:$IL$13</definedName>
    <definedName name="FOODleague_name.value.indian_soccer_league.team_namemarketplace_idA17E79C6D8DWNPlanguage_tagen_AE1.value">'Dropdown Lists'!$IL$4:$IL$13</definedName>
    <definedName name="FOODleague_name.value.دوريكرةالقدمالهندي.team_namemarketplace_idA17E79C6D8DWNPlanguage_tagen_AE1.value">'Dropdown Lists'!$IL$4:$IL$13</definedName>
    <definedName name="FOODleague_name.value.LigaIndianadeFutebol.team_namemarketplace_idA17E79C6D8DWNPlanguage_tagen_AE1.value">'Dropdown Lists'!$IL$4:$IL$13</definedName>
    <definedName name="FOODleague_name.value.Ligueindiennedefootball.team_namemarketplace_idA17E79C6D8DWNPlanguage_tagen_AE1.value">'Dropdown Lists'!$IL$4:$IL$13</definedName>
    <definedName name="FOODleague_name.value.Equipesnationalesdefootball.team_namemarketplace_idA17E79C6D8DWNPlanguage_tagen_AE1.value">'Dropdown Lists'!$IM$4:$IM$210</definedName>
    <definedName name="FOODleague_name.value.代表チーム.team_namemarketplace_idA17E79C6D8DWNPlanguage_tagen_AE1.value">'Dropdown Lists'!$IM$4:$IM$210</definedName>
    <definedName name="FOODleague_name.value.NationalTeams.team_namemarketplace_idA17E79C6D8DWNPlanguage_tagen_AE1.value">'Dropdown Lists'!$IM$4:$IM$210</definedName>
    <definedName name="FOODleague_name.value.Seleccionesnacionales.team_namemarketplace_idA17E79C6D8DWNPlanguage_tagen_AE1.value">'Dropdown Lists'!$IM$4:$IM$210</definedName>
    <definedName name="FOODleague_name.value.Landslag.team_namemarketplace_idA17E79C6D8DWNPlanguage_tagen_AE1.value">'Dropdown Lists'!$IM$4:$IM$210</definedName>
    <definedName name="FOODleague_name.value.Nationaleteams.team_namemarketplace_idA17E79C6D8DWNPlanguage_tagen_AE1.value">'Dropdown Lists'!$IM$4:$IM$210</definedName>
    <definedName name="FOODleague_name.value.SquadreNazionali.team_namemarketplace_idA17E79C6D8DWNPlanguage_tagen_AE1.value">'Dropdown Lists'!$IM$4:$IM$210</definedName>
    <definedName name="FOODleague_name.value.national_teams.team_namemarketplace_idA17E79C6D8DWNPlanguage_tagen_AE1.value">'Dropdown Lists'!$IM$4:$IM$210</definedName>
    <definedName name="FOODleague_name.value.NationaleFußballmannschaften.team_namemarketplace_idA17E79C6D8DWNPlanguage_tagen_AE1.value">'Dropdown Lists'!$IM$4:$IM$210</definedName>
    <definedName name="FOODleague_name.value.Seleccionesdefútbol.team_namemarketplace_idA17E79C6D8DWNPlanguage_tagen_AE1.value">'Dropdown Lists'!$IM$4:$IM$210</definedName>
    <definedName name="FOODleague_name.value.SeleçõesNacionais.team_namemarketplace_idA17E79C6D8DWNPlanguage_tagen_AE1.value">'Dropdown Lists'!$IM$4:$IM$210</definedName>
    <definedName name="FOODleague_name.value.Drużynynarodowe.team_namemarketplace_idA17E79C6D8DWNPlanguage_tagen_AE1.value">'Dropdown Lists'!$IM$4:$IM$210</definedName>
    <definedName name="FOODleague_name.value.المنتخباتالوطنية.team_namemarketplace_idA17E79C6D8DWNPlanguage_tagen_AE1.value">'Dropdown Lists'!$IM$4:$IM$210</definedName>
    <definedName name="FOODleague_name.value.メキシコサッカー連盟.team_namemarketplace_idA17E79C6D8DWNPlanguage_tagen_AE1.value">'Dropdown Lists'!$IN$4:$IN$16</definedName>
    <definedName name="FOODleague_name.value.MexicanFootballFederation.team_namemarketplace_idA17E79C6D8DWNPlanguage_tagen_AE1.value">'Dropdown Lists'!$IN$4:$IN$16</definedName>
    <definedName name="FOODleague_name.value.FederaçãoMexicanadeFutebol.team_namemarketplace_idA17E79C6D8DWNPlanguage_tagen_AE1.value">'Dropdown Lists'!$IN$4:$IN$16</definedName>
    <definedName name="FOODleague_name.value.MexicaanseVerenigingVanDeVoetbalbond.team_namemarketplace_idA17E79C6D8DWNPlanguage_tagen_AE1.value">'Dropdown Lists'!$IN$4:$IN$16</definedName>
    <definedName name="FOODleague_name.value.FederazionecalcisticadelMessico.team_namemarketplace_idA17E79C6D8DWNPlanguage_tagen_AE1.value">'Dropdown Lists'!$IN$4:$IN$16</definedName>
    <definedName name="FOODleague_name.value.FederaciónMexicanaDeFútbolAsociación.team_namemarketplace_idA17E79C6D8DWNPlanguage_tagen_AE1.value">'Dropdown Lists'!$IN$4:$IN$16</definedName>
    <definedName name="FOODleague_name.value.اتحادكرةالقدمالمكسيكي.team_namemarketplace_idA17E79C6D8DWNPlanguage_tagen_AE1.value">'Dropdown Lists'!$IN$4:$IN$16</definedName>
    <definedName name="FOODleague_name.value.FédérationduMexiquedefootball.team_namemarketplace_idA17E79C6D8DWNPlanguage_tagen_AE1.value">'Dropdown Lists'!$IN$4:$IN$16</definedName>
    <definedName name="FOODleague_name.value.federacion_mexicana_de_futbol_ascn.team_namemarketplace_idA17E79C6D8DWNPlanguage_tagen_AE1.value">'Dropdown Lists'!$IN$4:$IN$16</definedName>
    <definedName name="FOODleague_name.value.Footballnéerlandais.team_namemarketplace_idA17E79C6D8DWNPlanguage_tagen_AE1.value">'Dropdown Lists'!$IO$4:$IO$29</definedName>
    <definedName name="FOODleague_name.value.DutchSoccer.team_namemarketplace_idA17E79C6D8DWNPlanguage_tagen_AE1.value">'Dropdown Lists'!$IO$4:$IO$29</definedName>
    <definedName name="FOODleague_name.value.Holenderskapiłkanożna.team_namemarketplace_idA17E79C6D8DWNPlanguage_tagen_AE1.value">'Dropdown Lists'!$IO$4:$IO$29</definedName>
    <definedName name="FOODleague_name.value.كرةالقدمالهولندية.team_namemarketplace_idA17E79C6D8DWNPlanguage_tagen_AE1.value">'Dropdown Lists'!$IO$4:$IO$29</definedName>
    <definedName name="FOODleague_name.value.Futebolholandês.team_namemarketplace_idA17E79C6D8DWNPlanguage_tagen_AE1.value">'Dropdown Lists'!$IO$4:$IO$29</definedName>
    <definedName name="FOODleague_name.value.Fútbolholandés.team_namemarketplace_idA17E79C6D8DWNPlanguage_tagen_AE1.value">'Dropdown Lists'!$IO$4:$IO$29</definedName>
    <definedName name="FOODleague_name.value.dutch_football.team_namemarketplace_idA17E79C6D8DWNPlanguage_tagen_AE1.value">'Dropdown Lists'!$IO$4:$IO$29</definedName>
    <definedName name="FOODleague_name.value.Nederlandsvoetbal.team_namemarketplace_idA17E79C6D8DWNPlanguage_tagen_AE1.value">'Dropdown Lists'!$IO$4:$IO$29</definedName>
    <definedName name="FOODleague_name.value.オランダサッカー.team_namemarketplace_idA17E79C6D8DWNPlanguage_tagen_AE1.value">'Dropdown Lists'!$IO$4:$IO$29</definedName>
    <definedName name="FOODleague_name.value.DutchFootball.team_namemarketplace_idA17E79C6D8DWNPlanguage_tagen_AE1.value">'Dropdown Lists'!$IO$4:$IO$29</definedName>
    <definedName name="FOODleague_name.value.Holländskfotboll.team_namemarketplace_idA17E79C6D8DWNPlanguage_tagen_AE1.value">'Dropdown Lists'!$IO$4:$IO$29</definedName>
    <definedName name="FOODleague_name.value.NiederländischerFußball.team_namemarketplace_idA17E79C6D8DWNPlanguage_tagen_AE1.value">'Dropdown Lists'!$IO$4:$IO$29</definedName>
    <definedName name="FOODleague_name.value.Campionatodicalcioolandese.team_namemarketplace_idA17E79C6D8DWNPlanguage_tagen_AE1.value">'Dropdown Lists'!$IO$4:$IO$29</definedName>
    <definedName name="FOODleague_name.value.Xspel.team_namemarketplace_idA17E79C6D8DWNPlanguage_tagen_AE1.value">'Dropdown Lists'!$IP$4</definedName>
    <definedName name="FOODleague_name.value.العاباكس.team_namemarketplace_idA17E79C6D8DWNPlanguage_tagen_AE1.value">'Dropdown Lists'!$IP$4</definedName>
    <definedName name="FOODleague_name.value.XGames.team_namemarketplace_idA17E79C6D8DWNPlanguage_tagen_AE1.value">'Dropdown Lists'!$IP$4</definedName>
    <definedName name="FOODleague_name.value.Xゲーム.team_namemarketplace_idA17E79C6D8DWNPlanguage_tagen_AE1.value">'Dropdown Lists'!$IP$4</definedName>
    <definedName name="FOODleague_name.value.x_games.team_namemarketplace_idA17E79C6D8DWNPlanguage_tagen_AE1.value">'Dropdown Lists'!$IP$4</definedName>
    <definedName name="FOODleague_name.value.german_football.team_namemarketplace_idA17E79C6D8DWNPlanguage_tagen_AE1.value">'Dropdown Lists'!$IQ$4:$IQ$40</definedName>
    <definedName name="FOODleague_name.value.كرةالقدمالألمانية.team_namemarketplace_idA17E79C6D8DWNPlanguage_tagen_AE1.value">'Dropdown Lists'!$IQ$4:$IQ$40</definedName>
    <definedName name="FOODleague_name.value.Tyskfotboll.team_namemarketplace_idA17E79C6D8DWNPlanguage_tagen_AE1.value">'Dropdown Lists'!$IQ$4:$IQ$40</definedName>
    <definedName name="FOODleague_name.value.DeutscherFußball.team_namemarketplace_idA17E79C6D8DWNPlanguage_tagen_AE1.value">'Dropdown Lists'!$IQ$4:$IQ$40</definedName>
    <definedName name="FOODleague_name.value.Fútbolalemán.team_namemarketplace_idA17E79C6D8DWNPlanguage_tagen_AE1.value">'Dropdown Lists'!$IQ$4:$IQ$40</definedName>
    <definedName name="FOODleague_name.value.Niemieckapiłkanożna.team_namemarketplace_idA17E79C6D8DWNPlanguage_tagen_AE1.value">'Dropdown Lists'!$IQ$4:$IQ$40</definedName>
    <definedName name="FOODleague_name.value.Calciotedesco.team_namemarketplace_idA17E79C6D8DWNPlanguage_tagen_AE1.value">'Dropdown Lists'!$IQ$4:$IQ$40</definedName>
    <definedName name="FOODleague_name.value.GermanSoccer.team_namemarketplace_idA17E79C6D8DWNPlanguage_tagen_AE1.value">'Dropdown Lists'!$IQ$4:$IQ$40</definedName>
    <definedName name="FOODleague_name.value.Footballallemand.team_namemarketplace_idA17E79C6D8DWNPlanguage_tagen_AE1.value">'Dropdown Lists'!$IQ$4:$IQ$40</definedName>
    <definedName name="FOODleague_name.value.Futebolalemão.team_namemarketplace_idA17E79C6D8DWNPlanguage_tagen_AE1.value">'Dropdown Lists'!$IQ$4:$IQ$40</definedName>
    <definedName name="FOODleague_name.value.Duitsvoetbal.team_namemarketplace_idA17E79C6D8DWNPlanguage_tagen_AE1.value">'Dropdown Lists'!$IQ$4:$IQ$40</definedName>
    <definedName name="FOODleague_name.value.GermanFootball.team_namemarketplace_idA17E79C6D8DWNPlanguage_tagen_AE1.value">'Dropdown Lists'!$IQ$4:$IQ$40</definedName>
    <definedName name="FOODleague_name.value.ドイツサッカー.team_namemarketplace_idA17E79C6D8DWNPlanguage_tagen_AE1.value">'Dropdown Lists'!$IQ$4:$IQ$40</definedName>
    <definedName name="FOODleague_name.value.الدوريالوطنيلكرةالقدمللسيدات.team_namemarketplace_idA17E79C6D8DWNPlanguage_tagen_AE1.value">'Dropdown Lists'!$IR$4:$IR$18</definedName>
    <definedName name="FOODleague_name.value.NWSL.team_namemarketplace_idA17E79C6D8DWNPlanguage_tagen_AE1.value">'Dropdown Lists'!$IR$4:$IR$18</definedName>
    <definedName name="FOODleague_name.value.ProKabaddiLeague.team_namemarketplace_idA17E79C6D8DWNPlanguage_tagen_AE1.value">'Dropdown Lists'!$IS$4:$IS$15</definedName>
    <definedName name="FOODleague_name.value.pro_kabaddi_league.team_namemarketplace_idA17E79C6D8DWNPlanguage_tagen_AE1.value">'Dropdown Lists'!$IS$4:$IS$15</definedName>
    <definedName name="FOODleague_name.value.ProKabaddiLigan.team_namemarketplace_idA17E79C6D8DWNPlanguage_tagen_AE1.value">'Dropdown Lists'!$IS$4:$IS$15</definedName>
    <definedName name="FOODleague_name.value.دوريكباديللمحترفين.team_namemarketplace_idA17E79C6D8DWNPlanguage_tagen_AE1.value">'Dropdown Lists'!$IS$4:$IS$15</definedName>
    <definedName name="FOODleague_name.value.LigaProKabaddi.team_namemarketplace_idA17E79C6D8DWNPlanguage_tagen_AE1.value">'Dropdown Lists'!$IS$4:$IS$15</definedName>
    <definedName name="FOODleague_name.value.インドプロカバディリーグ.team_namemarketplace_idA17E79C6D8DWNPlanguage_tagen_AE1.value">'Dropdown Lists'!$IS$4:$IS$15</definedName>
    <definedName name="FOODleague_name.value.رابطةلاعبيالغولفالمحترفين.team_namemarketplace_idA17E79C6D8DWNPlanguage_tagen_AE1.value">'Dropdown Lists'!$IT$4</definedName>
    <definedName name="FOODleague_name.value.pga.team_namemarketplace_idA17E79C6D8DWNPlanguage_tagen_AE1.value">'Dropdown Lists'!$IT$4</definedName>
    <definedName name="FOODleague_name.value.PGAツアー.team_namemarketplace_idA17E79C6D8DWNPlanguage_tagen_AE1.value">'Dropdown Lists'!$IT$4</definedName>
    <definedName name="FOODleague_name.value.SchottischerFußball.team_namemarketplace_idA17E79C6D8DWNPlanguage_tagen_AE1.value">'Dropdown Lists'!$IU$4:$IU$21</definedName>
    <definedName name="FOODleague_name.value.كرةالقدمالاسكتلندية.team_namemarketplace_idA17E79C6D8DWNPlanguage_tagen_AE1.value">'Dropdown Lists'!$IU$4:$IU$21</definedName>
    <definedName name="FOODleague_name.value.Skotskfotboll.team_namemarketplace_idA17E79C6D8DWNPlanguage_tagen_AE1.value">'Dropdown Lists'!$IU$4:$IU$21</definedName>
    <definedName name="FOODleague_name.value.Futebolescocês.team_namemarketplace_idA17E79C6D8DWNPlanguage_tagen_AE1.value">'Dropdown Lists'!$IU$4:$IU$21</definedName>
    <definedName name="FOODleague_name.value.Footballécossais.team_namemarketplace_idA17E79C6D8DWNPlanguage_tagen_AE1.value">'Dropdown Lists'!$IU$4:$IU$21</definedName>
    <definedName name="FOODleague_name.value.Fútbolescocés.team_namemarketplace_idA17E79C6D8DWNPlanguage_tagen_AE1.value">'Dropdown Lists'!$IU$4:$IU$21</definedName>
    <definedName name="FOODleague_name.value.ScottishSoccer.team_namemarketplace_idA17E79C6D8DWNPlanguage_tagen_AE1.value">'Dropdown Lists'!$IU$4:$IU$21</definedName>
    <definedName name="FOODleague_name.value.ScottishFootball.team_namemarketplace_idA17E79C6D8DWNPlanguage_tagen_AE1.value">'Dropdown Lists'!$IU$4:$IU$21</definedName>
    <definedName name="FOODleague_name.value.Schotsvoetbal.team_namemarketplace_idA17E79C6D8DWNPlanguage_tagen_AE1.value">'Dropdown Lists'!$IU$4:$IU$21</definedName>
    <definedName name="FOODleague_name.value.スコットランドサッカー.team_namemarketplace_idA17E79C6D8DWNPlanguage_tagen_AE1.value">'Dropdown Lists'!$IU$4:$IU$21</definedName>
    <definedName name="FOODleague_name.value.Szkockapiłkanożna.team_namemarketplace_idA17E79C6D8DWNPlanguage_tagen_AE1.value">'Dropdown Lists'!$IU$4:$IU$21</definedName>
    <definedName name="FOODleague_name.value.scottish_football.team_namemarketplace_idA17E79C6D8DWNPlanguage_tagen_AE1.value">'Dropdown Lists'!$IU$4:$IU$21</definedName>
    <definedName name="FOODleague_name.value.Campionatodicalcioscozzese.team_namemarketplace_idA17E79C6D8DWNPlanguage_tagen_AE1.value">'Dropdown Lists'!$IU$4:$IU$21</definedName>
    <definedName name="FOODleague_name.value.FranzösischerFußball.team_namemarketplace_idA17E79C6D8DWNPlanguage_tagen_AE1.value">'Dropdown Lists'!$IV$4:$IV$37</definedName>
    <definedName name="FOODleague_name.value.Fransvoetbal.team_namemarketplace_idA17E79C6D8DWNPlanguage_tagen_AE1.value">'Dropdown Lists'!$IV$4:$IV$37</definedName>
    <definedName name="FOODleague_name.value.FrenchFootball.team_namemarketplace_idA17E79C6D8DWNPlanguage_tagen_AE1.value">'Dropdown Lists'!$IV$4:$IV$37</definedName>
    <definedName name="FOODleague_name.value.Franskfotboll.team_namemarketplace_idA17E79C6D8DWNPlanguage_tagen_AE1.value">'Dropdown Lists'!$IV$4:$IV$37</definedName>
    <definedName name="FOODleague_name.value.FrenchSoccer.team_namemarketplace_idA17E79C6D8DWNPlanguage_tagen_AE1.value">'Dropdown Lists'!$IV$4:$IV$37</definedName>
    <definedName name="FOODleague_name.value.Francuskapiłkanożna.team_namemarketplace_idA17E79C6D8DWNPlanguage_tagen_AE1.value">'Dropdown Lists'!$IV$4:$IV$37</definedName>
    <definedName name="FOODleague_name.value.Calciofrancese.team_namemarketplace_idA17E79C6D8DWNPlanguage_tagen_AE1.value">'Dropdown Lists'!$IV$4:$IV$37</definedName>
    <definedName name="FOODleague_name.value.Futebolfrancês.team_namemarketplace_idA17E79C6D8DWNPlanguage_tagen_AE1.value">'Dropdown Lists'!$IV$4:$IV$37</definedName>
    <definedName name="FOODleague_name.value.french_football.team_namemarketplace_idA17E79C6D8DWNPlanguage_tagen_AE1.value">'Dropdown Lists'!$IV$4:$IV$37</definedName>
    <definedName name="FOODleague_name.value.كرةالقدمالفرنسية.team_namemarketplace_idA17E79C6D8DWNPlanguage_tagen_AE1.value">'Dropdown Lists'!$IV$4:$IV$37</definedName>
    <definedName name="FOODleague_name.value.Fútbolfrancés.team_namemarketplace_idA17E79C6D8DWNPlanguage_tagen_AE1.value">'Dropdown Lists'!$IV$4:$IV$37</definedName>
    <definedName name="FOODleague_name.value.フランスサッカー.team_namemarketplace_idA17E79C6D8DWNPlanguage_tagen_AE1.value">'Dropdown Lists'!$IV$4:$IV$37</definedName>
    <definedName name="FOODleague_name.value.Footballfrançais.team_namemarketplace_idA17E79C6D8DWNPlanguage_tagen_AE1.value">'Dropdown Lists'!$IV$4:$IV$37</definedName>
    <definedName name="FOODleague_name.value.LPGAツアー.team_namemarketplace_idA17E79C6D8DWNPlanguage_tagen_AE1.value">'Dropdown Lists'!$IW$4</definedName>
    <definedName name="FOODleague_name.value.lpga.team_namemarketplace_idA17E79C6D8DWNPlanguage_tagen_AE1.value">'Dropdown Lists'!$IW$4</definedName>
    <definedName name="FOODleague_name.value.رابطةلاعباتالغولفالمحترفات.team_namemarketplace_idA17E79C6D8DWNPlanguage_tagen_AE1.value">'Dropdown Lists'!$IW$4</definedName>
    <definedName name="FOODleague_name.value.لعبةالكريكيتالدولية.team_namemarketplace_idA17E79C6D8DWNPlanguage_tagen_AE1.value">'Dropdown Lists'!$IX$4:$IX$15</definedName>
    <definedName name="FOODleague_name.value.Międzynarodowykrykiet.team_namemarketplace_idA17E79C6D8DWNPlanguage_tagen_AE1.value">'Dropdown Lists'!$IX$4:$IX$15</definedName>
    <definedName name="FOODleague_name.value.InternationalesCricket.team_namemarketplace_idA17E79C6D8DWNPlanguage_tagen_AE1.value">'Dropdown Lists'!$IX$4:$IX$15</definedName>
    <definedName name="FOODleague_name.value.クリケット代表チーム.team_namemarketplace_idA17E79C6D8DWNPlanguage_tagen_AE1.value">'Dropdown Lists'!$IX$4:$IX$15</definedName>
    <definedName name="FOODleague_name.value.international_cricket.team_namemarketplace_idA17E79C6D8DWNPlanguage_tagen_AE1.value">'Dropdown Lists'!$IX$4:$IX$15</definedName>
    <definedName name="FOODleague_name.value.Campionatointernazionaledicricket.team_namemarketplace_idA17E79C6D8DWNPlanguage_tagen_AE1.value">'Dropdown Lists'!$IX$4:$IX$15</definedName>
    <definedName name="FOODleague_name.value.InternationellCricket.team_namemarketplace_idA17E79C6D8DWNPlanguage_tagen_AE1.value">'Dropdown Lists'!$IX$4:$IX$15</definedName>
    <definedName name="FOODleague_name.value.Cricketinternational.team_namemarketplace_idA17E79C6D8DWNPlanguage_tagen_AE1.value">'Dropdown Lists'!$IX$4:$IX$15</definedName>
    <definedName name="FOODleague_name.value.Cricketinternacional.team_namemarketplace_idA17E79C6D8DWNPlanguage_tagen_AE1.value">'Dropdown Lists'!$IX$4:$IX$15</definedName>
    <definedName name="FOODleague_name.value.CríqueteInternacional.team_namemarketplace_idA17E79C6D8DWNPlanguage_tagen_AE1.value">'Dropdown Lists'!$IX$4:$IX$15</definedName>
    <definedName name="FOODleague_name.value.InternationalCricket.team_namemarketplace_idA17E79C6D8DWNPlanguage_tagen_AE1.value">'Dropdown Lists'!$IX$4:$IX$15</definedName>
    <definedName name="FOODleague_name.value.NationellaLacrosseligan.team_namemarketplace_idA17E79C6D8DWNPlanguage_tagen_AE1.value">'Dropdown Lists'!$IY$4:$IY$16</definedName>
    <definedName name="FOODleague_name.value.دوريلاكروسالوطني.team_namemarketplace_idA17E79C6D8DWNPlanguage_tagen_AE1.value">'Dropdown Lists'!$IY$4:$IY$16</definedName>
    <definedName name="FOODleague_name.value.ナショナルラクロスリーグ.team_namemarketplace_idA17E79C6D8DWNPlanguage_tagen_AE1.value">'Dropdown Lists'!$IY$4:$IY$16</definedName>
    <definedName name="FOODleague_name.value.NationalLacrosseLeague.team_namemarketplace_idA17E79C6D8DWNPlanguage_tagen_AE1.value">'Dropdown Lists'!$IY$4:$IY$16</definedName>
    <definedName name="FOODleague_name.value.LigaNacionaldeLacrosse.team_namemarketplace_idA17E79C6D8DWNPlanguage_tagen_AE1.value">'Dropdown Lists'!$IY$4:$IY$16</definedName>
    <definedName name="FOODleague_name.value.national_lacrosse_league.team_namemarketplace_idA17E79C6D8DWNPlanguage_tagen_AE1.value">'Dropdown Lists'!$IY$4:$IY$16</definedName>
    <definedName name="FOODleague_name.value.NarodowaLigaLacrosse.team_namemarketplace_idA17E79C6D8DWNPlanguage_tagen_AE1.value">'Dropdown Lists'!$IY$4:$IY$16</definedName>
    <definedName name="FOODleague_name.value.hockey_india_league.team_namemarketplace_idA17E79C6D8DWNPlanguage_tagen_AE1.value">'Dropdown Lists'!$IZ$4:$IZ$9</definedName>
    <definedName name="FOODleague_name.value.LigaDeHóqueiIndiano.team_namemarketplace_idA17E79C6D8DWNPlanguage_tagen_AE1.value">'Dropdown Lists'!$IZ$4:$IZ$9</definedName>
    <definedName name="FOODleague_name.value.HockeyIndiaLeague.team_namemarketplace_idA17E79C6D8DWNPlanguage_tagen_AE1.value">'Dropdown Lists'!$IZ$4:$IZ$9</definedName>
    <definedName name="FOODleague_name.value.Hokejowaligaindyjska.team_namemarketplace_idA17E79C6D8DWNPlanguage_tagen_AE1.value">'Dropdown Lists'!$IZ$4:$IZ$9</definedName>
    <definedName name="FOODleague_name.value.LigaIndiadeHockey.team_namemarketplace_idA17E79C6D8DWNPlanguage_tagen_AE1.value">'Dropdown Lists'!$IZ$4:$IZ$9</definedName>
    <definedName name="FOODleague_name.value.ホッケーインドリーグ.team_namemarketplace_idA17E79C6D8DWNPlanguage_tagen_AE1.value">'Dropdown Lists'!$IZ$4:$IZ$9</definedName>
    <definedName name="FOODleague_name.value.Indienshockeyliga.team_namemarketplace_idA17E79C6D8DWNPlanguage_tagen_AE1.value">'Dropdown Lists'!$IZ$4:$IZ$9</definedName>
    <definedName name="FOODleague_name.value.دوريالهوكيالهندي.team_namemarketplace_idA17E79C6D8DWNPlanguage_tagen_AE1.value">'Dropdown Lists'!$IZ$4:$IZ$9</definedName>
    <definedName name="FOODleague_name.value.Campionatodihockeyindiano.team_namemarketplace_idA17E79C6D8DWNPlanguage_tagen_AE1.value">'Dropdown Lists'!$IZ$4:$IZ$9</definedName>
    <definedName name="FOODleague_name.value.كرةالقدمالايطالية.team_namemarketplace_idA17E79C6D8DWNPlanguage_tagen_AE1.value">'Dropdown Lists'!$JA$4:$JA$46</definedName>
    <definedName name="FOODleague_name.value.italian_football.team_namemarketplace_idA17E79C6D8DWNPlanguage_tagen_AE1.value">'Dropdown Lists'!$JA$4:$JA$46</definedName>
    <definedName name="FOODleague_name.value.ItalienischerFußball.team_namemarketplace_idA17E79C6D8DWNPlanguage_tagen_AE1.value">'Dropdown Lists'!$JA$4:$JA$46</definedName>
    <definedName name="FOODleague_name.value.ItalianSoccer.team_namemarketplace_idA17E79C6D8DWNPlanguage_tagen_AE1.value">'Dropdown Lists'!$JA$4:$JA$46</definedName>
    <definedName name="FOODleague_name.value.Włoskapiłkanożna.team_namemarketplace_idA17E79C6D8DWNPlanguage_tagen_AE1.value">'Dropdown Lists'!$JA$4:$JA$46</definedName>
    <definedName name="FOODleague_name.value.Italienskfotboll.team_namemarketplace_idA17E79C6D8DWNPlanguage_tagen_AE1.value">'Dropdown Lists'!$JA$4:$JA$46</definedName>
    <definedName name="FOODleague_name.value.Footballitalien.team_namemarketplace_idA17E79C6D8DWNPlanguage_tagen_AE1.value">'Dropdown Lists'!$JA$4:$JA$46</definedName>
    <definedName name="FOODleague_name.value.Calcioitaliano.team_namemarketplace_idA17E79C6D8DWNPlanguage_tagen_AE1.value">'Dropdown Lists'!$JA$4:$JA$46</definedName>
    <definedName name="FOODleague_name.value.Italiaansvoetbal.team_namemarketplace_idA17E79C6D8DWNPlanguage_tagen_AE1.value">'Dropdown Lists'!$JA$4:$JA$46</definedName>
    <definedName name="FOODleague_name.value.Fútbolitaliano.team_namemarketplace_idA17E79C6D8DWNPlanguage_tagen_AE1.value">'Dropdown Lists'!$JA$4:$JA$46</definedName>
    <definedName name="FOODleague_name.value.Futebolitaliano.team_namemarketplace_idA17E79C6D8DWNPlanguage_tagen_AE1.value">'Dropdown Lists'!$JA$4:$JA$46</definedName>
    <definedName name="FOODleague_name.value.ItalianFootball.team_namemarketplace_idA17E79C6D8DWNPlanguage_tagen_AE1.value">'Dropdown Lists'!$JA$4:$JA$46</definedName>
    <definedName name="FOODleague_name.value.イタリアサッカー.team_namemarketplace_idA17E79C6D8DWNPlanguage_tagen_AE1.value">'Dropdown Lists'!$JA$4:$JA$46</definedName>
    <definedName name="FOODleague_name.value.Campionatodipallavoloprofessionale.team_namemarketplace_idA17E79C6D8DWNPlanguage_tagen_AE1.value">'Dropdown Lists'!$JB$4:$JB$9</definedName>
    <definedName name="FOODleague_name.value.دوريالمحترفينللكرةالطائرة.team_namemarketplace_idA17E79C6D8DWNPlanguage_tagen_AE1.value">'Dropdown Lists'!$JB$4:$JB$9</definedName>
    <definedName name="FOODleague_name.value.インドバレーボールリーグ.team_namemarketplace_idA17E79C6D8DWNPlanguage_tagen_AE1.value">'Dropdown Lists'!$JB$4:$JB$9</definedName>
    <definedName name="FOODleague_name.value.ProVolleyballLigan.team_namemarketplace_idA17E79C6D8DWNPlanguage_tagen_AE1.value">'Dropdown Lists'!$JB$4:$JB$9</definedName>
    <definedName name="FOODleague_name.value.ProVolleyballLeague.team_namemarketplace_idA17E79C6D8DWNPlanguage_tagen_AE1.value">'Dropdown Lists'!$JB$4:$JB$9</definedName>
    <definedName name="FOODleague_name.value.pro_volleyball_league.team_namemarketplace_idA17E79C6D8DWNPlanguage_tagen_AE1.value">'Dropdown Lists'!$JB$4:$JB$9</definedName>
    <definedName name="FOODleague_name.value.LigaProfissionaldeVôlei.team_namemarketplace_idA17E79C6D8DWNPlanguage_tagen_AE1.value">'Dropdown Lists'!$JB$4:$JB$9</definedName>
    <definedName name="FOODleague_name.value.Ligadevoleibolprofesional.team_namemarketplace_idA17E79C6D8DWNPlanguage_tagen_AE1.value">'Dropdown Lists'!$JB$4:$JB$9</definedName>
    <definedName name="FOODleague_name.value.Japońskapiłkanożna.team_namemarketplace_idA17E79C6D8DWNPlanguage_tagen_AE1.value">'Dropdown Lists'!$JC$4:$JC$56</definedName>
    <definedName name="FOODleague_name.value.Campionatodicalciogiapponese.team_namemarketplace_idA17E79C6D8DWNPlanguage_tagen_AE1.value">'Dropdown Lists'!$JC$4:$JC$56</definedName>
    <definedName name="FOODleague_name.value.Japanskfotboll.team_namemarketplace_idA17E79C6D8DWNPlanguage_tagen_AE1.value">'Dropdown Lists'!$JC$4:$JC$56</definedName>
    <definedName name="FOODleague_name.value.JapaneseSoccer.team_namemarketplace_idA17E79C6D8DWNPlanguage_tagen_AE1.value">'Dropdown Lists'!$JC$4:$JC$56</definedName>
    <definedName name="FOODleague_name.value.JapanischerFußball.team_namemarketplace_idA17E79C6D8DWNPlanguage_tagen_AE1.value">'Dropdown Lists'!$JC$4:$JC$56</definedName>
    <definedName name="FOODleague_name.value.Japansvoetbal.team_namemarketplace_idA17E79C6D8DWNPlanguage_tagen_AE1.value">'Dropdown Lists'!$JC$4:$JC$56</definedName>
    <definedName name="FOODleague_name.value.JapaneseFootball.team_namemarketplace_idA17E79C6D8DWNPlanguage_tagen_AE1.value">'Dropdown Lists'!$JC$4:$JC$56</definedName>
    <definedName name="FOODleague_name.value.Futeboljaponês.team_namemarketplace_idA17E79C6D8DWNPlanguage_tagen_AE1.value">'Dropdown Lists'!$JC$4:$JC$56</definedName>
    <definedName name="FOODleague_name.value.كرةالقدماليابانية.team_namemarketplace_idA17E79C6D8DWNPlanguage_tagen_AE1.value">'Dropdown Lists'!$JC$4:$JC$56</definedName>
    <definedName name="FOODleague_name.value.日本Jリーグ.team_namemarketplace_idA17E79C6D8DWNPlanguage_tagen_AE1.value">'Dropdown Lists'!$JC$4:$JC$56</definedName>
    <definedName name="FOODleague_name.value.Fútboljaponés.team_namemarketplace_idA17E79C6D8DWNPlanguage_tagen_AE1.value">'Dropdown Lists'!$JC$4:$JC$56</definedName>
    <definedName name="FOODleague_name.value.japanese_football.team_namemarketplace_idA17E79C6D8DWNPlanguage_tagen_AE1.value">'Dropdown Lists'!$JC$4:$JC$56</definedName>
    <definedName name="FOODleague_name.value.Footballjaponais.team_namemarketplace_idA17E79C6D8DWNPlanguage_tagen_AE1.value">'Dropdown Lists'!$JC$4:$JC$56</definedName>
    <definedName name="FOODleague_name.value.البيسبولالكلاسيكيةالعالمية.team_namemarketplace_idA17E79C6D8DWNPlanguage_tagen_AE1.value">'Dropdown Lists'!$JD$4:$JD$12</definedName>
    <definedName name="FOODleague_name.value.world_baseball_classic.team_namemarketplace_idA17E79C6D8DWNPlanguage_tagen_AE1.value">'Dropdown Lists'!$JD$4:$JD$12</definedName>
    <definedName name="FOODleague_name.value.Clásicomundialdebéisbol.team_namemarketplace_idA17E79C6D8DWNPlanguage_tagen_AE1.value">'Dropdown Lists'!$JD$4:$JD$12</definedName>
    <definedName name="FOODleague_name.value.Classiquemondialedebaseball.team_namemarketplace_idA17E79C6D8DWNPlanguage_tagen_AE1.value">'Dropdown Lists'!$JD$4:$JD$12</definedName>
    <definedName name="FOODleague_name.value.WereldHonkbalKlassieker.team_namemarketplace_idA17E79C6D8DWNPlanguage_tagen_AE1.value">'Dropdown Lists'!$JD$4:$JD$12</definedName>
    <definedName name="FOODleague_name.value.WorldBaseballClassic.team_namemarketplace_idA17E79C6D8DWNPlanguage_tagen_AE1.value">'Dropdown Lists'!$JD$4:$JD$12</definedName>
    <definedName name="FOODleague_name.value.ClássicoMundialdeBeisebol.team_namemarketplace_idA17E79C6D8DWNPlanguage_tagen_AE1.value">'Dropdown Lists'!$JD$4:$JD$12</definedName>
    <definedName name="FOODleague_name.value.ワールドベースボールクラシック.team_namemarketplace_idA17E79C6D8DWNPlanguage_tagen_AE1.value">'Dropdown Lists'!$JD$4:$JD$12</definedName>
    <definedName name="FOODleague_name.value.IndiskaPremierligan.team_namemarketplace_idA17E79C6D8DWNPlanguage_tagen_AE1.value">'Dropdown Lists'!$JE$4:$JE$13</definedName>
    <definedName name="FOODleague_name.value.SzkockaPremierLeague.team_namemarketplace_idA17E79C6D8DWNPlanguage_tagen_AE1.value">'Dropdown Lists'!$JE$4:$JE$13</definedName>
    <definedName name="FOODleague_name.value.LigaPremierdelaIndia.team_namemarketplace_idA17E79C6D8DWNPlanguage_tagen_AE1.value">'Dropdown Lists'!$JE$4:$JE$13</definedName>
    <definedName name="FOODleague_name.value.IndianPremierLeague.team_namemarketplace_idA17E79C6D8DWNPlanguage_tagen_AE1.value">'Dropdown Lists'!$JE$4:$JE$13</definedName>
    <definedName name="FOODleague_name.value.インディアンプレミアリーグ.team_namemarketplace_idA17E79C6D8DWNPlanguage_tagen_AE1.value">'Dropdown Lists'!$JE$4:$JE$13</definedName>
    <definedName name="FOODleague_name.value.الدوريالهنديالممتاز.team_namemarketplace_idA17E79C6D8DWNPlanguage_tagen_AE1.value">'Dropdown Lists'!$JE$4:$JE$13</definedName>
    <definedName name="FOODleague_name.value.LigaPremierIndiana.team_namemarketplace_idA17E79C6D8DWNPlanguage_tagen_AE1.value">'Dropdown Lists'!$JE$4:$JE$13</definedName>
    <definedName name="FOODleague_name.value.indian_premier_league.team_namemarketplace_idA17E79C6D8DWNPlanguage_tagen_AE1.value">'Dropdown Lists'!$JE$4:$JE$13</definedName>
    <definedName name="FOODleague_name.value.PremierLeagueindia.team_namemarketplace_idA17E79C6D8DWNPlanguage_tagen_AE1.value">'Dropdown Lists'!$JE$4:$JE$13</definedName>
    <definedName name="FOODleague_name.value.wwe.team_namemarketplace_idA17E79C6D8DWNPlanguage_tagen_AE1.value">'Dropdown Lists'!$JF$4</definedName>
    <definedName name="FOODleague_name.value.المصارعةالعالميةالترفيهية.team_namemarketplace_idA17E79C6D8DWNPlanguage_tagen_AE1.value">'Dropdown Lists'!$JF$4</definedName>
    <definedName name="FOODleague_name.value.اتحادكرةالقدمالأميركي.team_namemarketplace_idA17E79C6D8DWNPlanguage_tagen_AE1.value">'Dropdown Lists'!$JG$4:$JG$45</definedName>
    <definedName name="FOODleague_name.value.nfl.team_namemarketplace_idA17E79C6D8DWNPlanguage_tagen_AE1.value">'Dropdown Lists'!$JG$4:$JG$45</definedName>
    <definedName name="FOODleague_name.value.ufc.team_namemarketplace_idA17E79C6D8DWNPlanguage_tagen_AE1.value">'Dropdown Lists'!$JH$4:$JH$180</definedName>
    <definedName name="FOODleague_name.value.بطولةالقتالالنهائي.team_namemarketplace_idA17E79C6D8DWNPlanguage_tagen_AE1.value">'Dropdown Lists'!$JH$4:$JH$180</definedName>
    <definedName name="FOODleague_name.value.Baloncestojaponés.team_namemarketplace_idA17E79C6D8DWNPlanguage_tagen_AE1.value">'Dropdown Lists'!$JI$4:$JI$48</definedName>
    <definedName name="FOODleague_name.value.Basketballjaponais.team_namemarketplace_idA17E79C6D8DWNPlanguage_tagen_AE1.value">'Dropdown Lists'!$JI$4:$JI$48</definedName>
    <definedName name="FOODleague_name.value.JapaneseBasketball.team_namemarketplace_idA17E79C6D8DWNPlanguage_tagen_AE1.value">'Dropdown Lists'!$JI$4:$JI$48</definedName>
    <definedName name="FOODleague_name.value.日本Bリーグ.team_namemarketplace_idA17E79C6D8DWNPlanguage_tagen_AE1.value">'Dropdown Lists'!$JI$4:$JI$48</definedName>
    <definedName name="FOODleague_name.value.japanese_basketball.team_namemarketplace_idA17E79C6D8DWNPlanguage_tagen_AE1.value">'Dropdown Lists'!$JI$4:$JI$48</definedName>
    <definedName name="FOODleague_name.value.Japanskbasket.team_namemarketplace_idA17E79C6D8DWNPlanguage_tagen_AE1.value">'Dropdown Lists'!$JI$4:$JI$48</definedName>
    <definedName name="FOODleague_name.value.Japansbasketbal.team_namemarketplace_idA17E79C6D8DWNPlanguage_tagen_AE1.value">'Dropdown Lists'!$JI$4:$JI$48</definedName>
    <definedName name="FOODleague_name.value.Basquetejaponês.team_namemarketplace_idA17E79C6D8DWNPlanguage_tagen_AE1.value">'Dropdown Lists'!$JI$4:$JI$48</definedName>
    <definedName name="FOODleague_name.value.كرةالسلةاليابانية.team_namemarketplace_idA17E79C6D8DWNPlanguage_tagen_AE1.value">'Dropdown Lists'!$JI$4:$JI$48</definedName>
    <definedName name="FOODleague_name.value.Japońskakoszykówka.team_namemarketplace_idA17E79C6D8DWNPlanguage_tagen_AE1.value">'Dropdown Lists'!$JI$4:$JI$48</definedName>
    <definedName name="FOODleague_name.value.Campionatodibasketgiapponese.team_namemarketplace_idA17E79C6D8DWNPlanguage_tagen_AE1.value">'Dropdown Lists'!$JI$4:$JI$48</definedName>
    <definedName name="FOODleague_name.value.JapanischerBasketball.team_namemarketplace_idA17E79C6D8DWNPlanguage_tagen_AE1.value">'Dropdown Lists'!$JI$4:$JI$48</definedName>
    <definedName name="FOODleague_name.value.wnba.team_namemarketplace_idA17E79C6D8DWNPlanguage_tagen_AE1.value">'Dropdown Lists'!$JJ$4:$JJ$26</definedName>
    <definedName name="FOODleague_name.value.الاتحادالوطنيلكرةالسلةالنسائية.team_namemarketplace_idA17E79C6D8DWNPlanguage_tagen_AE1.value">'Dropdown Lists'!$JJ$4:$JJ$26</definedName>
    <definedName name="FOODleague_name.value.mlb.team_namemarketplace_idA17E79C6D8DWNPlanguage_tagen_AE1.value">'Dropdown Lists'!$JK$4:$JK$47</definedName>
    <definedName name="FOODleague_name.value.Liguemajeuredebaseball.team_namemarketplace_idA17E79C6D8DWNPlanguage_tagen_AE1.value">'Dropdown Lists'!$JK$4:$JK$47</definedName>
    <definedName name="FOODleague_name.value.دوريالبيسبولالرئيسي.team_namemarketplace_idA17E79C6D8DWNPlanguage_tagen_AE1.value">'Dropdown Lists'!$JK$4:$JK$47</definedName>
    <definedName name="FOODleague_name.value.تنس.team_namemarketplace_idA17E79C6D8DWNPlanguage_tagen_AE1.value">'Dropdown Lists'!$JL$4</definedName>
    <definedName name="FOODleague_name.value.Tennis.team_namemarketplace_idA17E79C6D8DWNPlanguage_tagen_AE1.value">'Dropdown Lists'!$JL$4</definedName>
    <definedName name="FOODleague_name.value.Tenis.team_namemarketplace_idA17E79C6D8DWNPlanguage_tagen_AE1.value">'Dropdown Lists'!$JL$4</definedName>
    <definedName name="FOODleague_name.value.Tênis.team_namemarketplace_idA17E79C6D8DWNPlanguage_tagen_AE1.value">'Dropdown Lists'!$JL$4</definedName>
    <definedName name="FOODleague_name.value.テニス.team_namemarketplace_idA17E79C6D8DWNPlanguage_tagen_AE1.value">'Dropdown Lists'!$JL$4</definedName>
    <definedName name="HONEYleague_name.value.NASCAR.team_namemarketplace_idA17E79C6D8DWNPlanguage_tagen_AE2.value">'Dropdown Lists'!$JM$4:$JM$49</definedName>
    <definedName name="HONEYleague_name.value.ناسكار.team_namemarketplace_idA17E79C6D8DWNPlanguage_tagen_AE2.value">'Dropdown Lists'!$JM$4:$JM$49</definedName>
    <definedName name="HONEYleague_name.value.eスポーツ.team_namemarketplace_idA17E79C6D8DWNPlanguage_tagen_AE2.value">'Dropdown Lists'!$JN$4</definedName>
    <definedName name="HONEYleague_name.value.ESportssportelettronici.team_namemarketplace_idA17E79C6D8DWNPlanguage_tagen_AE2.value">'Dropdown Lists'!$JN$4</definedName>
    <definedName name="HONEYleague_name.value.Esport.team_namemarketplace_idA17E79C6D8DWNPlanguage_tagen_AE2.value">'Dropdown Lists'!$JN$4</definedName>
    <definedName name="HONEYleague_name.value.ESports.team_namemarketplace_idA17E79C6D8DWNPlanguage_tagen_AE2.value">'Dropdown Lists'!$JN$4</definedName>
    <definedName name="HONEYleague_name.value.ألعابإلكترونية.team_namemarketplace_idA17E79C6D8DWNPlanguage_tagen_AE2.value">'Dropdown Lists'!$JN$4</definedName>
    <definedName name="HONEYleague_name.value.e_sports.team_namemarketplace_idA17E79C6D8DWNPlanguage_tagen_AE2.value">'Dropdown Lists'!$JN$4</definedName>
    <definedName name="HONEYleague_name.value.Deporteselectrónicos.team_namemarketplace_idA17E79C6D8DWNPlanguage_tagen_AE2.value">'Dropdown Lists'!$JN$4</definedName>
    <definedName name="HONEYleague_name.value.ProWrestlingLeague.team_namemarketplace_idA17E79C6D8DWNPlanguage_tagen_AE2.value">'Dropdown Lists'!$JO$4:$JO$9</definedName>
    <definedName name="HONEYleague_name.value.Ligadeluchalibreprofesional.team_namemarketplace_idA17E79C6D8DWNPlanguage_tagen_AE2.value">'Dropdown Lists'!$JO$4:$JO$9</definedName>
    <definedName name="HONEYleague_name.value.インドプロレスリーグ.team_namemarketplace_idA17E79C6D8DWNPlanguage_tagen_AE2.value">'Dropdown Lists'!$JO$4:$JO$9</definedName>
    <definedName name="HONEYleague_name.value.LigaProfissionaldeLutaLivre.team_namemarketplace_idA17E79C6D8DWNPlanguage_tagen_AE2.value">'Dropdown Lists'!$JO$4:$JO$9</definedName>
    <definedName name="HONEYleague_name.value.pro_wrestling_league.team_namemarketplace_idA17E79C6D8DWNPlanguage_tagen_AE2.value">'Dropdown Lists'!$JO$4:$JO$9</definedName>
    <definedName name="HONEYleague_name.value.ProWrestlingLigan.team_namemarketplace_idA17E79C6D8DWNPlanguage_tagen_AE2.value">'Dropdown Lists'!$JO$4:$JO$9</definedName>
    <definedName name="HONEYleague_name.value.دوريالمصارعةللمحترفين.team_namemarketplace_idA17E79C6D8DWNPlanguage_tagen_AE2.value">'Dropdown Lists'!$JO$4:$JO$9</definedName>
    <definedName name="HONEYleague_name.value.Formel1.team_namemarketplace_idA17E79C6D8DWNPlanguage_tagen_AE2.value">'Dropdown Lists'!$JP$4:$JP$15</definedName>
    <definedName name="HONEYleague_name.value.Formuła1.team_namemarketplace_idA17E79C6D8DWNPlanguage_tagen_AE2.value">'Dropdown Lists'!$JP$4:$JP$15</definedName>
    <definedName name="HONEYleague_name.value.formula_1.team_namemarketplace_idA17E79C6D8DWNPlanguage_tagen_AE2.value">'Dropdown Lists'!$JP$4:$JP$15</definedName>
    <definedName name="HONEYleague_name.value.Fórmula1.team_namemarketplace_idA17E79C6D8DWNPlanguage_tagen_AE2.value">'Dropdown Lists'!$JP$4:$JP$15</definedName>
    <definedName name="HONEYleague_name.value.Formula1.team_namemarketplace_idA17E79C6D8DWNPlanguage_tagen_AE2.value">'Dropdown Lists'!$JP$4:$JP$15</definedName>
    <definedName name="HONEYleague_name.value.فورمولا1.team_namemarketplace_idA17E79C6D8DWNPlanguage_tagen_AE2.value">'Dropdown Lists'!$JP$4:$JP$15</definedName>
    <definedName name="HONEYleague_name.value.Formule1.team_namemarketplace_idA17E79C6D8DWNPlanguage_tagen_AE2.value">'Dropdown Lists'!$JP$4:$JP$15</definedName>
    <definedName name="HONEYleague_name.value.フォーミュラ1.team_namemarketplace_idA17E79C6D8DWNPlanguage_tagen_AE2.value">'Dropdown Lists'!$JP$4:$JP$15</definedName>
    <definedName name="HONEYleague_name.value.Iligan.team_namemarketplace_idA17E79C6D8DWNPlanguage_tagen_AE2.value">'Dropdown Lists'!$JQ$4:$JQ$14</definedName>
    <definedName name="HONEYleague_name.value.ILeague.team_namemarketplace_idA17E79C6D8DWNPlanguage_tagen_AE2.value">'Dropdown Lists'!$JQ$4:$JQ$14</definedName>
    <definedName name="HONEYleague_name.value.インドIリーグ.team_namemarketplace_idA17E79C6D8DWNPlanguage_tagen_AE2.value">'Dropdown Lists'!$JQ$4:$JQ$14</definedName>
    <definedName name="HONEYleague_name.value.LigaI.team_namemarketplace_idA17E79C6D8DWNPlanguage_tagen_AE2.value">'Dropdown Lists'!$JQ$4:$JQ$14</definedName>
    <definedName name="HONEYleague_name.value.i_league.team_namemarketplace_idA17E79C6D8DWNPlanguage_tagen_AE2.value">'Dropdown Lists'!$JQ$4:$JQ$14</definedName>
    <definedName name="HONEYleague_name.value.الدوريالهنديللمحترفين.team_namemarketplace_idA17E79C6D8DWNPlanguage_tagen_AE2.value">'Dropdown Lists'!$JQ$4:$JQ$14</definedName>
    <definedName name="HONEYleague_name.value.JapanischerBaseball.team_namemarketplace_idA17E79C6D8DWNPlanguage_tagen_AE2.value">'Dropdown Lists'!$JR$4:$JR$16</definedName>
    <definedName name="HONEYleague_name.value.Campionatodibaseballgiapponese.team_namemarketplace_idA17E79C6D8DWNPlanguage_tagen_AE2.value">'Dropdown Lists'!$JR$4:$JR$16</definedName>
    <definedName name="HONEYleague_name.value.Baseballjaponais.team_namemarketplace_idA17E79C6D8DWNPlanguage_tagen_AE2.value">'Dropdown Lists'!$JR$4:$JR$16</definedName>
    <definedName name="HONEYleague_name.value.Béisboljaponés.team_namemarketplace_idA17E79C6D8DWNPlanguage_tagen_AE2.value">'Dropdown Lists'!$JR$4:$JR$16</definedName>
    <definedName name="HONEYleague_name.value.日本セパリーグ高校野球.team_namemarketplace_idA17E79C6D8DWNPlanguage_tagen_AE2.value">'Dropdown Lists'!$JR$4:$JR$16</definedName>
    <definedName name="HONEYleague_name.value.JapaneseBaseball.team_namemarketplace_idA17E79C6D8DWNPlanguage_tagen_AE2.value">'Dropdown Lists'!$JR$4:$JR$16</definedName>
    <definedName name="HONEYleague_name.value.Japanshonkbal.team_namemarketplace_idA17E79C6D8DWNPlanguage_tagen_AE2.value">'Dropdown Lists'!$JR$4:$JR$16</definedName>
    <definedName name="HONEYleague_name.value.japanese_baseball.team_namemarketplace_idA17E79C6D8DWNPlanguage_tagen_AE2.value">'Dropdown Lists'!$JR$4:$JR$16</definedName>
    <definedName name="HONEYleague_name.value.Japanskbaseboll.team_namemarketplace_idA17E79C6D8DWNPlanguage_tagen_AE2.value">'Dropdown Lists'!$JR$4:$JR$16</definedName>
    <definedName name="HONEYleague_name.value.البيسبولالياباني.team_namemarketplace_idA17E79C6D8DWNPlanguage_tagen_AE2.value">'Dropdown Lists'!$JR$4:$JR$16</definedName>
    <definedName name="HONEYleague_name.value.Japońskibaseball.team_namemarketplace_idA17E79C6D8DWNPlanguage_tagen_AE2.value">'Dropdown Lists'!$JR$4:$JR$16</definedName>
    <definedName name="HONEYleague_name.value.Beiseboljaponês.team_namemarketplace_idA17E79C6D8DWNPlanguage_tagen_AE2.value">'Dropdown Lists'!$JR$4:$JR$16</definedName>
    <definedName name="HONEYleague_name.value.イギリスサッカー.team_namemarketplace_idA17E79C6D8DWNPlanguage_tagen_AE2.value">'Dropdown Lists'!$JS$4:$JS$52</definedName>
    <definedName name="HONEYleague_name.value.EnglishFootball.team_namemarketplace_idA17E79C6D8DWNPlanguage_tagen_AE2.value">'Dropdown Lists'!$JS$4:$JS$52</definedName>
    <definedName name="HONEYleague_name.value.Engelsvoetbal.team_namemarketplace_idA17E79C6D8DWNPlanguage_tagen_AE2.value">'Dropdown Lists'!$JS$4:$JS$52</definedName>
    <definedName name="HONEYleague_name.value.Footballbritannique.team_namemarketplace_idA17E79C6D8DWNPlanguage_tagen_AE2.value">'Dropdown Lists'!$JS$4:$JS$52</definedName>
    <definedName name="HONEYleague_name.value.كرةالقدمالإنجليزية.team_namemarketplace_idA17E79C6D8DWNPlanguage_tagen_AE2.value">'Dropdown Lists'!$JS$4:$JS$52</definedName>
    <definedName name="HONEYleague_name.value.Angielskapiłkanożna.team_namemarketplace_idA17E79C6D8DWNPlanguage_tagen_AE2.value">'Dropdown Lists'!$JS$4:$JS$52</definedName>
    <definedName name="HONEYleague_name.value.english_football.team_namemarketplace_idA17E79C6D8DWNPlanguage_tagen_AE2.value">'Dropdown Lists'!$JS$4:$JS$52</definedName>
    <definedName name="HONEYleague_name.value.EnglishSoccer.team_namemarketplace_idA17E79C6D8DWNPlanguage_tagen_AE2.value">'Dropdown Lists'!$JS$4:$JS$52</definedName>
    <definedName name="HONEYleague_name.value.BritishFootball.team_namemarketplace_idA17E79C6D8DWNPlanguage_tagen_AE2.value">'Dropdown Lists'!$JS$4:$JS$52</definedName>
    <definedName name="HONEYleague_name.value.Calcioinglese.team_namemarketplace_idA17E79C6D8DWNPlanguage_tagen_AE2.value">'Dropdown Lists'!$JS$4:$JS$52</definedName>
    <definedName name="HONEYleague_name.value.Futebolinglês.team_namemarketplace_idA17E79C6D8DWNPlanguage_tagen_AE2.value">'Dropdown Lists'!$JS$4:$JS$52</definedName>
    <definedName name="HONEYleague_name.value.Engelskfotboll.team_namemarketplace_idA17E79C6D8DWNPlanguage_tagen_AE2.value">'Dropdown Lists'!$JS$4:$JS$52</definedName>
    <definedName name="HONEYleague_name.value.EnglischerFußball.team_namemarketplace_idA17E79C6D8DWNPlanguage_tagen_AE2.value">'Dropdown Lists'!$JS$4:$JS$52</definedName>
    <definedName name="HONEYleague_name.value.Fútbolinglés.team_namemarketplace_idA17E79C6D8DWNPlanguage_tagen_AE2.value">'Dropdown Lists'!$JS$4:$JS$52</definedName>
    <definedName name="HONEYleague_name.value.الاتحادالدوليللمصارعة.team_namemarketplace_idA17E79C6D8DWNPlanguage_tagen_AE2.value">'Dropdown Lists'!$JT$4</definedName>
    <definedName name="HONEYleague_name.value.WUSA.team_namemarketplace_idA17E79C6D8DWNPlanguage_tagen_AE2.value">'Dropdown Lists'!$JT$4</definedName>
    <definedName name="HONEYleague_name.value.PremièreLiguecanadienne.team_namemarketplace_idA17E79C6D8DWNPlanguage_tagen_AE2.value">'Dropdown Lists'!$JU$4:$JU$12</definedName>
    <definedName name="HONEYleague_name.value.Kanadensiskpremiärliga.team_namemarketplace_idA17E79C6D8DWNPlanguage_tagen_AE2.value">'Dropdown Lists'!$JU$4:$JU$12</definedName>
    <definedName name="HONEYleague_name.value.CanadianPremierLeague.team_namemarketplace_idA17E79C6D8DWNPlanguage_tagen_AE2.value">'Dropdown Lists'!$JU$4:$JU$12</definedName>
    <definedName name="HONEYleague_name.value.LigaPremierCanadense.team_namemarketplace_idA17E79C6D8DWNPlanguage_tagen_AE2.value">'Dropdown Lists'!$JU$4:$JU$12</definedName>
    <definedName name="HONEYleague_name.value.canadian_premier_league.team_namemarketplace_idA17E79C6D8DWNPlanguage_tagen_AE2.value">'Dropdown Lists'!$JU$4:$JU$12</definedName>
    <definedName name="HONEYleague_name.value.PremiereLeaguecanadiense.team_namemarketplace_idA17E79C6D8DWNPlanguage_tagen_AE2.value">'Dropdown Lists'!$JU$4:$JU$12</definedName>
    <definedName name="HONEYleague_name.value.LigaPremiercanadiense.team_namemarketplace_idA17E79C6D8DWNPlanguage_tagen_AE2.value">'Dropdown Lists'!$JU$4:$JU$12</definedName>
    <definedName name="HONEYleague_name.value.PremierLeagueKanada.team_namemarketplace_idA17E79C6D8DWNPlanguage_tagen_AE2.value">'Dropdown Lists'!$JU$4:$JU$12</definedName>
    <definedName name="HONEYleague_name.value.CanadianPremiereLeague.team_namemarketplace_idA17E79C6D8DWNPlanguage_tagen_AE2.value">'Dropdown Lists'!$JU$4:$JU$12</definedName>
    <definedName name="HONEYleague_name.value.الدوريالكنديالممتاز.team_namemarketplace_idA17E79C6D8DWNPlanguage_tagen_AE2.value">'Dropdown Lists'!$JU$4:$JU$12</definedName>
    <definedName name="HONEYleague_name.value.カナダプレミアリーグ.team_namemarketplace_idA17E79C6D8DWNPlanguage_tagen_AE2.value">'Dropdown Lists'!$JU$4:$JU$12</definedName>
    <definedName name="HONEYleague_name.value.KanadyjskaPremiereLeague.team_namemarketplace_idA17E79C6D8DWNPlanguage_tagen_AE2.value">'Dropdown Lists'!$JU$4:$JU$12</definedName>
    <definedName name="HONEYleague_name.value.Fútbolespañol.team_namemarketplace_idA17E79C6D8DWNPlanguage_tagen_AE2.value">'Dropdown Lists'!$JV$4:$JV$47</definedName>
    <definedName name="HONEYleague_name.value.SpanishFootball.team_namemarketplace_idA17E79C6D8DWNPlanguage_tagen_AE2.value">'Dropdown Lists'!$JV$4:$JV$47</definedName>
    <definedName name="HONEYleague_name.value.كرةالقدمالاسبانية.team_namemarketplace_idA17E79C6D8DWNPlanguage_tagen_AE2.value">'Dropdown Lists'!$JV$4:$JV$47</definedName>
    <definedName name="HONEYleague_name.value.Calciospagnolo.team_namemarketplace_idA17E79C6D8DWNPlanguage_tagen_AE2.value">'Dropdown Lists'!$JV$4:$JV$47</definedName>
    <definedName name="HONEYleague_name.value.Futebolespanhol.team_namemarketplace_idA17E79C6D8DWNPlanguage_tagen_AE2.value">'Dropdown Lists'!$JV$4:$JV$47</definedName>
    <definedName name="HONEYleague_name.value.Footballespagnol.team_namemarketplace_idA17E79C6D8DWNPlanguage_tagen_AE2.value">'Dropdown Lists'!$JV$4:$JV$47</definedName>
    <definedName name="HONEYleague_name.value.spanish_football.team_namemarketplace_idA17E79C6D8DWNPlanguage_tagen_AE2.value">'Dropdown Lists'!$JV$4:$JV$47</definedName>
    <definedName name="HONEYleague_name.value.Hiszpańskapiłkanożna.team_namemarketplace_idA17E79C6D8DWNPlanguage_tagen_AE2.value">'Dropdown Lists'!$JV$4:$JV$47</definedName>
    <definedName name="HONEYleague_name.value.SpanishSoccer.team_namemarketplace_idA17E79C6D8DWNPlanguage_tagen_AE2.value">'Dropdown Lists'!$JV$4:$JV$47</definedName>
    <definedName name="HONEYleague_name.value.SpanischerFußball.team_namemarketplace_idA17E79C6D8DWNPlanguage_tagen_AE2.value">'Dropdown Lists'!$JV$4:$JV$47</definedName>
    <definedName name="HONEYleague_name.value.Spaansvoetbal.team_namemarketplace_idA17E79C6D8DWNPlanguage_tagen_AE2.value">'Dropdown Lists'!$JV$4:$JV$47</definedName>
    <definedName name="HONEYleague_name.value.Spanskfotboll.team_namemarketplace_idA17E79C6D8DWNPlanguage_tagen_AE2.value">'Dropdown Lists'!$JV$4:$JV$47</definedName>
    <definedName name="HONEYleague_name.value.スペインサッカー.team_namemarketplace_idA17E79C6D8DWNPlanguage_tagen_AE2.value">'Dropdown Lists'!$JV$4:$JV$47</definedName>
    <definedName name="HONEYleague_name.value.CanadianFootballLeague.team_namemarketplace_idA17E79C6D8DWNPlanguage_tagen_AE2.value">'Dropdown Lists'!$JW$4:$JW$12</definedName>
    <definedName name="HONEYleague_name.value.LigaCanadensedeFutebol.team_namemarketplace_idA17E79C6D8DWNPlanguage_tagen_AE2.value">'Dropdown Lists'!$JW$4:$JW$12</definedName>
    <definedName name="HONEYleague_name.value.KanadyjskaLigaPiłkarska.team_namemarketplace_idA17E79C6D8DWNPlanguage_tagen_AE2.value">'Dropdown Lists'!$JW$4:$JW$12</definedName>
    <definedName name="HONEYleague_name.value.canadian_football_league.team_namemarketplace_idA17E79C6D8DWNPlanguage_tagen_AE2.value">'Dropdown Lists'!$JW$4:$JW$12</definedName>
    <definedName name="HONEYleague_name.value.Liguecanadiennedefootball.team_namemarketplace_idA17E79C6D8DWNPlanguage_tagen_AE2.value">'Dropdown Lists'!$JW$4:$JW$12</definedName>
    <definedName name="HONEYleague_name.value.Kanadensiskfotbollsliga.team_namemarketplace_idA17E79C6D8DWNPlanguage_tagen_AE2.value">'Dropdown Lists'!$JW$4:$JW$12</definedName>
    <definedName name="HONEYleague_name.value.الدوريالكنديلكرةالقدم.team_namemarketplace_idA17E79C6D8DWNPlanguage_tagen_AE2.value">'Dropdown Lists'!$JW$4:$JW$12</definedName>
    <definedName name="HONEYleague_name.value.KanadischeFußballliga.team_namemarketplace_idA17E79C6D8DWNPlanguage_tagen_AE2.value">'Dropdown Lists'!$JW$4:$JW$12</definedName>
    <definedName name="HONEYleague_name.value.カナディアンフットボールリーグ.team_namemarketplace_idA17E79C6D8DWNPlanguage_tagen_AE2.value">'Dropdown Lists'!$JW$4:$JW$12</definedName>
    <definedName name="HONEYleague_name.value.Ligadefútbolcanadiense.team_namemarketplace_idA17E79C6D8DWNPlanguage_tagen_AE2.value">'Dropdown Lists'!$JW$4:$JW$12</definedName>
    <definedName name="HONEYleague_name.value.دوريكرةالسلةالأميركيللمحترفين.team_namemarketplace_idA17E79C6D8DWNPlanguage_tagen_AE2.value">'Dropdown Lists'!$JX$4:$JX$48</definedName>
    <definedName name="HONEYleague_name.value.nba.team_namemarketplace_idA17E79C6D8DWNPlanguage_tagen_AE2.value">'Dropdown Lists'!$JX$4:$JX$48</definedName>
    <definedName name="HONEYleague_name.value.MinorLeagueHonkbal.team_namemarketplace_idA17E79C6D8DWNPlanguage_tagen_AE2.value">'Dropdown Lists'!$JY$4:$JY$164</definedName>
    <definedName name="HONEYleague_name.value.minor_league_baseball.team_namemarketplace_idA17E79C6D8DWNPlanguage_tagen_AE2.value">'Dropdown Lists'!$JY$4:$JY$164</definedName>
    <definedName name="HONEYleague_name.value.Béisboldeligasmenores.team_namemarketplace_idA17E79C6D8DWNPlanguage_tagen_AE2.value">'Dropdown Lists'!$JY$4:$JY$164</definedName>
    <definedName name="HONEYleague_name.value.MinorLeagueBaseball.team_namemarketplace_idA17E79C6D8DWNPlanguage_tagen_AE2.value">'Dropdown Lists'!$JY$4:$JY$164</definedName>
    <definedName name="HONEYleague_name.value.LigaMenordeBeisebol.team_namemarketplace_idA17E79C6D8DWNPlanguage_tagen_AE2.value">'Dropdown Lists'!$JY$4:$JY$164</definedName>
    <definedName name="HONEYleague_name.value.Liguemineuredebaseball.team_namemarketplace_idA17E79C6D8DWNPlanguage_tagen_AE2.value">'Dropdown Lists'!$JY$4:$JY$164</definedName>
    <definedName name="HONEYleague_name.value.アメリカマイナーリーグ.team_namemarketplace_idA17E79C6D8DWNPlanguage_tagen_AE2.value">'Dropdown Lists'!$JY$4:$JY$164</definedName>
    <definedName name="HONEYleague_name.value.دوريالبيسبولالمصغر.team_namemarketplace_idA17E79C6D8DWNPlanguage_tagen_AE2.value">'Dropdown Lists'!$JY$4:$JY$164</definedName>
    <definedName name="HONEYleague_name.value.دوريالهوكيالوطني.team_namemarketplace_idA17E79C6D8DWNPlanguage_tagen_AE2.value">'Dropdown Lists'!$JZ$4:$JZ$53</definedName>
    <definedName name="HONEYleague_name.value.nhl.team_namemarketplace_idA17E79C6D8DWNPlanguage_tagen_AE2.value">'Dropdown Lists'!$JZ$4:$JZ$53</definedName>
    <definedName name="HONEYleague_name.value.Liguenationaledehockey.team_namemarketplace_idA17E79C6D8DWNPlanguage_tagen_AE2.value">'Dropdown Lists'!$JZ$4:$JZ$53</definedName>
    <definedName name="HONEYleague_name.value.EuropeanBasketball.team_namemarketplace_idA17E79C6D8DWNPlanguage_tagen_AE2.value">'Dropdown Lists'!$KA$4:$KA$21</definedName>
    <definedName name="HONEYleague_name.value.Europeesbasketbal.team_namemarketplace_idA17E79C6D8DWNPlanguage_tagen_AE2.value">'Dropdown Lists'!$KA$4:$KA$21</definedName>
    <definedName name="HONEYleague_name.value.كرةالسلةالأوروبية.team_namemarketplace_idA17E79C6D8DWNPlanguage_tagen_AE2.value">'Dropdown Lists'!$KA$4:$KA$21</definedName>
    <definedName name="HONEYleague_name.value.european_basketball.team_namemarketplace_idA17E79C6D8DWNPlanguage_tagen_AE2.value">'Dropdown Lists'!$KA$4:$KA$21</definedName>
    <definedName name="HONEYleague_name.value.Baloncestoeuropeo.team_namemarketplace_idA17E79C6D8DWNPlanguage_tagen_AE2.value">'Dropdown Lists'!$KA$4:$KA$21</definedName>
    <definedName name="HONEYleague_name.value.Europeiskbasket.team_namemarketplace_idA17E79C6D8DWNPlanguage_tagen_AE2.value">'Dropdown Lists'!$KA$4:$KA$21</definedName>
    <definedName name="HONEYleague_name.value.Legaeuropeadipallacanestro.team_namemarketplace_idA17E79C6D8DWNPlanguage_tagen_AE2.value">'Dropdown Lists'!$KA$4:$KA$21</definedName>
    <definedName name="HONEYleague_name.value.バスケットボールユーロリーグ.team_namemarketplace_idA17E79C6D8DWNPlanguage_tagen_AE2.value">'Dropdown Lists'!$KA$4:$KA$21</definedName>
    <definedName name="HONEYleague_name.value.Basqueteeuropeu.team_namemarketplace_idA17E79C6D8DWNPlanguage_tagen_AE2.value">'Dropdown Lists'!$KA$4:$KA$21</definedName>
    <definedName name="HONEYleague_name.value.Europejskakoszykówka.team_namemarketplace_idA17E79C6D8DWNPlanguage_tagen_AE2.value">'Dropdown Lists'!$KA$4:$KA$21</definedName>
    <definedName name="HONEYleague_name.value.Basketballeuropéen.team_namemarketplace_idA17E79C6D8DWNPlanguage_tagen_AE2.value">'Dropdown Lists'!$KA$4:$KA$21</definedName>
    <definedName name="HONEYleague_name.value.EuropäischerBasketball.team_namemarketplace_idA17E79C6D8DWNPlanguage_tagen_AE2.value">'Dropdown Lists'!$KA$4:$KA$21</definedName>
    <definedName name="HONEYleague_name.value.LigaPremierdeBadminton.team_namemarketplace_idA17E79C6D8DWNPlanguage_tagen_AE2.value">'Dropdown Lists'!$KB$4:$KB$10</definedName>
    <definedName name="HONEYleague_name.value.インドバドミントンリーグ.team_namemarketplace_idA17E79C6D8DWNPlanguage_tagen_AE2.value">'Dropdown Lists'!$KB$4:$KB$10</definedName>
    <definedName name="HONEYleague_name.value.PremierBadmintonLeague.team_namemarketplace_idA17E79C6D8DWNPlanguage_tagen_AE2.value">'Dropdown Lists'!$KB$4:$KB$10</definedName>
    <definedName name="HONEYleague_name.value.premier_badminton_league.team_namemarketplace_idA17E79C6D8DWNPlanguage_tagen_AE2.value">'Dropdown Lists'!$KB$4:$KB$10</definedName>
    <definedName name="HONEYleague_name.value.LigaPremierdeBádminton.team_namemarketplace_idA17E79C6D8DWNPlanguage_tagen_AE2.value">'Dropdown Lists'!$KB$4:$KB$10</definedName>
    <definedName name="HONEYleague_name.value.PremierBadmintonLigan.team_namemarketplace_idA17E79C6D8DWNPlanguage_tagen_AE2.value">'Dropdown Lists'!$KB$4:$KB$10</definedName>
    <definedName name="HONEYleague_name.value.الدوريالممتازلكرةالريشة.team_namemarketplace_idA17E79C6D8DWNPlanguage_tagen_AE2.value">'Dropdown Lists'!$KB$4:$KB$10</definedName>
    <definedName name="HONEYleague_name.value.Otrosequiposdefútbol.team_namemarketplace_idA17E79C6D8DWNPlanguage_tagen_AE2.value">'Dropdown Lists'!$KC$4:$KC$14</definedName>
    <definedName name="HONEYleague_name.value.OtherSoccerLeagues.team_namemarketplace_idA17E79C6D8DWNPlanguage_tagen_AE2.value">'Dropdown Lists'!$KC$4:$KC$14</definedName>
    <definedName name="HONEYleague_name.value.other_football_leagues.team_namemarketplace_idA17E79C6D8DWNPlanguage_tagen_AE2.value">'Dropdown Lists'!$KC$4:$KC$14</definedName>
    <definedName name="HONEYleague_name.value.サッカーリーグその他.team_namemarketplace_idA17E79C6D8DWNPlanguage_tagen_AE2.value">'Dropdown Lists'!$KC$4:$KC$14</definedName>
    <definedName name="HONEYleague_name.value.Otrasligasdefútbol.team_namemarketplace_idA17E79C6D8DWNPlanguage_tagen_AE2.value">'Dropdown Lists'!$KC$4:$KC$14</definedName>
    <definedName name="HONEYleague_name.value.Inneligipiłkarskie.team_namemarketplace_idA17E79C6D8DWNPlanguage_tagen_AE2.value">'Dropdown Lists'!$KC$4:$KC$14</definedName>
    <definedName name="HONEYleague_name.value.Anderevoetbalcompetities.team_namemarketplace_idA17E79C6D8DWNPlanguage_tagen_AE2.value">'Dropdown Lists'!$KC$4:$KC$14</definedName>
    <definedName name="HONEYleague_name.value.Autreséquipesdefootball.team_namemarketplace_idA17E79C6D8DWNPlanguage_tagen_AE2.value">'Dropdown Lists'!$KC$4:$KC$14</definedName>
    <definedName name="HONEYleague_name.value.MehrFußballmannschaften.team_namemarketplace_idA17E79C6D8DWNPlanguage_tagen_AE2.value">'Dropdown Lists'!$KC$4:$KC$14</definedName>
    <definedName name="HONEYleague_name.value.MoreFootballLeagues.team_namemarketplace_idA17E79C6D8DWNPlanguage_tagen_AE2.value">'Dropdown Lists'!$KC$4:$KC$14</definedName>
    <definedName name="HONEYleague_name.value.Outrasligasdefutebol.team_namemarketplace_idA17E79C6D8DWNPlanguage_tagen_AE2.value">'Dropdown Lists'!$KC$4:$KC$14</definedName>
    <definedName name="HONEYleague_name.value.بطولاتكرةالقدمالأخرى.team_namemarketplace_idA17E79C6D8DWNPlanguage_tagen_AE2.value">'Dropdown Lists'!$KC$4:$KC$14</definedName>
    <definedName name="HONEYleague_name.value.Altresquadredicalcio.team_namemarketplace_idA17E79C6D8DWNPlanguage_tagen_AE2.value">'Dropdown Lists'!$KC$4:$KC$14</definedName>
    <definedName name="HONEYleague_name.value.Andrafotbollsligor.team_namemarketplace_idA17E79C6D8DWNPlanguage_tagen_AE2.value">'Dropdown Lists'!$KC$4:$KC$14</definedName>
    <definedName name="HONEYleague_name.value.ポルトガルサッカー.team_namemarketplace_idA17E79C6D8DWNPlanguage_tagen_AE2.value">'Dropdown Lists'!$KD$4:$KD$27</definedName>
    <definedName name="HONEYleague_name.value.PortugueseFootball.team_namemarketplace_idA17E79C6D8DWNPlanguage_tagen_AE2.value">'Dropdown Lists'!$KD$4:$KD$27</definedName>
    <definedName name="HONEYleague_name.value.Futebolportuguês.team_namemarketplace_idA17E79C6D8DWNPlanguage_tagen_AE2.value">'Dropdown Lists'!$KD$4:$KD$27</definedName>
    <definedName name="HONEYleague_name.value.Fútbolportugués.team_namemarketplace_idA17E79C6D8DWNPlanguage_tagen_AE2.value">'Dropdown Lists'!$KD$4:$KD$27</definedName>
    <definedName name="HONEYleague_name.value.Footballportugais.team_namemarketplace_idA17E79C6D8DWNPlanguage_tagen_AE2.value">'Dropdown Lists'!$KD$4:$KD$27</definedName>
    <definedName name="HONEYleague_name.value.Portugeesvoetbal.team_namemarketplace_idA17E79C6D8DWNPlanguage_tagen_AE2.value">'Dropdown Lists'!$KD$4:$KD$27</definedName>
    <definedName name="HONEYleague_name.value.PortugiesischerFußball.team_namemarketplace_idA17E79C6D8DWNPlanguage_tagen_AE2.value">'Dropdown Lists'!$KD$4:$KD$27</definedName>
    <definedName name="HONEYleague_name.value.portuguese_football.team_namemarketplace_idA17E79C6D8DWNPlanguage_tagen_AE2.value">'Dropdown Lists'!$KD$4:$KD$27</definedName>
    <definedName name="HONEYleague_name.value.Portugisiskfotboll.team_namemarketplace_idA17E79C6D8DWNPlanguage_tagen_AE2.value">'Dropdown Lists'!$KD$4:$KD$27</definedName>
    <definedName name="HONEYleague_name.value.PortugueseSoccer.team_namemarketplace_idA17E79C6D8DWNPlanguage_tagen_AE2.value">'Dropdown Lists'!$KD$4:$KD$27</definedName>
    <definedName name="HONEYleague_name.value.Portugalskapiłkanożna.team_namemarketplace_idA17E79C6D8DWNPlanguage_tagen_AE2.value">'Dropdown Lists'!$KD$4:$KD$27</definedName>
    <definedName name="HONEYleague_name.value.كرةالقدمالبرتغالية.team_namemarketplace_idA17E79C6D8DWNPlanguage_tagen_AE2.value">'Dropdown Lists'!$KD$4:$KD$27</definedName>
    <definedName name="HONEYleague_name.value.Campionatodicalcioportoghese.team_namemarketplace_idA17E79C6D8DWNPlanguage_tagen_AE2.value">'Dropdown Lists'!$KD$4:$KD$27</definedName>
    <definedName name="HONEYleague_name.value.الدوريالأمريكيلكرةالقدم.team_namemarketplace_idA17E79C6D8DWNPlanguage_tagen_AE2.value">'Dropdown Lists'!$KE$4:$KE$32</definedName>
    <definedName name="HONEYleague_name.value.mls.team_namemarketplace_idA17E79C6D8DWNPlanguage_tagen_AE2.value">'Dropdown Lists'!$KE$4:$KE$32</definedName>
    <definedName name="HONEYleague_name.value.ncaa.team_namemarketplace_idA17E79C6D8DWNPlanguage_tagen_AE2.value">'Dropdown Lists'!$KF$4:$KF$382</definedName>
    <definedName name="HONEYleague_name.value.دوريالجامعاتالأمريكيةلكرةالسلة.team_namemarketplace_idA17E79C6D8DWNPlanguage_tagen_AE2.value">'Dropdown Lists'!$KF$4:$KF$382</definedName>
    <definedName name="HONEYleague_name.value.Campionatomondialedicalcio.team_namemarketplace_idA17E79C6D8DWNPlanguage_tagen_AE2.value">'Dropdown Lists'!$KG$4:$KG$63</definedName>
    <definedName name="HONEYleague_name.value.WorldCupFootball.team_namemarketplace_idA17E79C6D8DWNPlanguage_tagen_AE2.value">'Dropdown Lists'!$KG$4:$KG$63</definedName>
    <definedName name="HONEYleague_name.value.Wereldkampioenschapvoetbal.team_namemarketplace_idA17E79C6D8DWNPlanguage_tagen_AE2.value">'Dropdown Lists'!$KG$4:$KG$63</definedName>
    <definedName name="HONEYleague_name.value.CopadoMundodeFutebol.team_namemarketplace_idA17E79C6D8DWNPlanguage_tagen_AE2.value">'Dropdown Lists'!$KG$4:$KG$63</definedName>
    <definedName name="HONEYleague_name.value.WorldCupSoccer.team_namemarketplace_idA17E79C6D8DWNPlanguage_tagen_AE2.value">'Dropdown Lists'!$KG$4:$KG$63</definedName>
    <definedName name="HONEYleague_name.value.MistrzostwaŚwiatawPiłceNożnej.team_namemarketplace_idA17E79C6D8DWNPlanguage_tagen_AE2.value">'Dropdown Lists'!$KG$4:$KG$63</definedName>
    <definedName name="HONEYleague_name.value.VMfotboll.team_namemarketplace_idA17E79C6D8DWNPlanguage_tagen_AE2.value">'Dropdown Lists'!$KG$4:$KG$63</definedName>
    <definedName name="HONEYleague_name.value.FútbolCopadelMundo.team_namemarketplace_idA17E79C6D8DWNPlanguage_tagen_AE2.value">'Dropdown Lists'!$KG$4:$KG$63</definedName>
    <definedName name="HONEYleague_name.value.Fußballweltmeisterschaft.team_namemarketplace_idA17E79C6D8DWNPlanguage_tagen_AE2.value">'Dropdown Lists'!$KG$4:$KG$63</definedName>
    <definedName name="HONEYleague_name.value.كأسالعالملكرةالقدم.team_namemarketplace_idA17E79C6D8DWNPlanguage_tagen_AE2.value">'Dropdown Lists'!$KG$4:$KG$63</definedName>
    <definedName name="HONEYleague_name.value.FIFAワールドカップ.team_namemarketplace_idA17E79C6D8DWNPlanguage_tagen_AE2.value">'Dropdown Lists'!$KG$4:$KG$63</definedName>
    <definedName name="HONEYleague_name.value.Coupedumondedefootball.team_namemarketplace_idA17E79C6D8DWNPlanguage_tagen_AE2.value">'Dropdown Lists'!$KG$4:$KG$63</definedName>
    <definedName name="HONEYleague_name.value.Copamundialdefútbol.team_namemarketplace_idA17E79C6D8DWNPlanguage_tagen_AE2.value">'Dropdown Lists'!$KG$4:$KG$63</definedName>
    <definedName name="HONEYleague_name.value.world_cup_football.team_namemarketplace_idA17E79C6D8DWNPlanguage_tagen_AE2.value">'Dropdown Lists'!$KG$4:$KG$63</definedName>
    <definedName name="HONEYleague_name.value.IndiskaSoccerligan.team_namemarketplace_idA17E79C6D8DWNPlanguage_tagen_AE2.value">'Dropdown Lists'!$KH$4:$KH$13</definedName>
    <definedName name="HONEYleague_name.value.IndianSoccerLeague.team_namemarketplace_idA17E79C6D8DWNPlanguage_tagen_AE2.value">'Dropdown Lists'!$KH$4:$KH$13</definedName>
    <definedName name="HONEYleague_name.value.IndianSuperLeague.team_namemarketplace_idA17E79C6D8DWNPlanguage_tagen_AE2.value">'Dropdown Lists'!$KH$4:$KH$13</definedName>
    <definedName name="HONEYleague_name.value.IndyjskaSoccerLeague.team_namemarketplace_idA17E79C6D8DWNPlanguage_tagen_AE2.value">'Dropdown Lists'!$KH$4:$KH$13</definedName>
    <definedName name="HONEYleague_name.value.IndischeFußballliga.team_namemarketplace_idA17E79C6D8DWNPlanguage_tagen_AE2.value">'Dropdown Lists'!$KH$4:$KH$13</definedName>
    <definedName name="HONEYleague_name.value.インドサッカーリーグ.team_namemarketplace_idA17E79C6D8DWNPlanguage_tagen_AE2.value">'Dropdown Lists'!$KH$4:$KH$13</definedName>
    <definedName name="HONEYleague_name.value.LigadefútboldelaIndia.team_namemarketplace_idA17E79C6D8DWNPlanguage_tagen_AE2.value">'Dropdown Lists'!$KH$4:$KH$13</definedName>
    <definedName name="HONEYleague_name.value.Ligadefútbolindia.team_namemarketplace_idA17E79C6D8DWNPlanguage_tagen_AE2.value">'Dropdown Lists'!$KH$4:$KH$13</definedName>
    <definedName name="HONEYleague_name.value.indian_soccer_league.team_namemarketplace_idA17E79C6D8DWNPlanguage_tagen_AE2.value">'Dropdown Lists'!$KH$4:$KH$13</definedName>
    <definedName name="HONEYleague_name.value.دوريكرةالقدمالهندي.team_namemarketplace_idA17E79C6D8DWNPlanguage_tagen_AE2.value">'Dropdown Lists'!$KH$4:$KH$13</definedName>
    <definedName name="HONEYleague_name.value.LigaIndianadeFutebol.team_namemarketplace_idA17E79C6D8DWNPlanguage_tagen_AE2.value">'Dropdown Lists'!$KH$4:$KH$13</definedName>
    <definedName name="HONEYleague_name.value.Ligueindiennedefootball.team_namemarketplace_idA17E79C6D8DWNPlanguage_tagen_AE2.value">'Dropdown Lists'!$KH$4:$KH$13</definedName>
    <definedName name="HONEYleague_name.value.Equipesnationalesdefootball.team_namemarketplace_idA17E79C6D8DWNPlanguage_tagen_AE2.value">'Dropdown Lists'!$KI$4:$KI$210</definedName>
    <definedName name="HONEYleague_name.value.代表チーム.team_namemarketplace_idA17E79C6D8DWNPlanguage_tagen_AE2.value">'Dropdown Lists'!$KI$4:$KI$210</definedName>
    <definedName name="HONEYleague_name.value.NationalTeams.team_namemarketplace_idA17E79C6D8DWNPlanguage_tagen_AE2.value">'Dropdown Lists'!$KI$4:$KI$210</definedName>
    <definedName name="HONEYleague_name.value.Seleccionesnacionales.team_namemarketplace_idA17E79C6D8DWNPlanguage_tagen_AE2.value">'Dropdown Lists'!$KI$4:$KI$210</definedName>
    <definedName name="HONEYleague_name.value.Landslag.team_namemarketplace_idA17E79C6D8DWNPlanguage_tagen_AE2.value">'Dropdown Lists'!$KI$4:$KI$210</definedName>
    <definedName name="HONEYleague_name.value.Nationaleteams.team_namemarketplace_idA17E79C6D8DWNPlanguage_tagen_AE2.value">'Dropdown Lists'!$KI$4:$KI$210</definedName>
    <definedName name="HONEYleague_name.value.SquadreNazionali.team_namemarketplace_idA17E79C6D8DWNPlanguage_tagen_AE2.value">'Dropdown Lists'!$KI$4:$KI$210</definedName>
    <definedName name="HONEYleague_name.value.national_teams.team_namemarketplace_idA17E79C6D8DWNPlanguage_tagen_AE2.value">'Dropdown Lists'!$KI$4:$KI$210</definedName>
    <definedName name="HONEYleague_name.value.NationaleFußballmannschaften.team_namemarketplace_idA17E79C6D8DWNPlanguage_tagen_AE2.value">'Dropdown Lists'!$KI$4:$KI$210</definedName>
    <definedName name="HONEYleague_name.value.Seleccionesdefútbol.team_namemarketplace_idA17E79C6D8DWNPlanguage_tagen_AE2.value">'Dropdown Lists'!$KI$4:$KI$210</definedName>
    <definedName name="HONEYleague_name.value.SeleçõesNacionais.team_namemarketplace_idA17E79C6D8DWNPlanguage_tagen_AE2.value">'Dropdown Lists'!$KI$4:$KI$210</definedName>
    <definedName name="HONEYleague_name.value.Drużynynarodowe.team_namemarketplace_idA17E79C6D8DWNPlanguage_tagen_AE2.value">'Dropdown Lists'!$KI$4:$KI$210</definedName>
    <definedName name="HONEYleague_name.value.المنتخباتالوطنية.team_namemarketplace_idA17E79C6D8DWNPlanguage_tagen_AE2.value">'Dropdown Lists'!$KI$4:$KI$210</definedName>
    <definedName name="HONEYleague_name.value.メキシコサッカー連盟.team_namemarketplace_idA17E79C6D8DWNPlanguage_tagen_AE2.value">'Dropdown Lists'!$KJ$4:$KJ$16</definedName>
    <definedName name="HONEYleague_name.value.MexicanFootballFederation.team_namemarketplace_idA17E79C6D8DWNPlanguage_tagen_AE2.value">'Dropdown Lists'!$KJ$4:$KJ$16</definedName>
    <definedName name="HONEYleague_name.value.FederaçãoMexicanadeFutebol.team_namemarketplace_idA17E79C6D8DWNPlanguage_tagen_AE2.value">'Dropdown Lists'!$KJ$4:$KJ$16</definedName>
    <definedName name="HONEYleague_name.value.MexicaanseVerenigingVanDeVoetbalbond.team_namemarketplace_idA17E79C6D8DWNPlanguage_tagen_AE2.value">'Dropdown Lists'!$KJ$4:$KJ$16</definedName>
    <definedName name="HONEYleague_name.value.FederazionecalcisticadelMessico.team_namemarketplace_idA17E79C6D8DWNPlanguage_tagen_AE2.value">'Dropdown Lists'!$KJ$4:$KJ$16</definedName>
    <definedName name="HONEYleague_name.value.FederaciónMexicanaDeFútbolAsociación.team_namemarketplace_idA17E79C6D8DWNPlanguage_tagen_AE2.value">'Dropdown Lists'!$KJ$4:$KJ$16</definedName>
    <definedName name="HONEYleague_name.value.اتحادكرةالقدمالمكسيكي.team_namemarketplace_idA17E79C6D8DWNPlanguage_tagen_AE2.value">'Dropdown Lists'!$KJ$4:$KJ$16</definedName>
    <definedName name="HONEYleague_name.value.FédérationduMexiquedefootball.team_namemarketplace_idA17E79C6D8DWNPlanguage_tagen_AE2.value">'Dropdown Lists'!$KJ$4:$KJ$16</definedName>
    <definedName name="HONEYleague_name.value.federacion_mexicana_de_futbol_ascn.team_namemarketplace_idA17E79C6D8DWNPlanguage_tagen_AE2.value">'Dropdown Lists'!$KJ$4:$KJ$16</definedName>
    <definedName name="HONEYleague_name.value.Footballnéerlandais.team_namemarketplace_idA17E79C6D8DWNPlanguage_tagen_AE2.value">'Dropdown Lists'!$KK$4:$KK$29</definedName>
    <definedName name="HONEYleague_name.value.DutchSoccer.team_namemarketplace_idA17E79C6D8DWNPlanguage_tagen_AE2.value">'Dropdown Lists'!$KK$4:$KK$29</definedName>
    <definedName name="HONEYleague_name.value.Holenderskapiłkanożna.team_namemarketplace_idA17E79C6D8DWNPlanguage_tagen_AE2.value">'Dropdown Lists'!$KK$4:$KK$29</definedName>
    <definedName name="HONEYleague_name.value.كرةالقدمالهولندية.team_namemarketplace_idA17E79C6D8DWNPlanguage_tagen_AE2.value">'Dropdown Lists'!$KK$4:$KK$29</definedName>
    <definedName name="HONEYleague_name.value.Futebolholandês.team_namemarketplace_idA17E79C6D8DWNPlanguage_tagen_AE2.value">'Dropdown Lists'!$KK$4:$KK$29</definedName>
    <definedName name="HONEYleague_name.value.Fútbolholandés.team_namemarketplace_idA17E79C6D8DWNPlanguage_tagen_AE2.value">'Dropdown Lists'!$KK$4:$KK$29</definedName>
    <definedName name="HONEYleague_name.value.dutch_football.team_namemarketplace_idA17E79C6D8DWNPlanguage_tagen_AE2.value">'Dropdown Lists'!$KK$4:$KK$29</definedName>
    <definedName name="HONEYleague_name.value.Nederlandsvoetbal.team_namemarketplace_idA17E79C6D8DWNPlanguage_tagen_AE2.value">'Dropdown Lists'!$KK$4:$KK$29</definedName>
    <definedName name="HONEYleague_name.value.オランダサッカー.team_namemarketplace_idA17E79C6D8DWNPlanguage_tagen_AE2.value">'Dropdown Lists'!$KK$4:$KK$29</definedName>
    <definedName name="HONEYleague_name.value.DutchFootball.team_namemarketplace_idA17E79C6D8DWNPlanguage_tagen_AE2.value">'Dropdown Lists'!$KK$4:$KK$29</definedName>
    <definedName name="HONEYleague_name.value.Holländskfotboll.team_namemarketplace_idA17E79C6D8DWNPlanguage_tagen_AE2.value">'Dropdown Lists'!$KK$4:$KK$29</definedName>
    <definedName name="HONEYleague_name.value.NiederländischerFußball.team_namemarketplace_idA17E79C6D8DWNPlanguage_tagen_AE2.value">'Dropdown Lists'!$KK$4:$KK$29</definedName>
    <definedName name="HONEYleague_name.value.Campionatodicalcioolandese.team_namemarketplace_idA17E79C6D8DWNPlanguage_tagen_AE2.value">'Dropdown Lists'!$KK$4:$KK$29</definedName>
    <definedName name="HONEYleague_name.value.Xspel.team_namemarketplace_idA17E79C6D8DWNPlanguage_tagen_AE2.value">'Dropdown Lists'!$KL$4</definedName>
    <definedName name="HONEYleague_name.value.العاباكس.team_namemarketplace_idA17E79C6D8DWNPlanguage_tagen_AE2.value">'Dropdown Lists'!$KL$4</definedName>
    <definedName name="HONEYleague_name.value.XGames.team_namemarketplace_idA17E79C6D8DWNPlanguage_tagen_AE2.value">'Dropdown Lists'!$KL$4</definedName>
    <definedName name="HONEYleague_name.value.Xゲーム.team_namemarketplace_idA17E79C6D8DWNPlanguage_tagen_AE2.value">'Dropdown Lists'!$KL$4</definedName>
    <definedName name="HONEYleague_name.value.x_games.team_namemarketplace_idA17E79C6D8DWNPlanguage_tagen_AE2.value">'Dropdown Lists'!$KL$4</definedName>
    <definedName name="HONEYleague_name.value.german_football.team_namemarketplace_idA17E79C6D8DWNPlanguage_tagen_AE2.value">'Dropdown Lists'!$KM$4:$KM$40</definedName>
    <definedName name="HONEYleague_name.value.كرةالقدمالألمانية.team_namemarketplace_idA17E79C6D8DWNPlanguage_tagen_AE2.value">'Dropdown Lists'!$KM$4:$KM$40</definedName>
    <definedName name="HONEYleague_name.value.Tyskfotboll.team_namemarketplace_idA17E79C6D8DWNPlanguage_tagen_AE2.value">'Dropdown Lists'!$KM$4:$KM$40</definedName>
    <definedName name="HONEYleague_name.value.DeutscherFußball.team_namemarketplace_idA17E79C6D8DWNPlanguage_tagen_AE2.value">'Dropdown Lists'!$KM$4:$KM$40</definedName>
    <definedName name="HONEYleague_name.value.Fútbolalemán.team_namemarketplace_idA17E79C6D8DWNPlanguage_tagen_AE2.value">'Dropdown Lists'!$KM$4:$KM$40</definedName>
    <definedName name="HONEYleague_name.value.Niemieckapiłkanożna.team_namemarketplace_idA17E79C6D8DWNPlanguage_tagen_AE2.value">'Dropdown Lists'!$KM$4:$KM$40</definedName>
    <definedName name="HONEYleague_name.value.Calciotedesco.team_namemarketplace_idA17E79C6D8DWNPlanguage_tagen_AE2.value">'Dropdown Lists'!$KM$4:$KM$40</definedName>
    <definedName name="HONEYleague_name.value.GermanSoccer.team_namemarketplace_idA17E79C6D8DWNPlanguage_tagen_AE2.value">'Dropdown Lists'!$KM$4:$KM$40</definedName>
    <definedName name="HONEYleague_name.value.Footballallemand.team_namemarketplace_idA17E79C6D8DWNPlanguage_tagen_AE2.value">'Dropdown Lists'!$KM$4:$KM$40</definedName>
    <definedName name="HONEYleague_name.value.Futebolalemão.team_namemarketplace_idA17E79C6D8DWNPlanguage_tagen_AE2.value">'Dropdown Lists'!$KM$4:$KM$40</definedName>
    <definedName name="HONEYleague_name.value.Duitsvoetbal.team_namemarketplace_idA17E79C6D8DWNPlanguage_tagen_AE2.value">'Dropdown Lists'!$KM$4:$KM$40</definedName>
    <definedName name="HONEYleague_name.value.GermanFootball.team_namemarketplace_idA17E79C6D8DWNPlanguage_tagen_AE2.value">'Dropdown Lists'!$KM$4:$KM$40</definedName>
    <definedName name="HONEYleague_name.value.ドイツサッカー.team_namemarketplace_idA17E79C6D8DWNPlanguage_tagen_AE2.value">'Dropdown Lists'!$KM$4:$KM$40</definedName>
    <definedName name="HONEYleague_name.value.الدوريالوطنيلكرةالقدمللسيدات.team_namemarketplace_idA17E79C6D8DWNPlanguage_tagen_AE2.value">'Dropdown Lists'!$KN$4:$KN$18</definedName>
    <definedName name="HONEYleague_name.value.NWSL.team_namemarketplace_idA17E79C6D8DWNPlanguage_tagen_AE2.value">'Dropdown Lists'!$KN$4:$KN$18</definedName>
    <definedName name="HONEYleague_name.value.ProKabaddiLeague.team_namemarketplace_idA17E79C6D8DWNPlanguage_tagen_AE2.value">'Dropdown Lists'!$KO$4:$KO$15</definedName>
    <definedName name="HONEYleague_name.value.pro_kabaddi_league.team_namemarketplace_idA17E79C6D8DWNPlanguage_tagen_AE2.value">'Dropdown Lists'!$KO$4:$KO$15</definedName>
    <definedName name="HONEYleague_name.value.ProKabaddiLigan.team_namemarketplace_idA17E79C6D8DWNPlanguage_tagen_AE2.value">'Dropdown Lists'!$KO$4:$KO$15</definedName>
    <definedName name="HONEYleague_name.value.دوريكباديللمحترفين.team_namemarketplace_idA17E79C6D8DWNPlanguage_tagen_AE2.value">'Dropdown Lists'!$KO$4:$KO$15</definedName>
    <definedName name="HONEYleague_name.value.LigaProKabaddi.team_namemarketplace_idA17E79C6D8DWNPlanguage_tagen_AE2.value">'Dropdown Lists'!$KO$4:$KO$15</definedName>
    <definedName name="HONEYleague_name.value.インドプロカバディリーグ.team_namemarketplace_idA17E79C6D8DWNPlanguage_tagen_AE2.value">'Dropdown Lists'!$KO$4:$KO$15</definedName>
    <definedName name="HONEYleague_name.value.رابطةلاعبيالغولفالمحترفين.team_namemarketplace_idA17E79C6D8DWNPlanguage_tagen_AE2.value">'Dropdown Lists'!$KP$4</definedName>
    <definedName name="HONEYleague_name.value.pga.team_namemarketplace_idA17E79C6D8DWNPlanguage_tagen_AE2.value">'Dropdown Lists'!$KP$4</definedName>
    <definedName name="HONEYleague_name.value.PGAツアー.team_namemarketplace_idA17E79C6D8DWNPlanguage_tagen_AE2.value">'Dropdown Lists'!$KP$4</definedName>
    <definedName name="HONEYleague_name.value.SchottischerFußball.team_namemarketplace_idA17E79C6D8DWNPlanguage_tagen_AE2.value">'Dropdown Lists'!$KQ$4:$KQ$21</definedName>
    <definedName name="HONEYleague_name.value.كرةالقدمالاسكتلندية.team_namemarketplace_idA17E79C6D8DWNPlanguage_tagen_AE2.value">'Dropdown Lists'!$KQ$4:$KQ$21</definedName>
    <definedName name="HONEYleague_name.value.Skotskfotboll.team_namemarketplace_idA17E79C6D8DWNPlanguage_tagen_AE2.value">'Dropdown Lists'!$KQ$4:$KQ$21</definedName>
    <definedName name="HONEYleague_name.value.Futebolescocês.team_namemarketplace_idA17E79C6D8DWNPlanguage_tagen_AE2.value">'Dropdown Lists'!$KQ$4:$KQ$21</definedName>
    <definedName name="HONEYleague_name.value.Footballécossais.team_namemarketplace_idA17E79C6D8DWNPlanguage_tagen_AE2.value">'Dropdown Lists'!$KQ$4:$KQ$21</definedName>
    <definedName name="HONEYleague_name.value.Fútbolescocés.team_namemarketplace_idA17E79C6D8DWNPlanguage_tagen_AE2.value">'Dropdown Lists'!$KQ$4:$KQ$21</definedName>
    <definedName name="HONEYleague_name.value.ScottishSoccer.team_namemarketplace_idA17E79C6D8DWNPlanguage_tagen_AE2.value">'Dropdown Lists'!$KQ$4:$KQ$21</definedName>
    <definedName name="HONEYleague_name.value.ScottishFootball.team_namemarketplace_idA17E79C6D8DWNPlanguage_tagen_AE2.value">'Dropdown Lists'!$KQ$4:$KQ$21</definedName>
    <definedName name="HONEYleague_name.value.Schotsvoetbal.team_namemarketplace_idA17E79C6D8DWNPlanguage_tagen_AE2.value">'Dropdown Lists'!$KQ$4:$KQ$21</definedName>
    <definedName name="HONEYleague_name.value.スコットランドサッカー.team_namemarketplace_idA17E79C6D8DWNPlanguage_tagen_AE2.value">'Dropdown Lists'!$KQ$4:$KQ$21</definedName>
    <definedName name="HONEYleague_name.value.Szkockapiłkanożna.team_namemarketplace_idA17E79C6D8DWNPlanguage_tagen_AE2.value">'Dropdown Lists'!$KQ$4:$KQ$21</definedName>
    <definedName name="HONEYleague_name.value.scottish_football.team_namemarketplace_idA17E79C6D8DWNPlanguage_tagen_AE2.value">'Dropdown Lists'!$KQ$4:$KQ$21</definedName>
    <definedName name="HONEYleague_name.value.Campionatodicalcioscozzese.team_namemarketplace_idA17E79C6D8DWNPlanguage_tagen_AE2.value">'Dropdown Lists'!$KQ$4:$KQ$21</definedName>
    <definedName name="HONEYleague_name.value.FranzösischerFußball.team_namemarketplace_idA17E79C6D8DWNPlanguage_tagen_AE2.value">'Dropdown Lists'!$KR$4:$KR$37</definedName>
    <definedName name="HONEYleague_name.value.Fransvoetbal.team_namemarketplace_idA17E79C6D8DWNPlanguage_tagen_AE2.value">'Dropdown Lists'!$KR$4:$KR$37</definedName>
    <definedName name="HONEYleague_name.value.FrenchFootball.team_namemarketplace_idA17E79C6D8DWNPlanguage_tagen_AE2.value">'Dropdown Lists'!$KR$4:$KR$37</definedName>
    <definedName name="HONEYleague_name.value.Franskfotboll.team_namemarketplace_idA17E79C6D8DWNPlanguage_tagen_AE2.value">'Dropdown Lists'!$KR$4:$KR$37</definedName>
    <definedName name="HONEYleague_name.value.FrenchSoccer.team_namemarketplace_idA17E79C6D8DWNPlanguage_tagen_AE2.value">'Dropdown Lists'!$KR$4:$KR$37</definedName>
    <definedName name="HONEYleague_name.value.Francuskapiłkanożna.team_namemarketplace_idA17E79C6D8DWNPlanguage_tagen_AE2.value">'Dropdown Lists'!$KR$4:$KR$37</definedName>
    <definedName name="HONEYleague_name.value.Calciofrancese.team_namemarketplace_idA17E79C6D8DWNPlanguage_tagen_AE2.value">'Dropdown Lists'!$KR$4:$KR$37</definedName>
    <definedName name="HONEYleague_name.value.Futebolfrancês.team_namemarketplace_idA17E79C6D8DWNPlanguage_tagen_AE2.value">'Dropdown Lists'!$KR$4:$KR$37</definedName>
    <definedName name="HONEYleague_name.value.french_football.team_namemarketplace_idA17E79C6D8DWNPlanguage_tagen_AE2.value">'Dropdown Lists'!$KR$4:$KR$37</definedName>
    <definedName name="HONEYleague_name.value.كرةالقدمالفرنسية.team_namemarketplace_idA17E79C6D8DWNPlanguage_tagen_AE2.value">'Dropdown Lists'!$KR$4:$KR$37</definedName>
    <definedName name="HONEYleague_name.value.Fútbolfrancés.team_namemarketplace_idA17E79C6D8DWNPlanguage_tagen_AE2.value">'Dropdown Lists'!$KR$4:$KR$37</definedName>
    <definedName name="HONEYleague_name.value.フランスサッカー.team_namemarketplace_idA17E79C6D8DWNPlanguage_tagen_AE2.value">'Dropdown Lists'!$KR$4:$KR$37</definedName>
    <definedName name="HONEYleague_name.value.Footballfrançais.team_namemarketplace_idA17E79C6D8DWNPlanguage_tagen_AE2.value">'Dropdown Lists'!$KR$4:$KR$37</definedName>
    <definedName name="HONEYleague_name.value.LPGAツアー.team_namemarketplace_idA17E79C6D8DWNPlanguage_tagen_AE2.value">'Dropdown Lists'!$KS$4</definedName>
    <definedName name="HONEYleague_name.value.lpga.team_namemarketplace_idA17E79C6D8DWNPlanguage_tagen_AE2.value">'Dropdown Lists'!$KS$4</definedName>
    <definedName name="HONEYleague_name.value.رابطةلاعباتالغولفالمحترفات.team_namemarketplace_idA17E79C6D8DWNPlanguage_tagen_AE2.value">'Dropdown Lists'!$KS$4</definedName>
    <definedName name="HONEYleague_name.value.لعبةالكريكيتالدولية.team_namemarketplace_idA17E79C6D8DWNPlanguage_tagen_AE2.value">'Dropdown Lists'!$KT$4:$KT$15</definedName>
    <definedName name="HONEYleague_name.value.Międzynarodowykrykiet.team_namemarketplace_idA17E79C6D8DWNPlanguage_tagen_AE2.value">'Dropdown Lists'!$KT$4:$KT$15</definedName>
    <definedName name="HONEYleague_name.value.InternationalesCricket.team_namemarketplace_idA17E79C6D8DWNPlanguage_tagen_AE2.value">'Dropdown Lists'!$KT$4:$KT$15</definedName>
    <definedName name="HONEYleague_name.value.クリケット代表チーム.team_namemarketplace_idA17E79C6D8DWNPlanguage_tagen_AE2.value">'Dropdown Lists'!$KT$4:$KT$15</definedName>
    <definedName name="HONEYleague_name.value.international_cricket.team_namemarketplace_idA17E79C6D8DWNPlanguage_tagen_AE2.value">'Dropdown Lists'!$KT$4:$KT$15</definedName>
    <definedName name="HONEYleague_name.value.Campionatointernazionaledicricket.team_namemarketplace_idA17E79C6D8DWNPlanguage_tagen_AE2.value">'Dropdown Lists'!$KT$4:$KT$15</definedName>
    <definedName name="HONEYleague_name.value.InternationellCricket.team_namemarketplace_idA17E79C6D8DWNPlanguage_tagen_AE2.value">'Dropdown Lists'!$KT$4:$KT$15</definedName>
    <definedName name="HONEYleague_name.value.Cricketinternational.team_namemarketplace_idA17E79C6D8DWNPlanguage_tagen_AE2.value">'Dropdown Lists'!$KT$4:$KT$15</definedName>
    <definedName name="HONEYleague_name.value.Cricketinternacional.team_namemarketplace_idA17E79C6D8DWNPlanguage_tagen_AE2.value">'Dropdown Lists'!$KT$4:$KT$15</definedName>
    <definedName name="HONEYleague_name.value.CríqueteInternacional.team_namemarketplace_idA17E79C6D8DWNPlanguage_tagen_AE2.value">'Dropdown Lists'!$KT$4:$KT$15</definedName>
    <definedName name="HONEYleague_name.value.InternationalCricket.team_namemarketplace_idA17E79C6D8DWNPlanguage_tagen_AE2.value">'Dropdown Lists'!$KT$4:$KT$15</definedName>
    <definedName name="HONEYleague_name.value.NationellaLacrosseligan.team_namemarketplace_idA17E79C6D8DWNPlanguage_tagen_AE2.value">'Dropdown Lists'!$KU$4:$KU$16</definedName>
    <definedName name="HONEYleague_name.value.دوريلاكروسالوطني.team_namemarketplace_idA17E79C6D8DWNPlanguage_tagen_AE2.value">'Dropdown Lists'!$KU$4:$KU$16</definedName>
    <definedName name="HONEYleague_name.value.ナショナルラクロスリーグ.team_namemarketplace_idA17E79C6D8DWNPlanguage_tagen_AE2.value">'Dropdown Lists'!$KU$4:$KU$16</definedName>
    <definedName name="HONEYleague_name.value.NationalLacrosseLeague.team_namemarketplace_idA17E79C6D8DWNPlanguage_tagen_AE2.value">'Dropdown Lists'!$KU$4:$KU$16</definedName>
    <definedName name="HONEYleague_name.value.LigaNacionaldeLacrosse.team_namemarketplace_idA17E79C6D8DWNPlanguage_tagen_AE2.value">'Dropdown Lists'!$KU$4:$KU$16</definedName>
    <definedName name="HONEYleague_name.value.national_lacrosse_league.team_namemarketplace_idA17E79C6D8DWNPlanguage_tagen_AE2.value">'Dropdown Lists'!$KU$4:$KU$16</definedName>
    <definedName name="HONEYleague_name.value.NarodowaLigaLacrosse.team_namemarketplace_idA17E79C6D8DWNPlanguage_tagen_AE2.value">'Dropdown Lists'!$KU$4:$KU$16</definedName>
    <definedName name="HONEYleague_name.value.hockey_india_league.team_namemarketplace_idA17E79C6D8DWNPlanguage_tagen_AE2.value">'Dropdown Lists'!$KV$4:$KV$9</definedName>
    <definedName name="HONEYleague_name.value.LigaDeHóqueiIndiano.team_namemarketplace_idA17E79C6D8DWNPlanguage_tagen_AE2.value">'Dropdown Lists'!$KV$4:$KV$9</definedName>
    <definedName name="HONEYleague_name.value.HockeyIndiaLeague.team_namemarketplace_idA17E79C6D8DWNPlanguage_tagen_AE2.value">'Dropdown Lists'!$KV$4:$KV$9</definedName>
    <definedName name="HONEYleague_name.value.Hokejowaligaindyjska.team_namemarketplace_idA17E79C6D8DWNPlanguage_tagen_AE2.value">'Dropdown Lists'!$KV$4:$KV$9</definedName>
    <definedName name="HONEYleague_name.value.LigaIndiadeHockey.team_namemarketplace_idA17E79C6D8DWNPlanguage_tagen_AE2.value">'Dropdown Lists'!$KV$4:$KV$9</definedName>
    <definedName name="HONEYleague_name.value.ホッケーインドリーグ.team_namemarketplace_idA17E79C6D8DWNPlanguage_tagen_AE2.value">'Dropdown Lists'!$KV$4:$KV$9</definedName>
    <definedName name="HONEYleague_name.value.Indienshockeyliga.team_namemarketplace_idA17E79C6D8DWNPlanguage_tagen_AE2.value">'Dropdown Lists'!$KV$4:$KV$9</definedName>
    <definedName name="HONEYleague_name.value.دوريالهوكيالهندي.team_namemarketplace_idA17E79C6D8DWNPlanguage_tagen_AE2.value">'Dropdown Lists'!$KV$4:$KV$9</definedName>
    <definedName name="HONEYleague_name.value.Campionatodihockeyindiano.team_namemarketplace_idA17E79C6D8DWNPlanguage_tagen_AE2.value">'Dropdown Lists'!$KV$4:$KV$9</definedName>
    <definedName name="HONEYleague_name.value.كرةالقدمالايطالية.team_namemarketplace_idA17E79C6D8DWNPlanguage_tagen_AE2.value">'Dropdown Lists'!$KW$4:$KW$46</definedName>
    <definedName name="HONEYleague_name.value.italian_football.team_namemarketplace_idA17E79C6D8DWNPlanguage_tagen_AE2.value">'Dropdown Lists'!$KW$4:$KW$46</definedName>
    <definedName name="HONEYleague_name.value.ItalienischerFußball.team_namemarketplace_idA17E79C6D8DWNPlanguage_tagen_AE2.value">'Dropdown Lists'!$KW$4:$KW$46</definedName>
    <definedName name="HONEYleague_name.value.ItalianSoccer.team_namemarketplace_idA17E79C6D8DWNPlanguage_tagen_AE2.value">'Dropdown Lists'!$KW$4:$KW$46</definedName>
    <definedName name="HONEYleague_name.value.Włoskapiłkanożna.team_namemarketplace_idA17E79C6D8DWNPlanguage_tagen_AE2.value">'Dropdown Lists'!$KW$4:$KW$46</definedName>
    <definedName name="HONEYleague_name.value.Italienskfotboll.team_namemarketplace_idA17E79C6D8DWNPlanguage_tagen_AE2.value">'Dropdown Lists'!$KW$4:$KW$46</definedName>
    <definedName name="HONEYleague_name.value.Footballitalien.team_namemarketplace_idA17E79C6D8DWNPlanguage_tagen_AE2.value">'Dropdown Lists'!$KW$4:$KW$46</definedName>
    <definedName name="HONEYleague_name.value.Calcioitaliano.team_namemarketplace_idA17E79C6D8DWNPlanguage_tagen_AE2.value">'Dropdown Lists'!$KW$4:$KW$46</definedName>
    <definedName name="HONEYleague_name.value.Italiaansvoetbal.team_namemarketplace_idA17E79C6D8DWNPlanguage_tagen_AE2.value">'Dropdown Lists'!$KW$4:$KW$46</definedName>
    <definedName name="HONEYleague_name.value.Fútbolitaliano.team_namemarketplace_idA17E79C6D8DWNPlanguage_tagen_AE2.value">'Dropdown Lists'!$KW$4:$KW$46</definedName>
    <definedName name="HONEYleague_name.value.Futebolitaliano.team_namemarketplace_idA17E79C6D8DWNPlanguage_tagen_AE2.value">'Dropdown Lists'!$KW$4:$KW$46</definedName>
    <definedName name="HONEYleague_name.value.ItalianFootball.team_namemarketplace_idA17E79C6D8DWNPlanguage_tagen_AE2.value">'Dropdown Lists'!$KW$4:$KW$46</definedName>
    <definedName name="HONEYleague_name.value.イタリアサッカー.team_namemarketplace_idA17E79C6D8DWNPlanguage_tagen_AE2.value">'Dropdown Lists'!$KW$4:$KW$46</definedName>
    <definedName name="HONEYleague_name.value.Campionatodipallavoloprofessionale.team_namemarketplace_idA17E79C6D8DWNPlanguage_tagen_AE2.value">'Dropdown Lists'!$KX$4:$KX$9</definedName>
    <definedName name="HONEYleague_name.value.دوريالمحترفينللكرةالطائرة.team_namemarketplace_idA17E79C6D8DWNPlanguage_tagen_AE2.value">'Dropdown Lists'!$KX$4:$KX$9</definedName>
    <definedName name="HONEYleague_name.value.インドバレーボールリーグ.team_namemarketplace_idA17E79C6D8DWNPlanguage_tagen_AE2.value">'Dropdown Lists'!$KX$4:$KX$9</definedName>
    <definedName name="HONEYleague_name.value.ProVolleyballLigan.team_namemarketplace_idA17E79C6D8DWNPlanguage_tagen_AE2.value">'Dropdown Lists'!$KX$4:$KX$9</definedName>
    <definedName name="HONEYleague_name.value.ProVolleyballLeague.team_namemarketplace_idA17E79C6D8DWNPlanguage_tagen_AE2.value">'Dropdown Lists'!$KX$4:$KX$9</definedName>
    <definedName name="HONEYleague_name.value.pro_volleyball_league.team_namemarketplace_idA17E79C6D8DWNPlanguage_tagen_AE2.value">'Dropdown Lists'!$KX$4:$KX$9</definedName>
    <definedName name="HONEYleague_name.value.LigaProfissionaldeVôlei.team_namemarketplace_idA17E79C6D8DWNPlanguage_tagen_AE2.value">'Dropdown Lists'!$KX$4:$KX$9</definedName>
    <definedName name="HONEYleague_name.value.Ligadevoleibolprofesional.team_namemarketplace_idA17E79C6D8DWNPlanguage_tagen_AE2.value">'Dropdown Lists'!$KX$4:$KX$9</definedName>
    <definedName name="HONEYleague_name.value.Japońskapiłkanożna.team_namemarketplace_idA17E79C6D8DWNPlanguage_tagen_AE2.value">'Dropdown Lists'!$KY$4:$KY$56</definedName>
    <definedName name="HONEYleague_name.value.Campionatodicalciogiapponese.team_namemarketplace_idA17E79C6D8DWNPlanguage_tagen_AE2.value">'Dropdown Lists'!$KY$4:$KY$56</definedName>
    <definedName name="HONEYleague_name.value.Japanskfotboll.team_namemarketplace_idA17E79C6D8DWNPlanguage_tagen_AE2.value">'Dropdown Lists'!$KY$4:$KY$56</definedName>
    <definedName name="HONEYleague_name.value.JapaneseSoccer.team_namemarketplace_idA17E79C6D8DWNPlanguage_tagen_AE2.value">'Dropdown Lists'!$KY$4:$KY$56</definedName>
    <definedName name="HONEYleague_name.value.JapanischerFußball.team_namemarketplace_idA17E79C6D8DWNPlanguage_tagen_AE2.value">'Dropdown Lists'!$KY$4:$KY$56</definedName>
    <definedName name="HONEYleague_name.value.Japansvoetbal.team_namemarketplace_idA17E79C6D8DWNPlanguage_tagen_AE2.value">'Dropdown Lists'!$KY$4:$KY$56</definedName>
    <definedName name="HONEYleague_name.value.JapaneseFootball.team_namemarketplace_idA17E79C6D8DWNPlanguage_tagen_AE2.value">'Dropdown Lists'!$KY$4:$KY$56</definedName>
    <definedName name="HONEYleague_name.value.Futeboljaponês.team_namemarketplace_idA17E79C6D8DWNPlanguage_tagen_AE2.value">'Dropdown Lists'!$KY$4:$KY$56</definedName>
    <definedName name="HONEYleague_name.value.كرةالقدماليابانية.team_namemarketplace_idA17E79C6D8DWNPlanguage_tagen_AE2.value">'Dropdown Lists'!$KY$4:$KY$56</definedName>
    <definedName name="HONEYleague_name.value.日本Jリーグ.team_namemarketplace_idA17E79C6D8DWNPlanguage_tagen_AE2.value">'Dropdown Lists'!$KY$4:$KY$56</definedName>
    <definedName name="HONEYleague_name.value.Fútboljaponés.team_namemarketplace_idA17E79C6D8DWNPlanguage_tagen_AE2.value">'Dropdown Lists'!$KY$4:$KY$56</definedName>
    <definedName name="HONEYleague_name.value.japanese_football.team_namemarketplace_idA17E79C6D8DWNPlanguage_tagen_AE2.value">'Dropdown Lists'!$KY$4:$KY$56</definedName>
    <definedName name="HONEYleague_name.value.Footballjaponais.team_namemarketplace_idA17E79C6D8DWNPlanguage_tagen_AE2.value">'Dropdown Lists'!$KY$4:$KY$56</definedName>
    <definedName name="HONEYleague_name.value.البيسبولالكلاسيكيةالعالمية.team_namemarketplace_idA17E79C6D8DWNPlanguage_tagen_AE2.value">'Dropdown Lists'!$KZ$4:$KZ$12</definedName>
    <definedName name="HONEYleague_name.value.world_baseball_classic.team_namemarketplace_idA17E79C6D8DWNPlanguage_tagen_AE2.value">'Dropdown Lists'!$KZ$4:$KZ$12</definedName>
    <definedName name="HONEYleague_name.value.Clásicomundialdebéisbol.team_namemarketplace_idA17E79C6D8DWNPlanguage_tagen_AE2.value">'Dropdown Lists'!$KZ$4:$KZ$12</definedName>
    <definedName name="HONEYleague_name.value.Classiquemondialedebaseball.team_namemarketplace_idA17E79C6D8DWNPlanguage_tagen_AE2.value">'Dropdown Lists'!$KZ$4:$KZ$12</definedName>
    <definedName name="HONEYleague_name.value.WereldHonkbalKlassieker.team_namemarketplace_idA17E79C6D8DWNPlanguage_tagen_AE2.value">'Dropdown Lists'!$KZ$4:$KZ$12</definedName>
    <definedName name="HONEYleague_name.value.WorldBaseballClassic.team_namemarketplace_idA17E79C6D8DWNPlanguage_tagen_AE2.value">'Dropdown Lists'!$KZ$4:$KZ$12</definedName>
    <definedName name="HONEYleague_name.value.ClássicoMundialdeBeisebol.team_namemarketplace_idA17E79C6D8DWNPlanguage_tagen_AE2.value">'Dropdown Lists'!$KZ$4:$KZ$12</definedName>
    <definedName name="HONEYleague_name.value.ワールドベースボールクラシック.team_namemarketplace_idA17E79C6D8DWNPlanguage_tagen_AE2.value">'Dropdown Lists'!$KZ$4:$KZ$12</definedName>
    <definedName name="HONEYleague_name.value.IndiskaPremierligan.team_namemarketplace_idA17E79C6D8DWNPlanguage_tagen_AE2.value">'Dropdown Lists'!$LA$4:$LA$13</definedName>
    <definedName name="HONEYleague_name.value.SzkockaPremierLeague.team_namemarketplace_idA17E79C6D8DWNPlanguage_tagen_AE2.value">'Dropdown Lists'!$LA$4:$LA$13</definedName>
    <definedName name="HONEYleague_name.value.LigaPremierdelaIndia.team_namemarketplace_idA17E79C6D8DWNPlanguage_tagen_AE2.value">'Dropdown Lists'!$LA$4:$LA$13</definedName>
    <definedName name="HONEYleague_name.value.IndianPremierLeague.team_namemarketplace_idA17E79C6D8DWNPlanguage_tagen_AE2.value">'Dropdown Lists'!$LA$4:$LA$13</definedName>
    <definedName name="HONEYleague_name.value.インディアンプレミアリーグ.team_namemarketplace_idA17E79C6D8DWNPlanguage_tagen_AE2.value">'Dropdown Lists'!$LA$4:$LA$13</definedName>
    <definedName name="HONEYleague_name.value.الدوريالهنديالممتاز.team_namemarketplace_idA17E79C6D8DWNPlanguage_tagen_AE2.value">'Dropdown Lists'!$LA$4:$LA$13</definedName>
    <definedName name="HONEYleague_name.value.LigaPremierIndiana.team_namemarketplace_idA17E79C6D8DWNPlanguage_tagen_AE2.value">'Dropdown Lists'!$LA$4:$LA$13</definedName>
    <definedName name="HONEYleague_name.value.indian_premier_league.team_namemarketplace_idA17E79C6D8DWNPlanguage_tagen_AE2.value">'Dropdown Lists'!$LA$4:$LA$13</definedName>
    <definedName name="HONEYleague_name.value.PremierLeagueindia.team_namemarketplace_idA17E79C6D8DWNPlanguage_tagen_AE2.value">'Dropdown Lists'!$LA$4:$LA$13</definedName>
    <definedName name="HONEYleague_name.value.wwe.team_namemarketplace_idA17E79C6D8DWNPlanguage_tagen_AE2.value">'Dropdown Lists'!$LB$4</definedName>
    <definedName name="HONEYleague_name.value.المصارعةالعالميةالترفيهية.team_namemarketplace_idA17E79C6D8DWNPlanguage_tagen_AE2.value">'Dropdown Lists'!$LB$4</definedName>
    <definedName name="HONEYleague_name.value.اتحادكرةالقدمالأميركي.team_namemarketplace_idA17E79C6D8DWNPlanguage_tagen_AE2.value">'Dropdown Lists'!$LC$4:$LC$45</definedName>
    <definedName name="HONEYleague_name.value.nfl.team_namemarketplace_idA17E79C6D8DWNPlanguage_tagen_AE2.value">'Dropdown Lists'!$LC$4:$LC$45</definedName>
    <definedName name="HONEYleague_name.value.ufc.team_namemarketplace_idA17E79C6D8DWNPlanguage_tagen_AE2.value">'Dropdown Lists'!$LD$4:$LD$180</definedName>
    <definedName name="HONEYleague_name.value.بطولةالقتالالنهائي.team_namemarketplace_idA17E79C6D8DWNPlanguage_tagen_AE2.value">'Dropdown Lists'!$LD$4:$LD$180</definedName>
    <definedName name="HONEYleague_name.value.Baloncestojaponés.team_namemarketplace_idA17E79C6D8DWNPlanguage_tagen_AE2.value">'Dropdown Lists'!$LE$4:$LE$48</definedName>
    <definedName name="HONEYleague_name.value.Basketballjaponais.team_namemarketplace_idA17E79C6D8DWNPlanguage_tagen_AE2.value">'Dropdown Lists'!$LE$4:$LE$48</definedName>
    <definedName name="HONEYleague_name.value.JapaneseBasketball.team_namemarketplace_idA17E79C6D8DWNPlanguage_tagen_AE2.value">'Dropdown Lists'!$LE$4:$LE$48</definedName>
    <definedName name="HONEYleague_name.value.日本Bリーグ.team_namemarketplace_idA17E79C6D8DWNPlanguage_tagen_AE2.value">'Dropdown Lists'!$LE$4:$LE$48</definedName>
    <definedName name="HONEYleague_name.value.japanese_basketball.team_namemarketplace_idA17E79C6D8DWNPlanguage_tagen_AE2.value">'Dropdown Lists'!$LE$4:$LE$48</definedName>
    <definedName name="HONEYleague_name.value.Japanskbasket.team_namemarketplace_idA17E79C6D8DWNPlanguage_tagen_AE2.value">'Dropdown Lists'!$LE$4:$LE$48</definedName>
    <definedName name="HONEYleague_name.value.Japansbasketbal.team_namemarketplace_idA17E79C6D8DWNPlanguage_tagen_AE2.value">'Dropdown Lists'!$LE$4:$LE$48</definedName>
    <definedName name="HONEYleague_name.value.Basquetejaponês.team_namemarketplace_idA17E79C6D8DWNPlanguage_tagen_AE2.value">'Dropdown Lists'!$LE$4:$LE$48</definedName>
    <definedName name="HONEYleague_name.value.كرةالسلةاليابانية.team_namemarketplace_idA17E79C6D8DWNPlanguage_tagen_AE2.value">'Dropdown Lists'!$LE$4:$LE$48</definedName>
    <definedName name="HONEYleague_name.value.Japońskakoszykówka.team_namemarketplace_idA17E79C6D8DWNPlanguage_tagen_AE2.value">'Dropdown Lists'!$LE$4:$LE$48</definedName>
    <definedName name="HONEYleague_name.value.Campionatodibasketgiapponese.team_namemarketplace_idA17E79C6D8DWNPlanguage_tagen_AE2.value">'Dropdown Lists'!$LE$4:$LE$48</definedName>
    <definedName name="HONEYleague_name.value.JapanischerBasketball.team_namemarketplace_idA17E79C6D8DWNPlanguage_tagen_AE2.value">'Dropdown Lists'!$LE$4:$LE$48</definedName>
    <definedName name="HONEYleague_name.value.wnba.team_namemarketplace_idA17E79C6D8DWNPlanguage_tagen_AE2.value">'Dropdown Lists'!$LF$4:$LF$26</definedName>
    <definedName name="HONEYleague_name.value.الاتحادالوطنيلكرةالسلةالنسائية.team_namemarketplace_idA17E79C6D8DWNPlanguage_tagen_AE2.value">'Dropdown Lists'!$LF$4:$LF$26</definedName>
    <definedName name="HONEYleague_name.value.mlb.team_namemarketplace_idA17E79C6D8DWNPlanguage_tagen_AE2.value">'Dropdown Lists'!$LG$4:$LG$47</definedName>
    <definedName name="HONEYleague_name.value.Liguemajeuredebaseball.team_namemarketplace_idA17E79C6D8DWNPlanguage_tagen_AE2.value">'Dropdown Lists'!$LG$4:$LG$47</definedName>
    <definedName name="HONEYleague_name.value.دوريالبيسبولالرئيسي.team_namemarketplace_idA17E79C6D8DWNPlanguage_tagen_AE2.value">'Dropdown Lists'!$LG$4:$LG$47</definedName>
    <definedName name="HONEYleague_name.value.تنس.team_namemarketplace_idA17E79C6D8DWNPlanguage_tagen_AE2.value">'Dropdown Lists'!$LH$4</definedName>
    <definedName name="HONEYleague_name.value.Tennis.team_namemarketplace_idA17E79C6D8DWNPlanguage_tagen_AE2.value">'Dropdown Lists'!$LH$4</definedName>
    <definedName name="HONEYleague_name.value.Tenis.team_namemarketplace_idA17E79C6D8DWNPlanguage_tagen_AE2.value">'Dropdown Lists'!$LH$4</definedName>
    <definedName name="HONEYleague_name.value.Tênis.team_namemarketplace_idA17E79C6D8DWNPlanguage_tagen_AE2.value">'Dropdown Lists'!$LH$4</definedName>
    <definedName name="HONEYleague_name.value.テニス.team_namemarketplace_idA17E79C6D8DWNPlanguage_tagen_AE2.value">'Dropdown Lists'!$LH$4</definedName>
    <definedName name="BEAUTYleague_name.value.NASCAR.team_namemarketplace_idA17E79C6D8DWNPlanguage_tagen_AE2.value">'Dropdown Lists'!$LI$4:$LI$49</definedName>
    <definedName name="BEAUTYleague_name.value.ناسكار.team_namemarketplace_idA17E79C6D8DWNPlanguage_tagen_AE2.value">'Dropdown Lists'!$LI$4:$LI$49</definedName>
    <definedName name="BEAUTYleague_name.value.eスポーツ.team_namemarketplace_idA17E79C6D8DWNPlanguage_tagen_AE2.value">'Dropdown Lists'!$LJ$4</definedName>
    <definedName name="BEAUTYleague_name.value.ESportssportelettronici.team_namemarketplace_idA17E79C6D8DWNPlanguage_tagen_AE2.value">'Dropdown Lists'!$LJ$4</definedName>
    <definedName name="BEAUTYleague_name.value.Esport.team_namemarketplace_idA17E79C6D8DWNPlanguage_tagen_AE2.value">'Dropdown Lists'!$LJ$4</definedName>
    <definedName name="BEAUTYleague_name.value.ESports.team_namemarketplace_idA17E79C6D8DWNPlanguage_tagen_AE2.value">'Dropdown Lists'!$LJ$4</definedName>
    <definedName name="BEAUTYleague_name.value.ألعابإلكترونية.team_namemarketplace_idA17E79C6D8DWNPlanguage_tagen_AE2.value">'Dropdown Lists'!$LJ$4</definedName>
    <definedName name="BEAUTYleague_name.value.e_sports.team_namemarketplace_idA17E79C6D8DWNPlanguage_tagen_AE2.value">'Dropdown Lists'!$LJ$4</definedName>
    <definedName name="BEAUTYleague_name.value.Deporteselectrónicos.team_namemarketplace_idA17E79C6D8DWNPlanguage_tagen_AE2.value">'Dropdown Lists'!$LJ$4</definedName>
    <definedName name="BEAUTYleague_name.value.ProWrestlingLeague.team_namemarketplace_idA17E79C6D8DWNPlanguage_tagen_AE2.value">'Dropdown Lists'!$LK$4:$LK$9</definedName>
    <definedName name="BEAUTYleague_name.value.Ligadeluchalibreprofesional.team_namemarketplace_idA17E79C6D8DWNPlanguage_tagen_AE2.value">'Dropdown Lists'!$LK$4:$LK$9</definedName>
    <definedName name="BEAUTYleague_name.value.インドプロレスリーグ.team_namemarketplace_idA17E79C6D8DWNPlanguage_tagen_AE2.value">'Dropdown Lists'!$LK$4:$LK$9</definedName>
    <definedName name="BEAUTYleague_name.value.LigaProfissionaldeLutaLivre.team_namemarketplace_idA17E79C6D8DWNPlanguage_tagen_AE2.value">'Dropdown Lists'!$LK$4:$LK$9</definedName>
    <definedName name="BEAUTYleague_name.value.pro_wrestling_league.team_namemarketplace_idA17E79C6D8DWNPlanguage_tagen_AE2.value">'Dropdown Lists'!$LK$4:$LK$9</definedName>
    <definedName name="BEAUTYleague_name.value.ProWrestlingLigan.team_namemarketplace_idA17E79C6D8DWNPlanguage_tagen_AE2.value">'Dropdown Lists'!$LK$4:$LK$9</definedName>
    <definedName name="BEAUTYleague_name.value.دوريالمصارعةللمحترفين.team_namemarketplace_idA17E79C6D8DWNPlanguage_tagen_AE2.value">'Dropdown Lists'!$LK$4:$LK$9</definedName>
    <definedName name="BEAUTYleague_name.value.Formel1.team_namemarketplace_idA17E79C6D8DWNPlanguage_tagen_AE2.value">'Dropdown Lists'!$LL$4:$LL$15</definedName>
    <definedName name="BEAUTYleague_name.value.Formuła1.team_namemarketplace_idA17E79C6D8DWNPlanguage_tagen_AE2.value">'Dropdown Lists'!$LL$4:$LL$15</definedName>
    <definedName name="BEAUTYleague_name.value.formula_1.team_namemarketplace_idA17E79C6D8DWNPlanguage_tagen_AE2.value">'Dropdown Lists'!$LL$4:$LL$15</definedName>
    <definedName name="BEAUTYleague_name.value.Fórmula1.team_namemarketplace_idA17E79C6D8DWNPlanguage_tagen_AE2.value">'Dropdown Lists'!$LL$4:$LL$15</definedName>
    <definedName name="BEAUTYleague_name.value.Formula1.team_namemarketplace_idA17E79C6D8DWNPlanguage_tagen_AE2.value">'Dropdown Lists'!$LL$4:$LL$15</definedName>
    <definedName name="BEAUTYleague_name.value.فورمولا1.team_namemarketplace_idA17E79C6D8DWNPlanguage_tagen_AE2.value">'Dropdown Lists'!$LL$4:$LL$15</definedName>
    <definedName name="BEAUTYleague_name.value.Formule1.team_namemarketplace_idA17E79C6D8DWNPlanguage_tagen_AE2.value">'Dropdown Lists'!$LL$4:$LL$15</definedName>
    <definedName name="BEAUTYleague_name.value.フォーミュラ1.team_namemarketplace_idA17E79C6D8DWNPlanguage_tagen_AE2.value">'Dropdown Lists'!$LL$4:$LL$15</definedName>
    <definedName name="BEAUTYleague_name.value.Iligan.team_namemarketplace_idA17E79C6D8DWNPlanguage_tagen_AE2.value">'Dropdown Lists'!$LM$4:$LM$14</definedName>
    <definedName name="BEAUTYleague_name.value.ILeague.team_namemarketplace_idA17E79C6D8DWNPlanguage_tagen_AE2.value">'Dropdown Lists'!$LM$4:$LM$14</definedName>
    <definedName name="BEAUTYleague_name.value.インドIリーグ.team_namemarketplace_idA17E79C6D8DWNPlanguage_tagen_AE2.value">'Dropdown Lists'!$LM$4:$LM$14</definedName>
    <definedName name="BEAUTYleague_name.value.LigaI.team_namemarketplace_idA17E79C6D8DWNPlanguage_tagen_AE2.value">'Dropdown Lists'!$LM$4:$LM$14</definedName>
    <definedName name="BEAUTYleague_name.value.i_league.team_namemarketplace_idA17E79C6D8DWNPlanguage_tagen_AE2.value">'Dropdown Lists'!$LM$4:$LM$14</definedName>
    <definedName name="BEAUTYleague_name.value.الدوريالهنديللمحترفين.team_namemarketplace_idA17E79C6D8DWNPlanguage_tagen_AE2.value">'Dropdown Lists'!$LM$4:$LM$14</definedName>
    <definedName name="BEAUTYleague_name.value.JapanischerBaseball.team_namemarketplace_idA17E79C6D8DWNPlanguage_tagen_AE2.value">'Dropdown Lists'!$LN$4:$LN$16</definedName>
    <definedName name="BEAUTYleague_name.value.Campionatodibaseballgiapponese.team_namemarketplace_idA17E79C6D8DWNPlanguage_tagen_AE2.value">'Dropdown Lists'!$LN$4:$LN$16</definedName>
    <definedName name="BEAUTYleague_name.value.Baseballjaponais.team_namemarketplace_idA17E79C6D8DWNPlanguage_tagen_AE2.value">'Dropdown Lists'!$LN$4:$LN$16</definedName>
    <definedName name="BEAUTYleague_name.value.Béisboljaponés.team_namemarketplace_idA17E79C6D8DWNPlanguage_tagen_AE2.value">'Dropdown Lists'!$LN$4:$LN$16</definedName>
    <definedName name="BEAUTYleague_name.value.日本セパリーグ高校野球.team_namemarketplace_idA17E79C6D8DWNPlanguage_tagen_AE2.value">'Dropdown Lists'!$LN$4:$LN$16</definedName>
    <definedName name="BEAUTYleague_name.value.JapaneseBaseball.team_namemarketplace_idA17E79C6D8DWNPlanguage_tagen_AE2.value">'Dropdown Lists'!$LN$4:$LN$16</definedName>
    <definedName name="BEAUTYleague_name.value.Japanshonkbal.team_namemarketplace_idA17E79C6D8DWNPlanguage_tagen_AE2.value">'Dropdown Lists'!$LN$4:$LN$16</definedName>
    <definedName name="BEAUTYleague_name.value.japanese_baseball.team_namemarketplace_idA17E79C6D8DWNPlanguage_tagen_AE2.value">'Dropdown Lists'!$LN$4:$LN$16</definedName>
    <definedName name="BEAUTYleague_name.value.Japanskbaseboll.team_namemarketplace_idA17E79C6D8DWNPlanguage_tagen_AE2.value">'Dropdown Lists'!$LN$4:$LN$16</definedName>
    <definedName name="BEAUTYleague_name.value.البيسبولالياباني.team_namemarketplace_idA17E79C6D8DWNPlanguage_tagen_AE2.value">'Dropdown Lists'!$LN$4:$LN$16</definedName>
    <definedName name="BEAUTYleague_name.value.Japońskibaseball.team_namemarketplace_idA17E79C6D8DWNPlanguage_tagen_AE2.value">'Dropdown Lists'!$LN$4:$LN$16</definedName>
    <definedName name="BEAUTYleague_name.value.Beiseboljaponês.team_namemarketplace_idA17E79C6D8DWNPlanguage_tagen_AE2.value">'Dropdown Lists'!$LN$4:$LN$16</definedName>
    <definedName name="BEAUTYleague_name.value.イギリスサッカー.team_namemarketplace_idA17E79C6D8DWNPlanguage_tagen_AE2.value">'Dropdown Lists'!$LO$4:$LO$52</definedName>
    <definedName name="BEAUTYleague_name.value.EnglishFootball.team_namemarketplace_idA17E79C6D8DWNPlanguage_tagen_AE2.value">'Dropdown Lists'!$LO$4:$LO$52</definedName>
    <definedName name="BEAUTYleague_name.value.Engelsvoetbal.team_namemarketplace_idA17E79C6D8DWNPlanguage_tagen_AE2.value">'Dropdown Lists'!$LO$4:$LO$52</definedName>
    <definedName name="BEAUTYleague_name.value.Footballbritannique.team_namemarketplace_idA17E79C6D8DWNPlanguage_tagen_AE2.value">'Dropdown Lists'!$LO$4:$LO$52</definedName>
    <definedName name="BEAUTYleague_name.value.كرةالقدمالإنجليزية.team_namemarketplace_idA17E79C6D8DWNPlanguage_tagen_AE2.value">'Dropdown Lists'!$LO$4:$LO$52</definedName>
    <definedName name="BEAUTYleague_name.value.Angielskapiłkanożna.team_namemarketplace_idA17E79C6D8DWNPlanguage_tagen_AE2.value">'Dropdown Lists'!$LO$4:$LO$52</definedName>
    <definedName name="BEAUTYleague_name.value.english_football.team_namemarketplace_idA17E79C6D8DWNPlanguage_tagen_AE2.value">'Dropdown Lists'!$LO$4:$LO$52</definedName>
    <definedName name="BEAUTYleague_name.value.EnglishSoccer.team_namemarketplace_idA17E79C6D8DWNPlanguage_tagen_AE2.value">'Dropdown Lists'!$LO$4:$LO$52</definedName>
    <definedName name="BEAUTYleague_name.value.BritishFootball.team_namemarketplace_idA17E79C6D8DWNPlanguage_tagen_AE2.value">'Dropdown Lists'!$LO$4:$LO$52</definedName>
    <definedName name="BEAUTYleague_name.value.Calcioinglese.team_namemarketplace_idA17E79C6D8DWNPlanguage_tagen_AE2.value">'Dropdown Lists'!$LO$4:$LO$52</definedName>
    <definedName name="BEAUTYleague_name.value.Futebolinglês.team_namemarketplace_idA17E79C6D8DWNPlanguage_tagen_AE2.value">'Dropdown Lists'!$LO$4:$LO$52</definedName>
    <definedName name="BEAUTYleague_name.value.Engelskfotboll.team_namemarketplace_idA17E79C6D8DWNPlanguage_tagen_AE2.value">'Dropdown Lists'!$LO$4:$LO$52</definedName>
    <definedName name="BEAUTYleague_name.value.EnglischerFußball.team_namemarketplace_idA17E79C6D8DWNPlanguage_tagen_AE2.value">'Dropdown Lists'!$LO$4:$LO$52</definedName>
    <definedName name="BEAUTYleague_name.value.Fútbolinglés.team_namemarketplace_idA17E79C6D8DWNPlanguage_tagen_AE2.value">'Dropdown Lists'!$LO$4:$LO$52</definedName>
    <definedName name="BEAUTYleague_name.value.الاتحادالدوليللمصارعة.team_namemarketplace_idA17E79C6D8DWNPlanguage_tagen_AE2.value">'Dropdown Lists'!$LP$4</definedName>
    <definedName name="BEAUTYleague_name.value.WUSA.team_namemarketplace_idA17E79C6D8DWNPlanguage_tagen_AE2.value">'Dropdown Lists'!$LP$4</definedName>
    <definedName name="BEAUTYleague_name.value.PremièreLiguecanadienne.team_namemarketplace_idA17E79C6D8DWNPlanguage_tagen_AE2.value">'Dropdown Lists'!$LQ$4:$LQ$12</definedName>
    <definedName name="BEAUTYleague_name.value.Kanadensiskpremiärliga.team_namemarketplace_idA17E79C6D8DWNPlanguage_tagen_AE2.value">'Dropdown Lists'!$LQ$4:$LQ$12</definedName>
    <definedName name="BEAUTYleague_name.value.CanadianPremierLeague.team_namemarketplace_idA17E79C6D8DWNPlanguage_tagen_AE2.value">'Dropdown Lists'!$LQ$4:$LQ$12</definedName>
    <definedName name="BEAUTYleague_name.value.LigaPremierCanadense.team_namemarketplace_idA17E79C6D8DWNPlanguage_tagen_AE2.value">'Dropdown Lists'!$LQ$4:$LQ$12</definedName>
    <definedName name="BEAUTYleague_name.value.canadian_premier_league.team_namemarketplace_idA17E79C6D8DWNPlanguage_tagen_AE2.value">'Dropdown Lists'!$LQ$4:$LQ$12</definedName>
    <definedName name="BEAUTYleague_name.value.PremiereLeaguecanadiense.team_namemarketplace_idA17E79C6D8DWNPlanguage_tagen_AE2.value">'Dropdown Lists'!$LQ$4:$LQ$12</definedName>
    <definedName name="BEAUTYleague_name.value.LigaPremiercanadiense.team_namemarketplace_idA17E79C6D8DWNPlanguage_tagen_AE2.value">'Dropdown Lists'!$LQ$4:$LQ$12</definedName>
    <definedName name="BEAUTYleague_name.value.PremierLeagueKanada.team_namemarketplace_idA17E79C6D8DWNPlanguage_tagen_AE2.value">'Dropdown Lists'!$LQ$4:$LQ$12</definedName>
    <definedName name="BEAUTYleague_name.value.CanadianPremiereLeague.team_namemarketplace_idA17E79C6D8DWNPlanguage_tagen_AE2.value">'Dropdown Lists'!$LQ$4:$LQ$12</definedName>
    <definedName name="BEAUTYleague_name.value.الدوريالكنديالممتاز.team_namemarketplace_idA17E79C6D8DWNPlanguage_tagen_AE2.value">'Dropdown Lists'!$LQ$4:$LQ$12</definedName>
    <definedName name="BEAUTYleague_name.value.カナダプレミアリーグ.team_namemarketplace_idA17E79C6D8DWNPlanguage_tagen_AE2.value">'Dropdown Lists'!$LQ$4:$LQ$12</definedName>
    <definedName name="BEAUTYleague_name.value.KanadyjskaPremiereLeague.team_namemarketplace_idA17E79C6D8DWNPlanguage_tagen_AE2.value">'Dropdown Lists'!$LQ$4:$LQ$12</definedName>
    <definedName name="BEAUTYleague_name.value.Fútbolespañol.team_namemarketplace_idA17E79C6D8DWNPlanguage_tagen_AE2.value">'Dropdown Lists'!$LR$4:$LR$47</definedName>
    <definedName name="BEAUTYleague_name.value.SpanishFootball.team_namemarketplace_idA17E79C6D8DWNPlanguage_tagen_AE2.value">'Dropdown Lists'!$LR$4:$LR$47</definedName>
    <definedName name="BEAUTYleague_name.value.كرةالقدمالاسبانية.team_namemarketplace_idA17E79C6D8DWNPlanguage_tagen_AE2.value">'Dropdown Lists'!$LR$4:$LR$47</definedName>
    <definedName name="BEAUTYleague_name.value.Calciospagnolo.team_namemarketplace_idA17E79C6D8DWNPlanguage_tagen_AE2.value">'Dropdown Lists'!$LR$4:$LR$47</definedName>
    <definedName name="BEAUTYleague_name.value.Futebolespanhol.team_namemarketplace_idA17E79C6D8DWNPlanguage_tagen_AE2.value">'Dropdown Lists'!$LR$4:$LR$47</definedName>
    <definedName name="BEAUTYleague_name.value.Footballespagnol.team_namemarketplace_idA17E79C6D8DWNPlanguage_tagen_AE2.value">'Dropdown Lists'!$LR$4:$LR$47</definedName>
    <definedName name="BEAUTYleague_name.value.spanish_football.team_namemarketplace_idA17E79C6D8DWNPlanguage_tagen_AE2.value">'Dropdown Lists'!$LR$4:$LR$47</definedName>
    <definedName name="BEAUTYleague_name.value.Hiszpańskapiłkanożna.team_namemarketplace_idA17E79C6D8DWNPlanguage_tagen_AE2.value">'Dropdown Lists'!$LR$4:$LR$47</definedName>
    <definedName name="BEAUTYleague_name.value.SpanishSoccer.team_namemarketplace_idA17E79C6D8DWNPlanguage_tagen_AE2.value">'Dropdown Lists'!$LR$4:$LR$47</definedName>
    <definedName name="BEAUTYleague_name.value.SpanischerFußball.team_namemarketplace_idA17E79C6D8DWNPlanguage_tagen_AE2.value">'Dropdown Lists'!$LR$4:$LR$47</definedName>
    <definedName name="BEAUTYleague_name.value.Spaansvoetbal.team_namemarketplace_idA17E79C6D8DWNPlanguage_tagen_AE2.value">'Dropdown Lists'!$LR$4:$LR$47</definedName>
    <definedName name="BEAUTYleague_name.value.Spanskfotboll.team_namemarketplace_idA17E79C6D8DWNPlanguage_tagen_AE2.value">'Dropdown Lists'!$LR$4:$LR$47</definedName>
    <definedName name="BEAUTYleague_name.value.スペインサッカー.team_namemarketplace_idA17E79C6D8DWNPlanguage_tagen_AE2.value">'Dropdown Lists'!$LR$4:$LR$47</definedName>
    <definedName name="BEAUTYleague_name.value.CanadianFootballLeague.team_namemarketplace_idA17E79C6D8DWNPlanguage_tagen_AE2.value">'Dropdown Lists'!$LS$4:$LS$12</definedName>
    <definedName name="BEAUTYleague_name.value.LigaCanadensedeFutebol.team_namemarketplace_idA17E79C6D8DWNPlanguage_tagen_AE2.value">'Dropdown Lists'!$LS$4:$LS$12</definedName>
    <definedName name="BEAUTYleague_name.value.KanadyjskaLigaPiłkarska.team_namemarketplace_idA17E79C6D8DWNPlanguage_tagen_AE2.value">'Dropdown Lists'!$LS$4:$LS$12</definedName>
    <definedName name="BEAUTYleague_name.value.canadian_football_league.team_namemarketplace_idA17E79C6D8DWNPlanguage_tagen_AE2.value">'Dropdown Lists'!$LS$4:$LS$12</definedName>
    <definedName name="BEAUTYleague_name.value.Liguecanadiennedefootball.team_namemarketplace_idA17E79C6D8DWNPlanguage_tagen_AE2.value">'Dropdown Lists'!$LS$4:$LS$12</definedName>
    <definedName name="BEAUTYleague_name.value.Kanadensiskfotbollsliga.team_namemarketplace_idA17E79C6D8DWNPlanguage_tagen_AE2.value">'Dropdown Lists'!$LS$4:$LS$12</definedName>
    <definedName name="BEAUTYleague_name.value.الدوريالكنديلكرةالقدم.team_namemarketplace_idA17E79C6D8DWNPlanguage_tagen_AE2.value">'Dropdown Lists'!$LS$4:$LS$12</definedName>
    <definedName name="BEAUTYleague_name.value.KanadischeFußballliga.team_namemarketplace_idA17E79C6D8DWNPlanguage_tagen_AE2.value">'Dropdown Lists'!$LS$4:$LS$12</definedName>
    <definedName name="BEAUTYleague_name.value.カナディアンフットボールリーグ.team_namemarketplace_idA17E79C6D8DWNPlanguage_tagen_AE2.value">'Dropdown Lists'!$LS$4:$LS$12</definedName>
    <definedName name="BEAUTYleague_name.value.Ligadefútbolcanadiense.team_namemarketplace_idA17E79C6D8DWNPlanguage_tagen_AE2.value">'Dropdown Lists'!$LS$4:$LS$12</definedName>
    <definedName name="BEAUTYleague_name.value.دوريكرةالسلةالأميركيللمحترفين.team_namemarketplace_idA17E79C6D8DWNPlanguage_tagen_AE2.value">'Dropdown Lists'!$LT$4:$LT$48</definedName>
    <definedName name="BEAUTYleague_name.value.nba.team_namemarketplace_idA17E79C6D8DWNPlanguage_tagen_AE2.value">'Dropdown Lists'!$LT$4:$LT$48</definedName>
    <definedName name="BEAUTYleague_name.value.MinorLeagueHonkbal.team_namemarketplace_idA17E79C6D8DWNPlanguage_tagen_AE2.value">'Dropdown Lists'!$LU$4:$LU$164</definedName>
    <definedName name="BEAUTYleague_name.value.minor_league_baseball.team_namemarketplace_idA17E79C6D8DWNPlanguage_tagen_AE2.value">'Dropdown Lists'!$LU$4:$LU$164</definedName>
    <definedName name="BEAUTYleague_name.value.Béisboldeligasmenores.team_namemarketplace_idA17E79C6D8DWNPlanguage_tagen_AE2.value">'Dropdown Lists'!$LU$4:$LU$164</definedName>
    <definedName name="BEAUTYleague_name.value.MinorLeagueBaseball.team_namemarketplace_idA17E79C6D8DWNPlanguage_tagen_AE2.value">'Dropdown Lists'!$LU$4:$LU$164</definedName>
    <definedName name="BEAUTYleague_name.value.LigaMenordeBeisebol.team_namemarketplace_idA17E79C6D8DWNPlanguage_tagen_AE2.value">'Dropdown Lists'!$LU$4:$LU$164</definedName>
    <definedName name="BEAUTYleague_name.value.Liguemineuredebaseball.team_namemarketplace_idA17E79C6D8DWNPlanguage_tagen_AE2.value">'Dropdown Lists'!$LU$4:$LU$164</definedName>
    <definedName name="BEAUTYleague_name.value.アメリカマイナーリーグ.team_namemarketplace_idA17E79C6D8DWNPlanguage_tagen_AE2.value">'Dropdown Lists'!$LU$4:$LU$164</definedName>
    <definedName name="BEAUTYleague_name.value.دوريالبيسبولالمصغر.team_namemarketplace_idA17E79C6D8DWNPlanguage_tagen_AE2.value">'Dropdown Lists'!$LU$4:$LU$164</definedName>
    <definedName name="BEAUTYleague_name.value.دوريالهوكيالوطني.team_namemarketplace_idA17E79C6D8DWNPlanguage_tagen_AE2.value">'Dropdown Lists'!$LV$4:$LV$53</definedName>
    <definedName name="BEAUTYleague_name.value.nhl.team_namemarketplace_idA17E79C6D8DWNPlanguage_tagen_AE2.value">'Dropdown Lists'!$LV$4:$LV$53</definedName>
    <definedName name="BEAUTYleague_name.value.Liguenationaledehockey.team_namemarketplace_idA17E79C6D8DWNPlanguage_tagen_AE2.value">'Dropdown Lists'!$LV$4:$LV$53</definedName>
    <definedName name="BEAUTYleague_name.value.EuropeanBasketball.team_namemarketplace_idA17E79C6D8DWNPlanguage_tagen_AE2.value">'Dropdown Lists'!$LW$4:$LW$21</definedName>
    <definedName name="BEAUTYleague_name.value.Europeesbasketbal.team_namemarketplace_idA17E79C6D8DWNPlanguage_tagen_AE2.value">'Dropdown Lists'!$LW$4:$LW$21</definedName>
    <definedName name="BEAUTYleague_name.value.كرةالسلةالأوروبية.team_namemarketplace_idA17E79C6D8DWNPlanguage_tagen_AE2.value">'Dropdown Lists'!$LW$4:$LW$21</definedName>
    <definedName name="BEAUTYleague_name.value.european_basketball.team_namemarketplace_idA17E79C6D8DWNPlanguage_tagen_AE2.value">'Dropdown Lists'!$LW$4:$LW$21</definedName>
    <definedName name="BEAUTYleague_name.value.Baloncestoeuropeo.team_namemarketplace_idA17E79C6D8DWNPlanguage_tagen_AE2.value">'Dropdown Lists'!$LW$4:$LW$21</definedName>
    <definedName name="BEAUTYleague_name.value.Europeiskbasket.team_namemarketplace_idA17E79C6D8DWNPlanguage_tagen_AE2.value">'Dropdown Lists'!$LW$4:$LW$21</definedName>
    <definedName name="BEAUTYleague_name.value.Legaeuropeadipallacanestro.team_namemarketplace_idA17E79C6D8DWNPlanguage_tagen_AE2.value">'Dropdown Lists'!$LW$4:$LW$21</definedName>
    <definedName name="BEAUTYleague_name.value.バスケットボールユーロリーグ.team_namemarketplace_idA17E79C6D8DWNPlanguage_tagen_AE2.value">'Dropdown Lists'!$LW$4:$LW$21</definedName>
    <definedName name="BEAUTYleague_name.value.Basqueteeuropeu.team_namemarketplace_idA17E79C6D8DWNPlanguage_tagen_AE2.value">'Dropdown Lists'!$LW$4:$LW$21</definedName>
    <definedName name="BEAUTYleague_name.value.Europejskakoszykówka.team_namemarketplace_idA17E79C6D8DWNPlanguage_tagen_AE2.value">'Dropdown Lists'!$LW$4:$LW$21</definedName>
    <definedName name="BEAUTYleague_name.value.Basketballeuropéen.team_namemarketplace_idA17E79C6D8DWNPlanguage_tagen_AE2.value">'Dropdown Lists'!$LW$4:$LW$21</definedName>
    <definedName name="BEAUTYleague_name.value.EuropäischerBasketball.team_namemarketplace_idA17E79C6D8DWNPlanguage_tagen_AE2.value">'Dropdown Lists'!$LW$4:$LW$21</definedName>
    <definedName name="BEAUTYleague_name.value.LigaPremierdeBadminton.team_namemarketplace_idA17E79C6D8DWNPlanguage_tagen_AE2.value">'Dropdown Lists'!$LX$4:$LX$10</definedName>
    <definedName name="BEAUTYleague_name.value.インドバドミントンリーグ.team_namemarketplace_idA17E79C6D8DWNPlanguage_tagen_AE2.value">'Dropdown Lists'!$LX$4:$LX$10</definedName>
    <definedName name="BEAUTYleague_name.value.PremierBadmintonLeague.team_namemarketplace_idA17E79C6D8DWNPlanguage_tagen_AE2.value">'Dropdown Lists'!$LX$4:$LX$10</definedName>
    <definedName name="BEAUTYleague_name.value.premier_badminton_league.team_namemarketplace_idA17E79C6D8DWNPlanguage_tagen_AE2.value">'Dropdown Lists'!$LX$4:$LX$10</definedName>
    <definedName name="BEAUTYleague_name.value.LigaPremierdeBádminton.team_namemarketplace_idA17E79C6D8DWNPlanguage_tagen_AE2.value">'Dropdown Lists'!$LX$4:$LX$10</definedName>
    <definedName name="BEAUTYleague_name.value.PremierBadmintonLigan.team_namemarketplace_idA17E79C6D8DWNPlanguage_tagen_AE2.value">'Dropdown Lists'!$LX$4:$LX$10</definedName>
    <definedName name="BEAUTYleague_name.value.الدوريالممتازلكرةالريشة.team_namemarketplace_idA17E79C6D8DWNPlanguage_tagen_AE2.value">'Dropdown Lists'!$LX$4:$LX$10</definedName>
    <definedName name="BEAUTYleague_name.value.Otrosequiposdefútbol.team_namemarketplace_idA17E79C6D8DWNPlanguage_tagen_AE2.value">'Dropdown Lists'!$LY$4:$LY$14</definedName>
    <definedName name="BEAUTYleague_name.value.OtherSoccerLeagues.team_namemarketplace_idA17E79C6D8DWNPlanguage_tagen_AE2.value">'Dropdown Lists'!$LY$4:$LY$14</definedName>
    <definedName name="BEAUTYleague_name.value.other_football_leagues.team_namemarketplace_idA17E79C6D8DWNPlanguage_tagen_AE2.value">'Dropdown Lists'!$LY$4:$LY$14</definedName>
    <definedName name="BEAUTYleague_name.value.サッカーリーグその他.team_namemarketplace_idA17E79C6D8DWNPlanguage_tagen_AE2.value">'Dropdown Lists'!$LY$4:$LY$14</definedName>
    <definedName name="BEAUTYleague_name.value.Otrasligasdefútbol.team_namemarketplace_idA17E79C6D8DWNPlanguage_tagen_AE2.value">'Dropdown Lists'!$LY$4:$LY$14</definedName>
    <definedName name="BEAUTYleague_name.value.Inneligipiłkarskie.team_namemarketplace_idA17E79C6D8DWNPlanguage_tagen_AE2.value">'Dropdown Lists'!$LY$4:$LY$14</definedName>
    <definedName name="BEAUTYleague_name.value.Anderevoetbalcompetities.team_namemarketplace_idA17E79C6D8DWNPlanguage_tagen_AE2.value">'Dropdown Lists'!$LY$4:$LY$14</definedName>
    <definedName name="BEAUTYleague_name.value.Autreséquipesdefootball.team_namemarketplace_idA17E79C6D8DWNPlanguage_tagen_AE2.value">'Dropdown Lists'!$LY$4:$LY$14</definedName>
    <definedName name="BEAUTYleague_name.value.MehrFußballmannschaften.team_namemarketplace_idA17E79C6D8DWNPlanguage_tagen_AE2.value">'Dropdown Lists'!$LY$4:$LY$14</definedName>
    <definedName name="BEAUTYleague_name.value.MoreFootballLeagues.team_namemarketplace_idA17E79C6D8DWNPlanguage_tagen_AE2.value">'Dropdown Lists'!$LY$4:$LY$14</definedName>
    <definedName name="BEAUTYleague_name.value.Outrasligasdefutebol.team_namemarketplace_idA17E79C6D8DWNPlanguage_tagen_AE2.value">'Dropdown Lists'!$LY$4:$LY$14</definedName>
    <definedName name="BEAUTYleague_name.value.بطولاتكرةالقدمالأخرى.team_namemarketplace_idA17E79C6D8DWNPlanguage_tagen_AE2.value">'Dropdown Lists'!$LY$4:$LY$14</definedName>
    <definedName name="BEAUTYleague_name.value.Altresquadredicalcio.team_namemarketplace_idA17E79C6D8DWNPlanguage_tagen_AE2.value">'Dropdown Lists'!$LY$4:$LY$14</definedName>
    <definedName name="BEAUTYleague_name.value.Andrafotbollsligor.team_namemarketplace_idA17E79C6D8DWNPlanguage_tagen_AE2.value">'Dropdown Lists'!$LY$4:$LY$14</definedName>
    <definedName name="BEAUTYleague_name.value.ポルトガルサッカー.team_namemarketplace_idA17E79C6D8DWNPlanguage_tagen_AE2.value">'Dropdown Lists'!$LZ$4:$LZ$27</definedName>
    <definedName name="BEAUTYleague_name.value.PortugueseFootball.team_namemarketplace_idA17E79C6D8DWNPlanguage_tagen_AE2.value">'Dropdown Lists'!$LZ$4:$LZ$27</definedName>
    <definedName name="BEAUTYleague_name.value.Futebolportuguês.team_namemarketplace_idA17E79C6D8DWNPlanguage_tagen_AE2.value">'Dropdown Lists'!$LZ$4:$LZ$27</definedName>
    <definedName name="BEAUTYleague_name.value.Fútbolportugués.team_namemarketplace_idA17E79C6D8DWNPlanguage_tagen_AE2.value">'Dropdown Lists'!$LZ$4:$LZ$27</definedName>
    <definedName name="BEAUTYleague_name.value.Footballportugais.team_namemarketplace_idA17E79C6D8DWNPlanguage_tagen_AE2.value">'Dropdown Lists'!$LZ$4:$LZ$27</definedName>
    <definedName name="BEAUTYleague_name.value.Portugeesvoetbal.team_namemarketplace_idA17E79C6D8DWNPlanguage_tagen_AE2.value">'Dropdown Lists'!$LZ$4:$LZ$27</definedName>
    <definedName name="BEAUTYleague_name.value.PortugiesischerFußball.team_namemarketplace_idA17E79C6D8DWNPlanguage_tagen_AE2.value">'Dropdown Lists'!$LZ$4:$LZ$27</definedName>
    <definedName name="BEAUTYleague_name.value.portuguese_football.team_namemarketplace_idA17E79C6D8DWNPlanguage_tagen_AE2.value">'Dropdown Lists'!$LZ$4:$LZ$27</definedName>
    <definedName name="BEAUTYleague_name.value.Portugisiskfotboll.team_namemarketplace_idA17E79C6D8DWNPlanguage_tagen_AE2.value">'Dropdown Lists'!$LZ$4:$LZ$27</definedName>
    <definedName name="BEAUTYleague_name.value.PortugueseSoccer.team_namemarketplace_idA17E79C6D8DWNPlanguage_tagen_AE2.value">'Dropdown Lists'!$LZ$4:$LZ$27</definedName>
    <definedName name="BEAUTYleague_name.value.Portugalskapiłkanożna.team_namemarketplace_idA17E79C6D8DWNPlanguage_tagen_AE2.value">'Dropdown Lists'!$LZ$4:$LZ$27</definedName>
    <definedName name="BEAUTYleague_name.value.كرةالقدمالبرتغالية.team_namemarketplace_idA17E79C6D8DWNPlanguage_tagen_AE2.value">'Dropdown Lists'!$LZ$4:$LZ$27</definedName>
    <definedName name="BEAUTYleague_name.value.Campionatodicalcioportoghese.team_namemarketplace_idA17E79C6D8DWNPlanguage_tagen_AE2.value">'Dropdown Lists'!$LZ$4:$LZ$27</definedName>
    <definedName name="BEAUTYleague_name.value.الدوريالأمريكيلكرةالقدم.team_namemarketplace_idA17E79C6D8DWNPlanguage_tagen_AE2.value">'Dropdown Lists'!$MA$4:$MA$32</definedName>
    <definedName name="BEAUTYleague_name.value.mls.team_namemarketplace_idA17E79C6D8DWNPlanguage_tagen_AE2.value">'Dropdown Lists'!$MA$4:$MA$32</definedName>
    <definedName name="BEAUTYleague_name.value.ncaa.team_namemarketplace_idA17E79C6D8DWNPlanguage_tagen_AE2.value">'Dropdown Lists'!$MB$4:$MB$382</definedName>
    <definedName name="BEAUTYleague_name.value.دوريالجامعاتالأمريكيةلكرةالسلة.team_namemarketplace_idA17E79C6D8DWNPlanguage_tagen_AE2.value">'Dropdown Lists'!$MB$4:$MB$382</definedName>
    <definedName name="BEAUTYleague_name.value.Campionatomondialedicalcio.team_namemarketplace_idA17E79C6D8DWNPlanguage_tagen_AE2.value">'Dropdown Lists'!$MC$4:$MC$63</definedName>
    <definedName name="BEAUTYleague_name.value.WorldCupFootball.team_namemarketplace_idA17E79C6D8DWNPlanguage_tagen_AE2.value">'Dropdown Lists'!$MC$4:$MC$63</definedName>
    <definedName name="BEAUTYleague_name.value.Wereldkampioenschapvoetbal.team_namemarketplace_idA17E79C6D8DWNPlanguage_tagen_AE2.value">'Dropdown Lists'!$MC$4:$MC$63</definedName>
    <definedName name="BEAUTYleague_name.value.CopadoMundodeFutebol.team_namemarketplace_idA17E79C6D8DWNPlanguage_tagen_AE2.value">'Dropdown Lists'!$MC$4:$MC$63</definedName>
    <definedName name="BEAUTYleague_name.value.WorldCupSoccer.team_namemarketplace_idA17E79C6D8DWNPlanguage_tagen_AE2.value">'Dropdown Lists'!$MC$4:$MC$63</definedName>
    <definedName name="BEAUTYleague_name.value.MistrzostwaŚwiatawPiłceNożnej.team_namemarketplace_idA17E79C6D8DWNPlanguage_tagen_AE2.value">'Dropdown Lists'!$MC$4:$MC$63</definedName>
    <definedName name="BEAUTYleague_name.value.VMfotboll.team_namemarketplace_idA17E79C6D8DWNPlanguage_tagen_AE2.value">'Dropdown Lists'!$MC$4:$MC$63</definedName>
    <definedName name="BEAUTYleague_name.value.FútbolCopadelMundo.team_namemarketplace_idA17E79C6D8DWNPlanguage_tagen_AE2.value">'Dropdown Lists'!$MC$4:$MC$63</definedName>
    <definedName name="BEAUTYleague_name.value.Fußballweltmeisterschaft.team_namemarketplace_idA17E79C6D8DWNPlanguage_tagen_AE2.value">'Dropdown Lists'!$MC$4:$MC$63</definedName>
    <definedName name="BEAUTYleague_name.value.كأسالعالملكرةالقدم.team_namemarketplace_idA17E79C6D8DWNPlanguage_tagen_AE2.value">'Dropdown Lists'!$MC$4:$MC$63</definedName>
    <definedName name="BEAUTYleague_name.value.FIFAワールドカップ.team_namemarketplace_idA17E79C6D8DWNPlanguage_tagen_AE2.value">'Dropdown Lists'!$MC$4:$MC$63</definedName>
    <definedName name="BEAUTYleague_name.value.Coupedumondedefootball.team_namemarketplace_idA17E79C6D8DWNPlanguage_tagen_AE2.value">'Dropdown Lists'!$MC$4:$MC$63</definedName>
    <definedName name="BEAUTYleague_name.value.Copamundialdefútbol.team_namemarketplace_idA17E79C6D8DWNPlanguage_tagen_AE2.value">'Dropdown Lists'!$MC$4:$MC$63</definedName>
    <definedName name="BEAUTYleague_name.value.world_cup_football.team_namemarketplace_idA17E79C6D8DWNPlanguage_tagen_AE2.value">'Dropdown Lists'!$MC$4:$MC$63</definedName>
    <definedName name="BEAUTYleague_name.value.IndiskaSoccerligan.team_namemarketplace_idA17E79C6D8DWNPlanguage_tagen_AE2.value">'Dropdown Lists'!$MD$4:$MD$13</definedName>
    <definedName name="BEAUTYleague_name.value.IndianSoccerLeague.team_namemarketplace_idA17E79C6D8DWNPlanguage_tagen_AE2.value">'Dropdown Lists'!$MD$4:$MD$13</definedName>
    <definedName name="BEAUTYleague_name.value.IndianSuperLeague.team_namemarketplace_idA17E79C6D8DWNPlanguage_tagen_AE2.value">'Dropdown Lists'!$MD$4:$MD$13</definedName>
    <definedName name="BEAUTYleague_name.value.IndyjskaSoccerLeague.team_namemarketplace_idA17E79C6D8DWNPlanguage_tagen_AE2.value">'Dropdown Lists'!$MD$4:$MD$13</definedName>
    <definedName name="BEAUTYleague_name.value.IndischeFußballliga.team_namemarketplace_idA17E79C6D8DWNPlanguage_tagen_AE2.value">'Dropdown Lists'!$MD$4:$MD$13</definedName>
    <definedName name="BEAUTYleague_name.value.インドサッカーリーグ.team_namemarketplace_idA17E79C6D8DWNPlanguage_tagen_AE2.value">'Dropdown Lists'!$MD$4:$MD$13</definedName>
    <definedName name="BEAUTYleague_name.value.LigadefútboldelaIndia.team_namemarketplace_idA17E79C6D8DWNPlanguage_tagen_AE2.value">'Dropdown Lists'!$MD$4:$MD$13</definedName>
    <definedName name="BEAUTYleague_name.value.Ligadefútbolindia.team_namemarketplace_idA17E79C6D8DWNPlanguage_tagen_AE2.value">'Dropdown Lists'!$MD$4:$MD$13</definedName>
    <definedName name="BEAUTYleague_name.value.indian_soccer_league.team_namemarketplace_idA17E79C6D8DWNPlanguage_tagen_AE2.value">'Dropdown Lists'!$MD$4:$MD$13</definedName>
    <definedName name="BEAUTYleague_name.value.دوريكرةالقدمالهندي.team_namemarketplace_idA17E79C6D8DWNPlanguage_tagen_AE2.value">'Dropdown Lists'!$MD$4:$MD$13</definedName>
    <definedName name="BEAUTYleague_name.value.LigaIndianadeFutebol.team_namemarketplace_idA17E79C6D8DWNPlanguage_tagen_AE2.value">'Dropdown Lists'!$MD$4:$MD$13</definedName>
    <definedName name="BEAUTYleague_name.value.Ligueindiennedefootball.team_namemarketplace_idA17E79C6D8DWNPlanguage_tagen_AE2.value">'Dropdown Lists'!$MD$4:$MD$13</definedName>
    <definedName name="BEAUTYleague_name.value.Equipesnationalesdefootball.team_namemarketplace_idA17E79C6D8DWNPlanguage_tagen_AE2.value">'Dropdown Lists'!$ME$4:$ME$210</definedName>
    <definedName name="BEAUTYleague_name.value.代表チーム.team_namemarketplace_idA17E79C6D8DWNPlanguage_tagen_AE2.value">'Dropdown Lists'!$ME$4:$ME$210</definedName>
    <definedName name="BEAUTYleague_name.value.NationalTeams.team_namemarketplace_idA17E79C6D8DWNPlanguage_tagen_AE2.value">'Dropdown Lists'!$ME$4:$ME$210</definedName>
    <definedName name="BEAUTYleague_name.value.Seleccionesnacionales.team_namemarketplace_idA17E79C6D8DWNPlanguage_tagen_AE2.value">'Dropdown Lists'!$ME$4:$ME$210</definedName>
    <definedName name="BEAUTYleague_name.value.Landslag.team_namemarketplace_idA17E79C6D8DWNPlanguage_tagen_AE2.value">'Dropdown Lists'!$ME$4:$ME$210</definedName>
    <definedName name="BEAUTYleague_name.value.Nationaleteams.team_namemarketplace_idA17E79C6D8DWNPlanguage_tagen_AE2.value">'Dropdown Lists'!$ME$4:$ME$210</definedName>
    <definedName name="BEAUTYleague_name.value.SquadreNazionali.team_namemarketplace_idA17E79C6D8DWNPlanguage_tagen_AE2.value">'Dropdown Lists'!$ME$4:$ME$210</definedName>
    <definedName name="BEAUTYleague_name.value.national_teams.team_namemarketplace_idA17E79C6D8DWNPlanguage_tagen_AE2.value">'Dropdown Lists'!$ME$4:$ME$210</definedName>
    <definedName name="BEAUTYleague_name.value.NationaleFußballmannschaften.team_namemarketplace_idA17E79C6D8DWNPlanguage_tagen_AE2.value">'Dropdown Lists'!$ME$4:$ME$210</definedName>
    <definedName name="BEAUTYleague_name.value.Seleccionesdefútbol.team_namemarketplace_idA17E79C6D8DWNPlanguage_tagen_AE2.value">'Dropdown Lists'!$ME$4:$ME$210</definedName>
    <definedName name="BEAUTYleague_name.value.SeleçõesNacionais.team_namemarketplace_idA17E79C6D8DWNPlanguage_tagen_AE2.value">'Dropdown Lists'!$ME$4:$ME$210</definedName>
    <definedName name="BEAUTYleague_name.value.Drużynynarodowe.team_namemarketplace_idA17E79C6D8DWNPlanguage_tagen_AE2.value">'Dropdown Lists'!$ME$4:$ME$210</definedName>
    <definedName name="BEAUTYleague_name.value.المنتخباتالوطنية.team_namemarketplace_idA17E79C6D8DWNPlanguage_tagen_AE2.value">'Dropdown Lists'!$ME$4:$ME$210</definedName>
    <definedName name="BEAUTYleague_name.value.メキシコサッカー連盟.team_namemarketplace_idA17E79C6D8DWNPlanguage_tagen_AE2.value">'Dropdown Lists'!$MF$4:$MF$16</definedName>
    <definedName name="BEAUTYleague_name.value.MexicanFootballFederation.team_namemarketplace_idA17E79C6D8DWNPlanguage_tagen_AE2.value">'Dropdown Lists'!$MF$4:$MF$16</definedName>
    <definedName name="BEAUTYleague_name.value.FederaçãoMexicanadeFutebol.team_namemarketplace_idA17E79C6D8DWNPlanguage_tagen_AE2.value">'Dropdown Lists'!$MF$4:$MF$16</definedName>
    <definedName name="BEAUTYleague_name.value.MexicaanseVerenigingVanDeVoetbalbond.team_namemarketplace_idA17E79C6D8DWNPlanguage_tagen_AE2.value">'Dropdown Lists'!$MF$4:$MF$16</definedName>
    <definedName name="BEAUTYleague_name.value.FederazionecalcisticadelMessico.team_namemarketplace_idA17E79C6D8DWNPlanguage_tagen_AE2.value">'Dropdown Lists'!$MF$4:$MF$16</definedName>
    <definedName name="BEAUTYleague_name.value.FederaciónMexicanaDeFútbolAsociación.team_namemarketplace_idA17E79C6D8DWNPlanguage_tagen_AE2.value">'Dropdown Lists'!$MF$4:$MF$16</definedName>
    <definedName name="BEAUTYleague_name.value.اتحادكرةالقدمالمكسيكي.team_namemarketplace_idA17E79C6D8DWNPlanguage_tagen_AE2.value">'Dropdown Lists'!$MF$4:$MF$16</definedName>
    <definedName name="BEAUTYleague_name.value.FédérationduMexiquedefootball.team_namemarketplace_idA17E79C6D8DWNPlanguage_tagen_AE2.value">'Dropdown Lists'!$MF$4:$MF$16</definedName>
    <definedName name="BEAUTYleague_name.value.federacion_mexicana_de_futbol_ascn.team_namemarketplace_idA17E79C6D8DWNPlanguage_tagen_AE2.value">'Dropdown Lists'!$MF$4:$MF$16</definedName>
    <definedName name="BEAUTYleague_name.value.Footballnéerlandais.team_namemarketplace_idA17E79C6D8DWNPlanguage_tagen_AE2.value">'Dropdown Lists'!$MG$4:$MG$29</definedName>
    <definedName name="BEAUTYleague_name.value.DutchSoccer.team_namemarketplace_idA17E79C6D8DWNPlanguage_tagen_AE2.value">'Dropdown Lists'!$MG$4:$MG$29</definedName>
    <definedName name="BEAUTYleague_name.value.Holenderskapiłkanożna.team_namemarketplace_idA17E79C6D8DWNPlanguage_tagen_AE2.value">'Dropdown Lists'!$MG$4:$MG$29</definedName>
    <definedName name="BEAUTYleague_name.value.كرةالقدمالهولندية.team_namemarketplace_idA17E79C6D8DWNPlanguage_tagen_AE2.value">'Dropdown Lists'!$MG$4:$MG$29</definedName>
    <definedName name="BEAUTYleague_name.value.Futebolholandês.team_namemarketplace_idA17E79C6D8DWNPlanguage_tagen_AE2.value">'Dropdown Lists'!$MG$4:$MG$29</definedName>
    <definedName name="BEAUTYleague_name.value.Fútbolholandés.team_namemarketplace_idA17E79C6D8DWNPlanguage_tagen_AE2.value">'Dropdown Lists'!$MG$4:$MG$29</definedName>
    <definedName name="BEAUTYleague_name.value.dutch_football.team_namemarketplace_idA17E79C6D8DWNPlanguage_tagen_AE2.value">'Dropdown Lists'!$MG$4:$MG$29</definedName>
    <definedName name="BEAUTYleague_name.value.Nederlandsvoetbal.team_namemarketplace_idA17E79C6D8DWNPlanguage_tagen_AE2.value">'Dropdown Lists'!$MG$4:$MG$29</definedName>
    <definedName name="BEAUTYleague_name.value.オランダサッカー.team_namemarketplace_idA17E79C6D8DWNPlanguage_tagen_AE2.value">'Dropdown Lists'!$MG$4:$MG$29</definedName>
    <definedName name="BEAUTYleague_name.value.DutchFootball.team_namemarketplace_idA17E79C6D8DWNPlanguage_tagen_AE2.value">'Dropdown Lists'!$MG$4:$MG$29</definedName>
    <definedName name="BEAUTYleague_name.value.Holländskfotboll.team_namemarketplace_idA17E79C6D8DWNPlanguage_tagen_AE2.value">'Dropdown Lists'!$MG$4:$MG$29</definedName>
    <definedName name="BEAUTYleague_name.value.NiederländischerFußball.team_namemarketplace_idA17E79C6D8DWNPlanguage_tagen_AE2.value">'Dropdown Lists'!$MG$4:$MG$29</definedName>
    <definedName name="BEAUTYleague_name.value.Campionatodicalcioolandese.team_namemarketplace_idA17E79C6D8DWNPlanguage_tagen_AE2.value">'Dropdown Lists'!$MG$4:$MG$29</definedName>
    <definedName name="BEAUTYleague_name.value.Xspel.team_namemarketplace_idA17E79C6D8DWNPlanguage_tagen_AE2.value">'Dropdown Lists'!$MH$4</definedName>
    <definedName name="BEAUTYleague_name.value.العاباكس.team_namemarketplace_idA17E79C6D8DWNPlanguage_tagen_AE2.value">'Dropdown Lists'!$MH$4</definedName>
    <definedName name="BEAUTYleague_name.value.XGames.team_namemarketplace_idA17E79C6D8DWNPlanguage_tagen_AE2.value">'Dropdown Lists'!$MH$4</definedName>
    <definedName name="BEAUTYleague_name.value.Xゲーム.team_namemarketplace_idA17E79C6D8DWNPlanguage_tagen_AE2.value">'Dropdown Lists'!$MH$4</definedName>
    <definedName name="BEAUTYleague_name.value.x_games.team_namemarketplace_idA17E79C6D8DWNPlanguage_tagen_AE2.value">'Dropdown Lists'!$MH$4</definedName>
    <definedName name="BEAUTYleague_name.value.german_football.team_namemarketplace_idA17E79C6D8DWNPlanguage_tagen_AE2.value">'Dropdown Lists'!$MI$4:$MI$40</definedName>
    <definedName name="BEAUTYleague_name.value.كرةالقدمالألمانية.team_namemarketplace_idA17E79C6D8DWNPlanguage_tagen_AE2.value">'Dropdown Lists'!$MI$4:$MI$40</definedName>
    <definedName name="BEAUTYleague_name.value.Tyskfotboll.team_namemarketplace_idA17E79C6D8DWNPlanguage_tagen_AE2.value">'Dropdown Lists'!$MI$4:$MI$40</definedName>
    <definedName name="BEAUTYleague_name.value.DeutscherFußball.team_namemarketplace_idA17E79C6D8DWNPlanguage_tagen_AE2.value">'Dropdown Lists'!$MI$4:$MI$40</definedName>
    <definedName name="BEAUTYleague_name.value.Fútbolalemán.team_namemarketplace_idA17E79C6D8DWNPlanguage_tagen_AE2.value">'Dropdown Lists'!$MI$4:$MI$40</definedName>
    <definedName name="BEAUTYleague_name.value.Niemieckapiłkanożna.team_namemarketplace_idA17E79C6D8DWNPlanguage_tagen_AE2.value">'Dropdown Lists'!$MI$4:$MI$40</definedName>
    <definedName name="BEAUTYleague_name.value.Calciotedesco.team_namemarketplace_idA17E79C6D8DWNPlanguage_tagen_AE2.value">'Dropdown Lists'!$MI$4:$MI$40</definedName>
    <definedName name="BEAUTYleague_name.value.GermanSoccer.team_namemarketplace_idA17E79C6D8DWNPlanguage_tagen_AE2.value">'Dropdown Lists'!$MI$4:$MI$40</definedName>
    <definedName name="BEAUTYleague_name.value.Footballallemand.team_namemarketplace_idA17E79C6D8DWNPlanguage_tagen_AE2.value">'Dropdown Lists'!$MI$4:$MI$40</definedName>
    <definedName name="BEAUTYleague_name.value.Futebolalemão.team_namemarketplace_idA17E79C6D8DWNPlanguage_tagen_AE2.value">'Dropdown Lists'!$MI$4:$MI$40</definedName>
    <definedName name="BEAUTYleague_name.value.Duitsvoetbal.team_namemarketplace_idA17E79C6D8DWNPlanguage_tagen_AE2.value">'Dropdown Lists'!$MI$4:$MI$40</definedName>
    <definedName name="BEAUTYleague_name.value.GermanFootball.team_namemarketplace_idA17E79C6D8DWNPlanguage_tagen_AE2.value">'Dropdown Lists'!$MI$4:$MI$40</definedName>
    <definedName name="BEAUTYleague_name.value.ドイツサッカー.team_namemarketplace_idA17E79C6D8DWNPlanguage_tagen_AE2.value">'Dropdown Lists'!$MI$4:$MI$40</definedName>
    <definedName name="BEAUTYleague_name.value.الدوريالوطنيلكرةالقدمللسيدات.team_namemarketplace_idA17E79C6D8DWNPlanguage_tagen_AE2.value">'Dropdown Lists'!$MJ$4:$MJ$18</definedName>
    <definedName name="BEAUTYleague_name.value.NWSL.team_namemarketplace_idA17E79C6D8DWNPlanguage_tagen_AE2.value">'Dropdown Lists'!$MJ$4:$MJ$18</definedName>
    <definedName name="BEAUTYleague_name.value.ProKabaddiLeague.team_namemarketplace_idA17E79C6D8DWNPlanguage_tagen_AE2.value">'Dropdown Lists'!$MK$4:$MK$15</definedName>
    <definedName name="BEAUTYleague_name.value.pro_kabaddi_league.team_namemarketplace_idA17E79C6D8DWNPlanguage_tagen_AE2.value">'Dropdown Lists'!$MK$4:$MK$15</definedName>
    <definedName name="BEAUTYleague_name.value.ProKabaddiLigan.team_namemarketplace_idA17E79C6D8DWNPlanguage_tagen_AE2.value">'Dropdown Lists'!$MK$4:$MK$15</definedName>
    <definedName name="BEAUTYleague_name.value.دوريكباديللمحترفين.team_namemarketplace_idA17E79C6D8DWNPlanguage_tagen_AE2.value">'Dropdown Lists'!$MK$4:$MK$15</definedName>
    <definedName name="BEAUTYleague_name.value.LigaProKabaddi.team_namemarketplace_idA17E79C6D8DWNPlanguage_tagen_AE2.value">'Dropdown Lists'!$MK$4:$MK$15</definedName>
    <definedName name="BEAUTYleague_name.value.インドプロカバディリーグ.team_namemarketplace_idA17E79C6D8DWNPlanguage_tagen_AE2.value">'Dropdown Lists'!$MK$4:$MK$15</definedName>
    <definedName name="BEAUTYleague_name.value.رابطةلاعبيالغولفالمحترفين.team_namemarketplace_idA17E79C6D8DWNPlanguage_tagen_AE2.value">'Dropdown Lists'!$ML$4</definedName>
    <definedName name="BEAUTYleague_name.value.pga.team_namemarketplace_idA17E79C6D8DWNPlanguage_tagen_AE2.value">'Dropdown Lists'!$ML$4</definedName>
    <definedName name="BEAUTYleague_name.value.PGAツアー.team_namemarketplace_idA17E79C6D8DWNPlanguage_tagen_AE2.value">'Dropdown Lists'!$ML$4</definedName>
    <definedName name="BEAUTYleague_name.value.SchottischerFußball.team_namemarketplace_idA17E79C6D8DWNPlanguage_tagen_AE2.value">'Dropdown Lists'!$MM$4:$MM$21</definedName>
    <definedName name="BEAUTYleague_name.value.كرةالقدمالاسكتلندية.team_namemarketplace_idA17E79C6D8DWNPlanguage_tagen_AE2.value">'Dropdown Lists'!$MM$4:$MM$21</definedName>
    <definedName name="BEAUTYleague_name.value.Skotskfotboll.team_namemarketplace_idA17E79C6D8DWNPlanguage_tagen_AE2.value">'Dropdown Lists'!$MM$4:$MM$21</definedName>
    <definedName name="BEAUTYleague_name.value.Futebolescocês.team_namemarketplace_idA17E79C6D8DWNPlanguage_tagen_AE2.value">'Dropdown Lists'!$MM$4:$MM$21</definedName>
    <definedName name="BEAUTYleague_name.value.Footballécossais.team_namemarketplace_idA17E79C6D8DWNPlanguage_tagen_AE2.value">'Dropdown Lists'!$MM$4:$MM$21</definedName>
    <definedName name="BEAUTYleague_name.value.Fútbolescocés.team_namemarketplace_idA17E79C6D8DWNPlanguage_tagen_AE2.value">'Dropdown Lists'!$MM$4:$MM$21</definedName>
    <definedName name="BEAUTYleague_name.value.ScottishSoccer.team_namemarketplace_idA17E79C6D8DWNPlanguage_tagen_AE2.value">'Dropdown Lists'!$MM$4:$MM$21</definedName>
    <definedName name="BEAUTYleague_name.value.ScottishFootball.team_namemarketplace_idA17E79C6D8DWNPlanguage_tagen_AE2.value">'Dropdown Lists'!$MM$4:$MM$21</definedName>
    <definedName name="BEAUTYleague_name.value.Schotsvoetbal.team_namemarketplace_idA17E79C6D8DWNPlanguage_tagen_AE2.value">'Dropdown Lists'!$MM$4:$MM$21</definedName>
    <definedName name="BEAUTYleague_name.value.スコットランドサッカー.team_namemarketplace_idA17E79C6D8DWNPlanguage_tagen_AE2.value">'Dropdown Lists'!$MM$4:$MM$21</definedName>
    <definedName name="BEAUTYleague_name.value.Szkockapiłkanożna.team_namemarketplace_idA17E79C6D8DWNPlanguage_tagen_AE2.value">'Dropdown Lists'!$MM$4:$MM$21</definedName>
    <definedName name="BEAUTYleague_name.value.scottish_football.team_namemarketplace_idA17E79C6D8DWNPlanguage_tagen_AE2.value">'Dropdown Lists'!$MM$4:$MM$21</definedName>
    <definedName name="BEAUTYleague_name.value.Campionatodicalcioscozzese.team_namemarketplace_idA17E79C6D8DWNPlanguage_tagen_AE2.value">'Dropdown Lists'!$MM$4:$MM$21</definedName>
    <definedName name="BEAUTYleague_name.value.FranzösischerFußball.team_namemarketplace_idA17E79C6D8DWNPlanguage_tagen_AE2.value">'Dropdown Lists'!$MN$4:$MN$37</definedName>
    <definedName name="BEAUTYleague_name.value.Fransvoetbal.team_namemarketplace_idA17E79C6D8DWNPlanguage_tagen_AE2.value">'Dropdown Lists'!$MN$4:$MN$37</definedName>
    <definedName name="BEAUTYleague_name.value.FrenchFootball.team_namemarketplace_idA17E79C6D8DWNPlanguage_tagen_AE2.value">'Dropdown Lists'!$MN$4:$MN$37</definedName>
    <definedName name="BEAUTYleague_name.value.Franskfotboll.team_namemarketplace_idA17E79C6D8DWNPlanguage_tagen_AE2.value">'Dropdown Lists'!$MN$4:$MN$37</definedName>
    <definedName name="BEAUTYleague_name.value.FrenchSoccer.team_namemarketplace_idA17E79C6D8DWNPlanguage_tagen_AE2.value">'Dropdown Lists'!$MN$4:$MN$37</definedName>
    <definedName name="BEAUTYleague_name.value.Francuskapiłkanożna.team_namemarketplace_idA17E79C6D8DWNPlanguage_tagen_AE2.value">'Dropdown Lists'!$MN$4:$MN$37</definedName>
    <definedName name="BEAUTYleague_name.value.Calciofrancese.team_namemarketplace_idA17E79C6D8DWNPlanguage_tagen_AE2.value">'Dropdown Lists'!$MN$4:$MN$37</definedName>
    <definedName name="BEAUTYleague_name.value.Futebolfrancês.team_namemarketplace_idA17E79C6D8DWNPlanguage_tagen_AE2.value">'Dropdown Lists'!$MN$4:$MN$37</definedName>
    <definedName name="BEAUTYleague_name.value.french_football.team_namemarketplace_idA17E79C6D8DWNPlanguage_tagen_AE2.value">'Dropdown Lists'!$MN$4:$MN$37</definedName>
    <definedName name="BEAUTYleague_name.value.كرةالقدمالفرنسية.team_namemarketplace_idA17E79C6D8DWNPlanguage_tagen_AE2.value">'Dropdown Lists'!$MN$4:$MN$37</definedName>
    <definedName name="BEAUTYleague_name.value.Fútbolfrancés.team_namemarketplace_idA17E79C6D8DWNPlanguage_tagen_AE2.value">'Dropdown Lists'!$MN$4:$MN$37</definedName>
    <definedName name="BEAUTYleague_name.value.フランスサッカー.team_namemarketplace_idA17E79C6D8DWNPlanguage_tagen_AE2.value">'Dropdown Lists'!$MN$4:$MN$37</definedName>
    <definedName name="BEAUTYleague_name.value.Footballfrançais.team_namemarketplace_idA17E79C6D8DWNPlanguage_tagen_AE2.value">'Dropdown Lists'!$MN$4:$MN$37</definedName>
    <definedName name="BEAUTYleague_name.value.LPGAツアー.team_namemarketplace_idA17E79C6D8DWNPlanguage_tagen_AE2.value">'Dropdown Lists'!$MO$4</definedName>
    <definedName name="BEAUTYleague_name.value.lpga.team_namemarketplace_idA17E79C6D8DWNPlanguage_tagen_AE2.value">'Dropdown Lists'!$MO$4</definedName>
    <definedName name="BEAUTYleague_name.value.رابطةلاعباتالغولفالمحترفات.team_namemarketplace_idA17E79C6D8DWNPlanguage_tagen_AE2.value">'Dropdown Lists'!$MO$4</definedName>
    <definedName name="BEAUTYleague_name.value.لعبةالكريكيتالدولية.team_namemarketplace_idA17E79C6D8DWNPlanguage_tagen_AE2.value">'Dropdown Lists'!$MP$4:$MP$15</definedName>
    <definedName name="BEAUTYleague_name.value.Międzynarodowykrykiet.team_namemarketplace_idA17E79C6D8DWNPlanguage_tagen_AE2.value">'Dropdown Lists'!$MP$4:$MP$15</definedName>
    <definedName name="BEAUTYleague_name.value.InternationalesCricket.team_namemarketplace_idA17E79C6D8DWNPlanguage_tagen_AE2.value">'Dropdown Lists'!$MP$4:$MP$15</definedName>
    <definedName name="BEAUTYleague_name.value.クリケット代表チーム.team_namemarketplace_idA17E79C6D8DWNPlanguage_tagen_AE2.value">'Dropdown Lists'!$MP$4:$MP$15</definedName>
    <definedName name="BEAUTYleague_name.value.international_cricket.team_namemarketplace_idA17E79C6D8DWNPlanguage_tagen_AE2.value">'Dropdown Lists'!$MP$4:$MP$15</definedName>
    <definedName name="BEAUTYleague_name.value.Campionatointernazionaledicricket.team_namemarketplace_idA17E79C6D8DWNPlanguage_tagen_AE2.value">'Dropdown Lists'!$MP$4:$MP$15</definedName>
    <definedName name="BEAUTYleague_name.value.InternationellCricket.team_namemarketplace_idA17E79C6D8DWNPlanguage_tagen_AE2.value">'Dropdown Lists'!$MP$4:$MP$15</definedName>
    <definedName name="BEAUTYleague_name.value.Cricketinternational.team_namemarketplace_idA17E79C6D8DWNPlanguage_tagen_AE2.value">'Dropdown Lists'!$MP$4:$MP$15</definedName>
    <definedName name="BEAUTYleague_name.value.Cricketinternacional.team_namemarketplace_idA17E79C6D8DWNPlanguage_tagen_AE2.value">'Dropdown Lists'!$MP$4:$MP$15</definedName>
    <definedName name="BEAUTYleague_name.value.CríqueteInternacional.team_namemarketplace_idA17E79C6D8DWNPlanguage_tagen_AE2.value">'Dropdown Lists'!$MP$4:$MP$15</definedName>
    <definedName name="BEAUTYleague_name.value.InternationalCricket.team_namemarketplace_idA17E79C6D8DWNPlanguage_tagen_AE2.value">'Dropdown Lists'!$MP$4:$MP$15</definedName>
    <definedName name="BEAUTYleague_name.value.NationellaLacrosseligan.team_namemarketplace_idA17E79C6D8DWNPlanguage_tagen_AE2.value">'Dropdown Lists'!$MQ$4:$MQ$16</definedName>
    <definedName name="BEAUTYleague_name.value.دوريلاكروسالوطني.team_namemarketplace_idA17E79C6D8DWNPlanguage_tagen_AE2.value">'Dropdown Lists'!$MQ$4:$MQ$16</definedName>
    <definedName name="BEAUTYleague_name.value.ナショナルラクロスリーグ.team_namemarketplace_idA17E79C6D8DWNPlanguage_tagen_AE2.value">'Dropdown Lists'!$MQ$4:$MQ$16</definedName>
    <definedName name="BEAUTYleague_name.value.NationalLacrosseLeague.team_namemarketplace_idA17E79C6D8DWNPlanguage_tagen_AE2.value">'Dropdown Lists'!$MQ$4:$MQ$16</definedName>
    <definedName name="BEAUTYleague_name.value.LigaNacionaldeLacrosse.team_namemarketplace_idA17E79C6D8DWNPlanguage_tagen_AE2.value">'Dropdown Lists'!$MQ$4:$MQ$16</definedName>
    <definedName name="BEAUTYleague_name.value.national_lacrosse_league.team_namemarketplace_idA17E79C6D8DWNPlanguage_tagen_AE2.value">'Dropdown Lists'!$MQ$4:$MQ$16</definedName>
    <definedName name="BEAUTYleague_name.value.NarodowaLigaLacrosse.team_namemarketplace_idA17E79C6D8DWNPlanguage_tagen_AE2.value">'Dropdown Lists'!$MQ$4:$MQ$16</definedName>
    <definedName name="BEAUTYleague_name.value.hockey_india_league.team_namemarketplace_idA17E79C6D8DWNPlanguage_tagen_AE2.value">'Dropdown Lists'!$MR$4:$MR$9</definedName>
    <definedName name="BEAUTYleague_name.value.LigaDeHóqueiIndiano.team_namemarketplace_idA17E79C6D8DWNPlanguage_tagen_AE2.value">'Dropdown Lists'!$MR$4:$MR$9</definedName>
    <definedName name="BEAUTYleague_name.value.HockeyIndiaLeague.team_namemarketplace_idA17E79C6D8DWNPlanguage_tagen_AE2.value">'Dropdown Lists'!$MR$4:$MR$9</definedName>
    <definedName name="BEAUTYleague_name.value.Hokejowaligaindyjska.team_namemarketplace_idA17E79C6D8DWNPlanguage_tagen_AE2.value">'Dropdown Lists'!$MR$4:$MR$9</definedName>
    <definedName name="BEAUTYleague_name.value.LigaIndiadeHockey.team_namemarketplace_idA17E79C6D8DWNPlanguage_tagen_AE2.value">'Dropdown Lists'!$MR$4:$MR$9</definedName>
    <definedName name="BEAUTYleague_name.value.ホッケーインドリーグ.team_namemarketplace_idA17E79C6D8DWNPlanguage_tagen_AE2.value">'Dropdown Lists'!$MR$4:$MR$9</definedName>
    <definedName name="BEAUTYleague_name.value.Indienshockeyliga.team_namemarketplace_idA17E79C6D8DWNPlanguage_tagen_AE2.value">'Dropdown Lists'!$MR$4:$MR$9</definedName>
    <definedName name="BEAUTYleague_name.value.دوريالهوكيالهندي.team_namemarketplace_idA17E79C6D8DWNPlanguage_tagen_AE2.value">'Dropdown Lists'!$MR$4:$MR$9</definedName>
    <definedName name="BEAUTYleague_name.value.Campionatodihockeyindiano.team_namemarketplace_idA17E79C6D8DWNPlanguage_tagen_AE2.value">'Dropdown Lists'!$MR$4:$MR$9</definedName>
    <definedName name="BEAUTYleague_name.value.كرةالقدمالايطالية.team_namemarketplace_idA17E79C6D8DWNPlanguage_tagen_AE2.value">'Dropdown Lists'!$MS$4:$MS$46</definedName>
    <definedName name="BEAUTYleague_name.value.italian_football.team_namemarketplace_idA17E79C6D8DWNPlanguage_tagen_AE2.value">'Dropdown Lists'!$MS$4:$MS$46</definedName>
    <definedName name="BEAUTYleague_name.value.ItalienischerFußball.team_namemarketplace_idA17E79C6D8DWNPlanguage_tagen_AE2.value">'Dropdown Lists'!$MS$4:$MS$46</definedName>
    <definedName name="BEAUTYleague_name.value.ItalianSoccer.team_namemarketplace_idA17E79C6D8DWNPlanguage_tagen_AE2.value">'Dropdown Lists'!$MS$4:$MS$46</definedName>
    <definedName name="BEAUTYleague_name.value.Włoskapiłkanożna.team_namemarketplace_idA17E79C6D8DWNPlanguage_tagen_AE2.value">'Dropdown Lists'!$MS$4:$MS$46</definedName>
    <definedName name="BEAUTYleague_name.value.Italienskfotboll.team_namemarketplace_idA17E79C6D8DWNPlanguage_tagen_AE2.value">'Dropdown Lists'!$MS$4:$MS$46</definedName>
    <definedName name="BEAUTYleague_name.value.Footballitalien.team_namemarketplace_idA17E79C6D8DWNPlanguage_tagen_AE2.value">'Dropdown Lists'!$MS$4:$MS$46</definedName>
    <definedName name="BEAUTYleague_name.value.Calcioitaliano.team_namemarketplace_idA17E79C6D8DWNPlanguage_tagen_AE2.value">'Dropdown Lists'!$MS$4:$MS$46</definedName>
    <definedName name="BEAUTYleague_name.value.Italiaansvoetbal.team_namemarketplace_idA17E79C6D8DWNPlanguage_tagen_AE2.value">'Dropdown Lists'!$MS$4:$MS$46</definedName>
    <definedName name="BEAUTYleague_name.value.Fútbolitaliano.team_namemarketplace_idA17E79C6D8DWNPlanguage_tagen_AE2.value">'Dropdown Lists'!$MS$4:$MS$46</definedName>
    <definedName name="BEAUTYleague_name.value.Futebolitaliano.team_namemarketplace_idA17E79C6D8DWNPlanguage_tagen_AE2.value">'Dropdown Lists'!$MS$4:$MS$46</definedName>
    <definedName name="BEAUTYleague_name.value.ItalianFootball.team_namemarketplace_idA17E79C6D8DWNPlanguage_tagen_AE2.value">'Dropdown Lists'!$MS$4:$MS$46</definedName>
    <definedName name="BEAUTYleague_name.value.イタリアサッカー.team_namemarketplace_idA17E79C6D8DWNPlanguage_tagen_AE2.value">'Dropdown Lists'!$MS$4:$MS$46</definedName>
    <definedName name="BEAUTYleague_name.value.Campionatodipallavoloprofessionale.team_namemarketplace_idA17E79C6D8DWNPlanguage_tagen_AE2.value">'Dropdown Lists'!$MT$4:$MT$9</definedName>
    <definedName name="BEAUTYleague_name.value.دوريالمحترفينللكرةالطائرة.team_namemarketplace_idA17E79C6D8DWNPlanguage_tagen_AE2.value">'Dropdown Lists'!$MT$4:$MT$9</definedName>
    <definedName name="BEAUTYleague_name.value.インドバレーボールリーグ.team_namemarketplace_idA17E79C6D8DWNPlanguage_tagen_AE2.value">'Dropdown Lists'!$MT$4:$MT$9</definedName>
    <definedName name="BEAUTYleague_name.value.ProVolleyballLigan.team_namemarketplace_idA17E79C6D8DWNPlanguage_tagen_AE2.value">'Dropdown Lists'!$MT$4:$MT$9</definedName>
    <definedName name="BEAUTYleague_name.value.ProVolleyballLeague.team_namemarketplace_idA17E79C6D8DWNPlanguage_tagen_AE2.value">'Dropdown Lists'!$MT$4:$MT$9</definedName>
    <definedName name="BEAUTYleague_name.value.pro_volleyball_league.team_namemarketplace_idA17E79C6D8DWNPlanguage_tagen_AE2.value">'Dropdown Lists'!$MT$4:$MT$9</definedName>
    <definedName name="BEAUTYleague_name.value.LigaProfissionaldeVôlei.team_namemarketplace_idA17E79C6D8DWNPlanguage_tagen_AE2.value">'Dropdown Lists'!$MT$4:$MT$9</definedName>
    <definedName name="BEAUTYleague_name.value.Ligadevoleibolprofesional.team_namemarketplace_idA17E79C6D8DWNPlanguage_tagen_AE2.value">'Dropdown Lists'!$MT$4:$MT$9</definedName>
    <definedName name="BEAUTYleague_name.value.Japońskapiłkanożna.team_namemarketplace_idA17E79C6D8DWNPlanguage_tagen_AE2.value">'Dropdown Lists'!$MU$4:$MU$56</definedName>
    <definedName name="BEAUTYleague_name.value.Campionatodicalciogiapponese.team_namemarketplace_idA17E79C6D8DWNPlanguage_tagen_AE2.value">'Dropdown Lists'!$MU$4:$MU$56</definedName>
    <definedName name="BEAUTYleague_name.value.Japanskfotboll.team_namemarketplace_idA17E79C6D8DWNPlanguage_tagen_AE2.value">'Dropdown Lists'!$MU$4:$MU$56</definedName>
    <definedName name="BEAUTYleague_name.value.JapaneseSoccer.team_namemarketplace_idA17E79C6D8DWNPlanguage_tagen_AE2.value">'Dropdown Lists'!$MU$4:$MU$56</definedName>
    <definedName name="BEAUTYleague_name.value.JapanischerFußball.team_namemarketplace_idA17E79C6D8DWNPlanguage_tagen_AE2.value">'Dropdown Lists'!$MU$4:$MU$56</definedName>
    <definedName name="BEAUTYleague_name.value.Japansvoetbal.team_namemarketplace_idA17E79C6D8DWNPlanguage_tagen_AE2.value">'Dropdown Lists'!$MU$4:$MU$56</definedName>
    <definedName name="BEAUTYleague_name.value.JapaneseFootball.team_namemarketplace_idA17E79C6D8DWNPlanguage_tagen_AE2.value">'Dropdown Lists'!$MU$4:$MU$56</definedName>
    <definedName name="BEAUTYleague_name.value.Futeboljaponês.team_namemarketplace_idA17E79C6D8DWNPlanguage_tagen_AE2.value">'Dropdown Lists'!$MU$4:$MU$56</definedName>
    <definedName name="BEAUTYleague_name.value.كرةالقدماليابانية.team_namemarketplace_idA17E79C6D8DWNPlanguage_tagen_AE2.value">'Dropdown Lists'!$MU$4:$MU$56</definedName>
    <definedName name="BEAUTYleague_name.value.日本Jリーグ.team_namemarketplace_idA17E79C6D8DWNPlanguage_tagen_AE2.value">'Dropdown Lists'!$MU$4:$MU$56</definedName>
    <definedName name="BEAUTYleague_name.value.Fútboljaponés.team_namemarketplace_idA17E79C6D8DWNPlanguage_tagen_AE2.value">'Dropdown Lists'!$MU$4:$MU$56</definedName>
    <definedName name="BEAUTYleague_name.value.japanese_football.team_namemarketplace_idA17E79C6D8DWNPlanguage_tagen_AE2.value">'Dropdown Lists'!$MU$4:$MU$56</definedName>
    <definedName name="BEAUTYleague_name.value.Footballjaponais.team_namemarketplace_idA17E79C6D8DWNPlanguage_tagen_AE2.value">'Dropdown Lists'!$MU$4:$MU$56</definedName>
    <definedName name="BEAUTYleague_name.value.البيسبولالكلاسيكيةالعالمية.team_namemarketplace_idA17E79C6D8DWNPlanguage_tagen_AE2.value">'Dropdown Lists'!$MV$4:$MV$12</definedName>
    <definedName name="BEAUTYleague_name.value.world_baseball_classic.team_namemarketplace_idA17E79C6D8DWNPlanguage_tagen_AE2.value">'Dropdown Lists'!$MV$4:$MV$12</definedName>
    <definedName name="BEAUTYleague_name.value.Clásicomundialdebéisbol.team_namemarketplace_idA17E79C6D8DWNPlanguage_tagen_AE2.value">'Dropdown Lists'!$MV$4:$MV$12</definedName>
    <definedName name="BEAUTYleague_name.value.Classiquemondialedebaseball.team_namemarketplace_idA17E79C6D8DWNPlanguage_tagen_AE2.value">'Dropdown Lists'!$MV$4:$MV$12</definedName>
    <definedName name="BEAUTYleague_name.value.WereldHonkbalKlassieker.team_namemarketplace_idA17E79C6D8DWNPlanguage_tagen_AE2.value">'Dropdown Lists'!$MV$4:$MV$12</definedName>
    <definedName name="BEAUTYleague_name.value.WorldBaseballClassic.team_namemarketplace_idA17E79C6D8DWNPlanguage_tagen_AE2.value">'Dropdown Lists'!$MV$4:$MV$12</definedName>
    <definedName name="BEAUTYleague_name.value.ClássicoMundialdeBeisebol.team_namemarketplace_idA17E79C6D8DWNPlanguage_tagen_AE2.value">'Dropdown Lists'!$MV$4:$MV$12</definedName>
    <definedName name="BEAUTYleague_name.value.ワールドベースボールクラシック.team_namemarketplace_idA17E79C6D8DWNPlanguage_tagen_AE2.value">'Dropdown Lists'!$MV$4:$MV$12</definedName>
    <definedName name="BEAUTYleague_name.value.IndiskaPremierligan.team_namemarketplace_idA17E79C6D8DWNPlanguage_tagen_AE2.value">'Dropdown Lists'!$MW$4:$MW$13</definedName>
    <definedName name="BEAUTYleague_name.value.SzkockaPremierLeague.team_namemarketplace_idA17E79C6D8DWNPlanguage_tagen_AE2.value">'Dropdown Lists'!$MW$4:$MW$13</definedName>
    <definedName name="BEAUTYleague_name.value.LigaPremierdelaIndia.team_namemarketplace_idA17E79C6D8DWNPlanguage_tagen_AE2.value">'Dropdown Lists'!$MW$4:$MW$13</definedName>
    <definedName name="BEAUTYleague_name.value.IndianPremierLeague.team_namemarketplace_idA17E79C6D8DWNPlanguage_tagen_AE2.value">'Dropdown Lists'!$MW$4:$MW$13</definedName>
    <definedName name="BEAUTYleague_name.value.インディアンプレミアリーグ.team_namemarketplace_idA17E79C6D8DWNPlanguage_tagen_AE2.value">'Dropdown Lists'!$MW$4:$MW$13</definedName>
    <definedName name="BEAUTYleague_name.value.الدوريالهنديالممتاز.team_namemarketplace_idA17E79C6D8DWNPlanguage_tagen_AE2.value">'Dropdown Lists'!$MW$4:$MW$13</definedName>
    <definedName name="BEAUTYleague_name.value.LigaPremierIndiana.team_namemarketplace_idA17E79C6D8DWNPlanguage_tagen_AE2.value">'Dropdown Lists'!$MW$4:$MW$13</definedName>
    <definedName name="BEAUTYleague_name.value.indian_premier_league.team_namemarketplace_idA17E79C6D8DWNPlanguage_tagen_AE2.value">'Dropdown Lists'!$MW$4:$MW$13</definedName>
    <definedName name="BEAUTYleague_name.value.PremierLeagueindia.team_namemarketplace_idA17E79C6D8DWNPlanguage_tagen_AE2.value">'Dropdown Lists'!$MW$4:$MW$13</definedName>
    <definedName name="BEAUTYleague_name.value.wwe.team_namemarketplace_idA17E79C6D8DWNPlanguage_tagen_AE2.value">'Dropdown Lists'!$MX$4</definedName>
    <definedName name="BEAUTYleague_name.value.المصارعةالعالميةالترفيهية.team_namemarketplace_idA17E79C6D8DWNPlanguage_tagen_AE2.value">'Dropdown Lists'!$MX$4</definedName>
    <definedName name="BEAUTYleague_name.value.اتحادكرةالقدمالأميركي.team_namemarketplace_idA17E79C6D8DWNPlanguage_tagen_AE2.value">'Dropdown Lists'!$MY$4:$MY$45</definedName>
    <definedName name="BEAUTYleague_name.value.nfl.team_namemarketplace_idA17E79C6D8DWNPlanguage_tagen_AE2.value">'Dropdown Lists'!$MY$4:$MY$45</definedName>
    <definedName name="BEAUTYleague_name.value.ufc.team_namemarketplace_idA17E79C6D8DWNPlanguage_tagen_AE2.value">'Dropdown Lists'!$MZ$4:$MZ$180</definedName>
    <definedName name="BEAUTYleague_name.value.بطولةالقتالالنهائي.team_namemarketplace_idA17E79C6D8DWNPlanguage_tagen_AE2.value">'Dropdown Lists'!$MZ$4:$MZ$180</definedName>
    <definedName name="BEAUTYleague_name.value.Baloncestojaponés.team_namemarketplace_idA17E79C6D8DWNPlanguage_tagen_AE2.value">'Dropdown Lists'!$NA$4:$NA$48</definedName>
    <definedName name="BEAUTYleague_name.value.Basketballjaponais.team_namemarketplace_idA17E79C6D8DWNPlanguage_tagen_AE2.value">'Dropdown Lists'!$NA$4:$NA$48</definedName>
    <definedName name="BEAUTYleague_name.value.JapaneseBasketball.team_namemarketplace_idA17E79C6D8DWNPlanguage_tagen_AE2.value">'Dropdown Lists'!$NA$4:$NA$48</definedName>
    <definedName name="BEAUTYleague_name.value.日本Bリーグ.team_namemarketplace_idA17E79C6D8DWNPlanguage_tagen_AE2.value">'Dropdown Lists'!$NA$4:$NA$48</definedName>
    <definedName name="BEAUTYleague_name.value.japanese_basketball.team_namemarketplace_idA17E79C6D8DWNPlanguage_tagen_AE2.value">'Dropdown Lists'!$NA$4:$NA$48</definedName>
    <definedName name="BEAUTYleague_name.value.Japanskbasket.team_namemarketplace_idA17E79C6D8DWNPlanguage_tagen_AE2.value">'Dropdown Lists'!$NA$4:$NA$48</definedName>
    <definedName name="BEAUTYleague_name.value.Japansbasketbal.team_namemarketplace_idA17E79C6D8DWNPlanguage_tagen_AE2.value">'Dropdown Lists'!$NA$4:$NA$48</definedName>
    <definedName name="BEAUTYleague_name.value.Basquetejaponês.team_namemarketplace_idA17E79C6D8DWNPlanguage_tagen_AE2.value">'Dropdown Lists'!$NA$4:$NA$48</definedName>
    <definedName name="BEAUTYleague_name.value.كرةالسلةاليابانية.team_namemarketplace_idA17E79C6D8DWNPlanguage_tagen_AE2.value">'Dropdown Lists'!$NA$4:$NA$48</definedName>
    <definedName name="BEAUTYleague_name.value.Japońskakoszykówka.team_namemarketplace_idA17E79C6D8DWNPlanguage_tagen_AE2.value">'Dropdown Lists'!$NA$4:$NA$48</definedName>
    <definedName name="BEAUTYleague_name.value.Campionatodibasketgiapponese.team_namemarketplace_idA17E79C6D8DWNPlanguage_tagen_AE2.value">'Dropdown Lists'!$NA$4:$NA$48</definedName>
    <definedName name="BEAUTYleague_name.value.JapanischerBasketball.team_namemarketplace_idA17E79C6D8DWNPlanguage_tagen_AE2.value">'Dropdown Lists'!$NA$4:$NA$48</definedName>
    <definedName name="BEAUTYleague_name.value.wnba.team_namemarketplace_idA17E79C6D8DWNPlanguage_tagen_AE2.value">'Dropdown Lists'!$NB$4:$NB$26</definedName>
    <definedName name="BEAUTYleague_name.value.الاتحادالوطنيلكرةالسلةالنسائية.team_namemarketplace_idA17E79C6D8DWNPlanguage_tagen_AE2.value">'Dropdown Lists'!$NB$4:$NB$26</definedName>
    <definedName name="BEAUTYleague_name.value.mlb.team_namemarketplace_idA17E79C6D8DWNPlanguage_tagen_AE2.value">'Dropdown Lists'!$NC$4:$NC$47</definedName>
    <definedName name="BEAUTYleague_name.value.Liguemajeuredebaseball.team_namemarketplace_idA17E79C6D8DWNPlanguage_tagen_AE2.value">'Dropdown Lists'!$NC$4:$NC$47</definedName>
    <definedName name="BEAUTYleague_name.value.دوريالبيسبولالرئيسي.team_namemarketplace_idA17E79C6D8DWNPlanguage_tagen_AE2.value">'Dropdown Lists'!$NC$4:$NC$47</definedName>
    <definedName name="BEAUTYleague_name.value.تنس.team_namemarketplace_idA17E79C6D8DWNPlanguage_tagen_AE2.value">'Dropdown Lists'!$ND$4</definedName>
    <definedName name="BEAUTYleague_name.value.Tennis.team_namemarketplace_idA17E79C6D8DWNPlanguage_tagen_AE2.value">'Dropdown Lists'!$ND$4</definedName>
    <definedName name="BEAUTYleague_name.value.Tenis.team_namemarketplace_idA17E79C6D8DWNPlanguage_tagen_AE2.value">'Dropdown Lists'!$ND$4</definedName>
    <definedName name="BEAUTYleague_name.value.Tênis.team_namemarketplace_idA17E79C6D8DWNPlanguage_tagen_AE2.value">'Dropdown Lists'!$ND$4</definedName>
    <definedName name="BEAUTYleague_name.value.テニス.team_namemarketplace_idA17E79C6D8DWNPlanguage_tagen_AE2.value">'Dropdown Lists'!$ND$4</definedName>
    <definedName name="FOODleague_name.value.NASCAR.team_namemarketplace_idA17E79C6D8DWNPlanguage_tagen_AE2.value">'Dropdown Lists'!$NE$4:$NE$49</definedName>
    <definedName name="FOODleague_name.value.ناسكار.team_namemarketplace_idA17E79C6D8DWNPlanguage_tagen_AE2.value">'Dropdown Lists'!$NE$4:$NE$49</definedName>
    <definedName name="FOODleague_name.value.eスポーツ.team_namemarketplace_idA17E79C6D8DWNPlanguage_tagen_AE2.value">'Dropdown Lists'!$NF$4</definedName>
    <definedName name="FOODleague_name.value.ESportssportelettronici.team_namemarketplace_idA17E79C6D8DWNPlanguage_tagen_AE2.value">'Dropdown Lists'!$NF$4</definedName>
    <definedName name="FOODleague_name.value.Esport.team_namemarketplace_idA17E79C6D8DWNPlanguage_tagen_AE2.value">'Dropdown Lists'!$NF$4</definedName>
    <definedName name="FOODleague_name.value.ESports.team_namemarketplace_idA17E79C6D8DWNPlanguage_tagen_AE2.value">'Dropdown Lists'!$NF$4</definedName>
    <definedName name="FOODleague_name.value.ألعابإلكترونية.team_namemarketplace_idA17E79C6D8DWNPlanguage_tagen_AE2.value">'Dropdown Lists'!$NF$4</definedName>
    <definedName name="FOODleague_name.value.e_sports.team_namemarketplace_idA17E79C6D8DWNPlanguage_tagen_AE2.value">'Dropdown Lists'!$NF$4</definedName>
    <definedName name="FOODleague_name.value.Deporteselectrónicos.team_namemarketplace_idA17E79C6D8DWNPlanguage_tagen_AE2.value">'Dropdown Lists'!$NF$4</definedName>
    <definedName name="FOODleague_name.value.ProWrestlingLeague.team_namemarketplace_idA17E79C6D8DWNPlanguage_tagen_AE2.value">'Dropdown Lists'!$NG$4:$NG$9</definedName>
    <definedName name="FOODleague_name.value.Ligadeluchalibreprofesional.team_namemarketplace_idA17E79C6D8DWNPlanguage_tagen_AE2.value">'Dropdown Lists'!$NG$4:$NG$9</definedName>
    <definedName name="FOODleague_name.value.インドプロレスリーグ.team_namemarketplace_idA17E79C6D8DWNPlanguage_tagen_AE2.value">'Dropdown Lists'!$NG$4:$NG$9</definedName>
    <definedName name="FOODleague_name.value.LigaProfissionaldeLutaLivre.team_namemarketplace_idA17E79C6D8DWNPlanguage_tagen_AE2.value">'Dropdown Lists'!$NG$4:$NG$9</definedName>
    <definedName name="FOODleague_name.value.pro_wrestling_league.team_namemarketplace_idA17E79C6D8DWNPlanguage_tagen_AE2.value">'Dropdown Lists'!$NG$4:$NG$9</definedName>
    <definedName name="FOODleague_name.value.ProWrestlingLigan.team_namemarketplace_idA17E79C6D8DWNPlanguage_tagen_AE2.value">'Dropdown Lists'!$NG$4:$NG$9</definedName>
    <definedName name="FOODleague_name.value.دوريالمصارعةللمحترفين.team_namemarketplace_idA17E79C6D8DWNPlanguage_tagen_AE2.value">'Dropdown Lists'!$NG$4:$NG$9</definedName>
    <definedName name="FOODleague_name.value.Formel1.team_namemarketplace_idA17E79C6D8DWNPlanguage_tagen_AE2.value">'Dropdown Lists'!$NH$4:$NH$15</definedName>
    <definedName name="FOODleague_name.value.Formuła1.team_namemarketplace_idA17E79C6D8DWNPlanguage_tagen_AE2.value">'Dropdown Lists'!$NH$4:$NH$15</definedName>
    <definedName name="FOODleague_name.value.formula_1.team_namemarketplace_idA17E79C6D8DWNPlanguage_tagen_AE2.value">'Dropdown Lists'!$NH$4:$NH$15</definedName>
    <definedName name="FOODleague_name.value.Fórmula1.team_namemarketplace_idA17E79C6D8DWNPlanguage_tagen_AE2.value">'Dropdown Lists'!$NH$4:$NH$15</definedName>
    <definedName name="FOODleague_name.value.Formula1.team_namemarketplace_idA17E79C6D8DWNPlanguage_tagen_AE2.value">'Dropdown Lists'!$NH$4:$NH$15</definedName>
    <definedName name="FOODleague_name.value.فورمولا1.team_namemarketplace_idA17E79C6D8DWNPlanguage_tagen_AE2.value">'Dropdown Lists'!$NH$4:$NH$15</definedName>
    <definedName name="FOODleague_name.value.Formule1.team_namemarketplace_idA17E79C6D8DWNPlanguage_tagen_AE2.value">'Dropdown Lists'!$NH$4:$NH$15</definedName>
    <definedName name="FOODleague_name.value.フォーミュラ1.team_namemarketplace_idA17E79C6D8DWNPlanguage_tagen_AE2.value">'Dropdown Lists'!$NH$4:$NH$15</definedName>
    <definedName name="FOODleague_name.value.Iligan.team_namemarketplace_idA17E79C6D8DWNPlanguage_tagen_AE2.value">'Dropdown Lists'!$NI$4:$NI$14</definedName>
    <definedName name="FOODleague_name.value.ILeague.team_namemarketplace_idA17E79C6D8DWNPlanguage_tagen_AE2.value">'Dropdown Lists'!$NI$4:$NI$14</definedName>
    <definedName name="FOODleague_name.value.インドIリーグ.team_namemarketplace_idA17E79C6D8DWNPlanguage_tagen_AE2.value">'Dropdown Lists'!$NI$4:$NI$14</definedName>
    <definedName name="FOODleague_name.value.LigaI.team_namemarketplace_idA17E79C6D8DWNPlanguage_tagen_AE2.value">'Dropdown Lists'!$NI$4:$NI$14</definedName>
    <definedName name="FOODleague_name.value.i_league.team_namemarketplace_idA17E79C6D8DWNPlanguage_tagen_AE2.value">'Dropdown Lists'!$NI$4:$NI$14</definedName>
    <definedName name="FOODleague_name.value.الدوريالهنديللمحترفين.team_namemarketplace_idA17E79C6D8DWNPlanguage_tagen_AE2.value">'Dropdown Lists'!$NI$4:$NI$14</definedName>
    <definedName name="FOODleague_name.value.JapanischerBaseball.team_namemarketplace_idA17E79C6D8DWNPlanguage_tagen_AE2.value">'Dropdown Lists'!$NJ$4:$NJ$16</definedName>
    <definedName name="FOODleague_name.value.Campionatodibaseballgiapponese.team_namemarketplace_idA17E79C6D8DWNPlanguage_tagen_AE2.value">'Dropdown Lists'!$NJ$4:$NJ$16</definedName>
    <definedName name="FOODleague_name.value.Baseballjaponais.team_namemarketplace_idA17E79C6D8DWNPlanguage_tagen_AE2.value">'Dropdown Lists'!$NJ$4:$NJ$16</definedName>
    <definedName name="FOODleague_name.value.Béisboljaponés.team_namemarketplace_idA17E79C6D8DWNPlanguage_tagen_AE2.value">'Dropdown Lists'!$NJ$4:$NJ$16</definedName>
    <definedName name="FOODleague_name.value.日本セパリーグ高校野球.team_namemarketplace_idA17E79C6D8DWNPlanguage_tagen_AE2.value">'Dropdown Lists'!$NJ$4:$NJ$16</definedName>
    <definedName name="FOODleague_name.value.JapaneseBaseball.team_namemarketplace_idA17E79C6D8DWNPlanguage_tagen_AE2.value">'Dropdown Lists'!$NJ$4:$NJ$16</definedName>
    <definedName name="FOODleague_name.value.Japanshonkbal.team_namemarketplace_idA17E79C6D8DWNPlanguage_tagen_AE2.value">'Dropdown Lists'!$NJ$4:$NJ$16</definedName>
    <definedName name="FOODleague_name.value.japanese_baseball.team_namemarketplace_idA17E79C6D8DWNPlanguage_tagen_AE2.value">'Dropdown Lists'!$NJ$4:$NJ$16</definedName>
    <definedName name="FOODleague_name.value.Japanskbaseboll.team_namemarketplace_idA17E79C6D8DWNPlanguage_tagen_AE2.value">'Dropdown Lists'!$NJ$4:$NJ$16</definedName>
    <definedName name="FOODleague_name.value.البيسبولالياباني.team_namemarketplace_idA17E79C6D8DWNPlanguage_tagen_AE2.value">'Dropdown Lists'!$NJ$4:$NJ$16</definedName>
    <definedName name="FOODleague_name.value.Japońskibaseball.team_namemarketplace_idA17E79C6D8DWNPlanguage_tagen_AE2.value">'Dropdown Lists'!$NJ$4:$NJ$16</definedName>
    <definedName name="FOODleague_name.value.Beiseboljaponês.team_namemarketplace_idA17E79C6D8DWNPlanguage_tagen_AE2.value">'Dropdown Lists'!$NJ$4:$NJ$16</definedName>
    <definedName name="FOODleague_name.value.イギリスサッカー.team_namemarketplace_idA17E79C6D8DWNPlanguage_tagen_AE2.value">'Dropdown Lists'!$NK$4:$NK$52</definedName>
    <definedName name="FOODleague_name.value.EnglishFootball.team_namemarketplace_idA17E79C6D8DWNPlanguage_tagen_AE2.value">'Dropdown Lists'!$NK$4:$NK$52</definedName>
    <definedName name="FOODleague_name.value.Engelsvoetbal.team_namemarketplace_idA17E79C6D8DWNPlanguage_tagen_AE2.value">'Dropdown Lists'!$NK$4:$NK$52</definedName>
    <definedName name="FOODleague_name.value.Footballbritannique.team_namemarketplace_idA17E79C6D8DWNPlanguage_tagen_AE2.value">'Dropdown Lists'!$NK$4:$NK$52</definedName>
    <definedName name="FOODleague_name.value.كرةالقدمالإنجليزية.team_namemarketplace_idA17E79C6D8DWNPlanguage_tagen_AE2.value">'Dropdown Lists'!$NK$4:$NK$52</definedName>
    <definedName name="FOODleague_name.value.Angielskapiłkanożna.team_namemarketplace_idA17E79C6D8DWNPlanguage_tagen_AE2.value">'Dropdown Lists'!$NK$4:$NK$52</definedName>
    <definedName name="FOODleague_name.value.english_football.team_namemarketplace_idA17E79C6D8DWNPlanguage_tagen_AE2.value">'Dropdown Lists'!$NK$4:$NK$52</definedName>
    <definedName name="FOODleague_name.value.EnglishSoccer.team_namemarketplace_idA17E79C6D8DWNPlanguage_tagen_AE2.value">'Dropdown Lists'!$NK$4:$NK$52</definedName>
    <definedName name="FOODleague_name.value.BritishFootball.team_namemarketplace_idA17E79C6D8DWNPlanguage_tagen_AE2.value">'Dropdown Lists'!$NK$4:$NK$52</definedName>
    <definedName name="FOODleague_name.value.Calcioinglese.team_namemarketplace_idA17E79C6D8DWNPlanguage_tagen_AE2.value">'Dropdown Lists'!$NK$4:$NK$52</definedName>
    <definedName name="FOODleague_name.value.Futebolinglês.team_namemarketplace_idA17E79C6D8DWNPlanguage_tagen_AE2.value">'Dropdown Lists'!$NK$4:$NK$52</definedName>
    <definedName name="FOODleague_name.value.Engelskfotboll.team_namemarketplace_idA17E79C6D8DWNPlanguage_tagen_AE2.value">'Dropdown Lists'!$NK$4:$NK$52</definedName>
    <definedName name="FOODleague_name.value.EnglischerFußball.team_namemarketplace_idA17E79C6D8DWNPlanguage_tagen_AE2.value">'Dropdown Lists'!$NK$4:$NK$52</definedName>
    <definedName name="FOODleague_name.value.Fútbolinglés.team_namemarketplace_idA17E79C6D8DWNPlanguage_tagen_AE2.value">'Dropdown Lists'!$NK$4:$NK$52</definedName>
    <definedName name="FOODleague_name.value.الاتحادالدوليللمصارعة.team_namemarketplace_idA17E79C6D8DWNPlanguage_tagen_AE2.value">'Dropdown Lists'!$NL$4</definedName>
    <definedName name="FOODleague_name.value.WUSA.team_namemarketplace_idA17E79C6D8DWNPlanguage_tagen_AE2.value">'Dropdown Lists'!$NL$4</definedName>
    <definedName name="FOODleague_name.value.PremièreLiguecanadienne.team_namemarketplace_idA17E79C6D8DWNPlanguage_tagen_AE2.value">'Dropdown Lists'!$NM$4:$NM$12</definedName>
    <definedName name="FOODleague_name.value.Kanadensiskpremiärliga.team_namemarketplace_idA17E79C6D8DWNPlanguage_tagen_AE2.value">'Dropdown Lists'!$NM$4:$NM$12</definedName>
    <definedName name="FOODleague_name.value.CanadianPremierLeague.team_namemarketplace_idA17E79C6D8DWNPlanguage_tagen_AE2.value">'Dropdown Lists'!$NM$4:$NM$12</definedName>
    <definedName name="FOODleague_name.value.LigaPremierCanadense.team_namemarketplace_idA17E79C6D8DWNPlanguage_tagen_AE2.value">'Dropdown Lists'!$NM$4:$NM$12</definedName>
    <definedName name="FOODleague_name.value.canadian_premier_league.team_namemarketplace_idA17E79C6D8DWNPlanguage_tagen_AE2.value">'Dropdown Lists'!$NM$4:$NM$12</definedName>
    <definedName name="FOODleague_name.value.PremiereLeaguecanadiense.team_namemarketplace_idA17E79C6D8DWNPlanguage_tagen_AE2.value">'Dropdown Lists'!$NM$4:$NM$12</definedName>
    <definedName name="FOODleague_name.value.LigaPremiercanadiense.team_namemarketplace_idA17E79C6D8DWNPlanguage_tagen_AE2.value">'Dropdown Lists'!$NM$4:$NM$12</definedName>
    <definedName name="FOODleague_name.value.PremierLeagueKanada.team_namemarketplace_idA17E79C6D8DWNPlanguage_tagen_AE2.value">'Dropdown Lists'!$NM$4:$NM$12</definedName>
    <definedName name="FOODleague_name.value.CanadianPremiereLeague.team_namemarketplace_idA17E79C6D8DWNPlanguage_tagen_AE2.value">'Dropdown Lists'!$NM$4:$NM$12</definedName>
    <definedName name="FOODleague_name.value.الدوريالكنديالممتاز.team_namemarketplace_idA17E79C6D8DWNPlanguage_tagen_AE2.value">'Dropdown Lists'!$NM$4:$NM$12</definedName>
    <definedName name="FOODleague_name.value.カナダプレミアリーグ.team_namemarketplace_idA17E79C6D8DWNPlanguage_tagen_AE2.value">'Dropdown Lists'!$NM$4:$NM$12</definedName>
    <definedName name="FOODleague_name.value.KanadyjskaPremiereLeague.team_namemarketplace_idA17E79C6D8DWNPlanguage_tagen_AE2.value">'Dropdown Lists'!$NM$4:$NM$12</definedName>
    <definedName name="FOODleague_name.value.Fútbolespañol.team_namemarketplace_idA17E79C6D8DWNPlanguage_tagen_AE2.value">'Dropdown Lists'!$NN$4:$NN$47</definedName>
    <definedName name="FOODleague_name.value.SpanishFootball.team_namemarketplace_idA17E79C6D8DWNPlanguage_tagen_AE2.value">'Dropdown Lists'!$NN$4:$NN$47</definedName>
    <definedName name="FOODleague_name.value.كرةالقدمالاسبانية.team_namemarketplace_idA17E79C6D8DWNPlanguage_tagen_AE2.value">'Dropdown Lists'!$NN$4:$NN$47</definedName>
    <definedName name="FOODleague_name.value.Calciospagnolo.team_namemarketplace_idA17E79C6D8DWNPlanguage_tagen_AE2.value">'Dropdown Lists'!$NN$4:$NN$47</definedName>
    <definedName name="FOODleague_name.value.Futebolespanhol.team_namemarketplace_idA17E79C6D8DWNPlanguage_tagen_AE2.value">'Dropdown Lists'!$NN$4:$NN$47</definedName>
    <definedName name="FOODleague_name.value.Footballespagnol.team_namemarketplace_idA17E79C6D8DWNPlanguage_tagen_AE2.value">'Dropdown Lists'!$NN$4:$NN$47</definedName>
    <definedName name="FOODleague_name.value.spanish_football.team_namemarketplace_idA17E79C6D8DWNPlanguage_tagen_AE2.value">'Dropdown Lists'!$NN$4:$NN$47</definedName>
    <definedName name="FOODleague_name.value.Hiszpańskapiłkanożna.team_namemarketplace_idA17E79C6D8DWNPlanguage_tagen_AE2.value">'Dropdown Lists'!$NN$4:$NN$47</definedName>
    <definedName name="FOODleague_name.value.SpanishSoccer.team_namemarketplace_idA17E79C6D8DWNPlanguage_tagen_AE2.value">'Dropdown Lists'!$NN$4:$NN$47</definedName>
    <definedName name="FOODleague_name.value.SpanischerFußball.team_namemarketplace_idA17E79C6D8DWNPlanguage_tagen_AE2.value">'Dropdown Lists'!$NN$4:$NN$47</definedName>
    <definedName name="FOODleague_name.value.Spaansvoetbal.team_namemarketplace_idA17E79C6D8DWNPlanguage_tagen_AE2.value">'Dropdown Lists'!$NN$4:$NN$47</definedName>
    <definedName name="FOODleague_name.value.Spanskfotboll.team_namemarketplace_idA17E79C6D8DWNPlanguage_tagen_AE2.value">'Dropdown Lists'!$NN$4:$NN$47</definedName>
    <definedName name="FOODleague_name.value.スペインサッカー.team_namemarketplace_idA17E79C6D8DWNPlanguage_tagen_AE2.value">'Dropdown Lists'!$NN$4:$NN$47</definedName>
    <definedName name="FOODleague_name.value.CanadianFootballLeague.team_namemarketplace_idA17E79C6D8DWNPlanguage_tagen_AE2.value">'Dropdown Lists'!$NO$4:$NO$12</definedName>
    <definedName name="FOODleague_name.value.LigaCanadensedeFutebol.team_namemarketplace_idA17E79C6D8DWNPlanguage_tagen_AE2.value">'Dropdown Lists'!$NO$4:$NO$12</definedName>
    <definedName name="FOODleague_name.value.KanadyjskaLigaPiłkarska.team_namemarketplace_idA17E79C6D8DWNPlanguage_tagen_AE2.value">'Dropdown Lists'!$NO$4:$NO$12</definedName>
    <definedName name="FOODleague_name.value.canadian_football_league.team_namemarketplace_idA17E79C6D8DWNPlanguage_tagen_AE2.value">'Dropdown Lists'!$NO$4:$NO$12</definedName>
    <definedName name="FOODleague_name.value.Liguecanadiennedefootball.team_namemarketplace_idA17E79C6D8DWNPlanguage_tagen_AE2.value">'Dropdown Lists'!$NO$4:$NO$12</definedName>
    <definedName name="FOODleague_name.value.Kanadensiskfotbollsliga.team_namemarketplace_idA17E79C6D8DWNPlanguage_tagen_AE2.value">'Dropdown Lists'!$NO$4:$NO$12</definedName>
    <definedName name="FOODleague_name.value.الدوريالكنديلكرةالقدم.team_namemarketplace_idA17E79C6D8DWNPlanguage_tagen_AE2.value">'Dropdown Lists'!$NO$4:$NO$12</definedName>
    <definedName name="FOODleague_name.value.KanadischeFußballliga.team_namemarketplace_idA17E79C6D8DWNPlanguage_tagen_AE2.value">'Dropdown Lists'!$NO$4:$NO$12</definedName>
    <definedName name="FOODleague_name.value.カナディアンフットボールリーグ.team_namemarketplace_idA17E79C6D8DWNPlanguage_tagen_AE2.value">'Dropdown Lists'!$NO$4:$NO$12</definedName>
    <definedName name="FOODleague_name.value.Ligadefútbolcanadiense.team_namemarketplace_idA17E79C6D8DWNPlanguage_tagen_AE2.value">'Dropdown Lists'!$NO$4:$NO$12</definedName>
    <definedName name="FOODleague_name.value.دوريكرةالسلةالأميركيللمحترفين.team_namemarketplace_idA17E79C6D8DWNPlanguage_tagen_AE2.value">'Dropdown Lists'!$NP$4:$NP$48</definedName>
    <definedName name="FOODleague_name.value.nba.team_namemarketplace_idA17E79C6D8DWNPlanguage_tagen_AE2.value">'Dropdown Lists'!$NP$4:$NP$48</definedName>
    <definedName name="FOODleague_name.value.MinorLeagueHonkbal.team_namemarketplace_idA17E79C6D8DWNPlanguage_tagen_AE2.value">'Dropdown Lists'!$NQ$4:$NQ$164</definedName>
    <definedName name="FOODleague_name.value.minor_league_baseball.team_namemarketplace_idA17E79C6D8DWNPlanguage_tagen_AE2.value">'Dropdown Lists'!$NQ$4:$NQ$164</definedName>
    <definedName name="FOODleague_name.value.Béisboldeligasmenores.team_namemarketplace_idA17E79C6D8DWNPlanguage_tagen_AE2.value">'Dropdown Lists'!$NQ$4:$NQ$164</definedName>
    <definedName name="FOODleague_name.value.MinorLeagueBaseball.team_namemarketplace_idA17E79C6D8DWNPlanguage_tagen_AE2.value">'Dropdown Lists'!$NQ$4:$NQ$164</definedName>
    <definedName name="FOODleague_name.value.LigaMenordeBeisebol.team_namemarketplace_idA17E79C6D8DWNPlanguage_tagen_AE2.value">'Dropdown Lists'!$NQ$4:$NQ$164</definedName>
    <definedName name="FOODleague_name.value.Liguemineuredebaseball.team_namemarketplace_idA17E79C6D8DWNPlanguage_tagen_AE2.value">'Dropdown Lists'!$NQ$4:$NQ$164</definedName>
    <definedName name="FOODleague_name.value.アメリカマイナーリーグ.team_namemarketplace_idA17E79C6D8DWNPlanguage_tagen_AE2.value">'Dropdown Lists'!$NQ$4:$NQ$164</definedName>
    <definedName name="FOODleague_name.value.دوريالبيسبولالمصغر.team_namemarketplace_idA17E79C6D8DWNPlanguage_tagen_AE2.value">'Dropdown Lists'!$NQ$4:$NQ$164</definedName>
    <definedName name="FOODleague_name.value.دوريالهوكيالوطني.team_namemarketplace_idA17E79C6D8DWNPlanguage_tagen_AE2.value">'Dropdown Lists'!$NR$4:$NR$53</definedName>
    <definedName name="FOODleague_name.value.nhl.team_namemarketplace_idA17E79C6D8DWNPlanguage_tagen_AE2.value">'Dropdown Lists'!$NR$4:$NR$53</definedName>
    <definedName name="FOODleague_name.value.Liguenationaledehockey.team_namemarketplace_idA17E79C6D8DWNPlanguage_tagen_AE2.value">'Dropdown Lists'!$NR$4:$NR$53</definedName>
    <definedName name="FOODleague_name.value.EuropeanBasketball.team_namemarketplace_idA17E79C6D8DWNPlanguage_tagen_AE2.value">'Dropdown Lists'!$NS$4:$NS$21</definedName>
    <definedName name="FOODleague_name.value.Europeesbasketbal.team_namemarketplace_idA17E79C6D8DWNPlanguage_tagen_AE2.value">'Dropdown Lists'!$NS$4:$NS$21</definedName>
    <definedName name="FOODleague_name.value.كرةالسلةالأوروبية.team_namemarketplace_idA17E79C6D8DWNPlanguage_tagen_AE2.value">'Dropdown Lists'!$NS$4:$NS$21</definedName>
    <definedName name="FOODleague_name.value.european_basketball.team_namemarketplace_idA17E79C6D8DWNPlanguage_tagen_AE2.value">'Dropdown Lists'!$NS$4:$NS$21</definedName>
    <definedName name="FOODleague_name.value.Baloncestoeuropeo.team_namemarketplace_idA17E79C6D8DWNPlanguage_tagen_AE2.value">'Dropdown Lists'!$NS$4:$NS$21</definedName>
    <definedName name="FOODleague_name.value.Europeiskbasket.team_namemarketplace_idA17E79C6D8DWNPlanguage_tagen_AE2.value">'Dropdown Lists'!$NS$4:$NS$21</definedName>
    <definedName name="FOODleague_name.value.Legaeuropeadipallacanestro.team_namemarketplace_idA17E79C6D8DWNPlanguage_tagen_AE2.value">'Dropdown Lists'!$NS$4:$NS$21</definedName>
    <definedName name="FOODleague_name.value.バスケットボールユーロリーグ.team_namemarketplace_idA17E79C6D8DWNPlanguage_tagen_AE2.value">'Dropdown Lists'!$NS$4:$NS$21</definedName>
    <definedName name="FOODleague_name.value.Basqueteeuropeu.team_namemarketplace_idA17E79C6D8DWNPlanguage_tagen_AE2.value">'Dropdown Lists'!$NS$4:$NS$21</definedName>
    <definedName name="FOODleague_name.value.Europejskakoszykówka.team_namemarketplace_idA17E79C6D8DWNPlanguage_tagen_AE2.value">'Dropdown Lists'!$NS$4:$NS$21</definedName>
    <definedName name="FOODleague_name.value.Basketballeuropéen.team_namemarketplace_idA17E79C6D8DWNPlanguage_tagen_AE2.value">'Dropdown Lists'!$NS$4:$NS$21</definedName>
    <definedName name="FOODleague_name.value.EuropäischerBasketball.team_namemarketplace_idA17E79C6D8DWNPlanguage_tagen_AE2.value">'Dropdown Lists'!$NS$4:$NS$21</definedName>
    <definedName name="FOODleague_name.value.LigaPremierdeBadminton.team_namemarketplace_idA17E79C6D8DWNPlanguage_tagen_AE2.value">'Dropdown Lists'!$NT$4:$NT$10</definedName>
    <definedName name="FOODleague_name.value.インドバドミントンリーグ.team_namemarketplace_idA17E79C6D8DWNPlanguage_tagen_AE2.value">'Dropdown Lists'!$NT$4:$NT$10</definedName>
    <definedName name="FOODleague_name.value.PremierBadmintonLeague.team_namemarketplace_idA17E79C6D8DWNPlanguage_tagen_AE2.value">'Dropdown Lists'!$NT$4:$NT$10</definedName>
    <definedName name="FOODleague_name.value.premier_badminton_league.team_namemarketplace_idA17E79C6D8DWNPlanguage_tagen_AE2.value">'Dropdown Lists'!$NT$4:$NT$10</definedName>
    <definedName name="FOODleague_name.value.LigaPremierdeBádminton.team_namemarketplace_idA17E79C6D8DWNPlanguage_tagen_AE2.value">'Dropdown Lists'!$NT$4:$NT$10</definedName>
    <definedName name="FOODleague_name.value.PremierBadmintonLigan.team_namemarketplace_idA17E79C6D8DWNPlanguage_tagen_AE2.value">'Dropdown Lists'!$NT$4:$NT$10</definedName>
    <definedName name="FOODleague_name.value.الدوريالممتازلكرةالريشة.team_namemarketplace_idA17E79C6D8DWNPlanguage_tagen_AE2.value">'Dropdown Lists'!$NT$4:$NT$10</definedName>
    <definedName name="FOODleague_name.value.Otrosequiposdefútbol.team_namemarketplace_idA17E79C6D8DWNPlanguage_tagen_AE2.value">'Dropdown Lists'!$NU$4:$NU$14</definedName>
    <definedName name="FOODleague_name.value.OtherSoccerLeagues.team_namemarketplace_idA17E79C6D8DWNPlanguage_tagen_AE2.value">'Dropdown Lists'!$NU$4:$NU$14</definedName>
    <definedName name="FOODleague_name.value.other_football_leagues.team_namemarketplace_idA17E79C6D8DWNPlanguage_tagen_AE2.value">'Dropdown Lists'!$NU$4:$NU$14</definedName>
    <definedName name="FOODleague_name.value.サッカーリーグその他.team_namemarketplace_idA17E79C6D8DWNPlanguage_tagen_AE2.value">'Dropdown Lists'!$NU$4:$NU$14</definedName>
    <definedName name="FOODleague_name.value.Otrasligasdefútbol.team_namemarketplace_idA17E79C6D8DWNPlanguage_tagen_AE2.value">'Dropdown Lists'!$NU$4:$NU$14</definedName>
    <definedName name="FOODleague_name.value.Inneligipiłkarskie.team_namemarketplace_idA17E79C6D8DWNPlanguage_tagen_AE2.value">'Dropdown Lists'!$NU$4:$NU$14</definedName>
    <definedName name="FOODleague_name.value.Anderevoetbalcompetities.team_namemarketplace_idA17E79C6D8DWNPlanguage_tagen_AE2.value">'Dropdown Lists'!$NU$4:$NU$14</definedName>
    <definedName name="FOODleague_name.value.Autreséquipesdefootball.team_namemarketplace_idA17E79C6D8DWNPlanguage_tagen_AE2.value">'Dropdown Lists'!$NU$4:$NU$14</definedName>
    <definedName name="FOODleague_name.value.MehrFußballmannschaften.team_namemarketplace_idA17E79C6D8DWNPlanguage_tagen_AE2.value">'Dropdown Lists'!$NU$4:$NU$14</definedName>
    <definedName name="FOODleague_name.value.MoreFootballLeagues.team_namemarketplace_idA17E79C6D8DWNPlanguage_tagen_AE2.value">'Dropdown Lists'!$NU$4:$NU$14</definedName>
    <definedName name="FOODleague_name.value.Outrasligasdefutebol.team_namemarketplace_idA17E79C6D8DWNPlanguage_tagen_AE2.value">'Dropdown Lists'!$NU$4:$NU$14</definedName>
    <definedName name="FOODleague_name.value.بطولاتكرةالقدمالأخرى.team_namemarketplace_idA17E79C6D8DWNPlanguage_tagen_AE2.value">'Dropdown Lists'!$NU$4:$NU$14</definedName>
    <definedName name="FOODleague_name.value.Altresquadredicalcio.team_namemarketplace_idA17E79C6D8DWNPlanguage_tagen_AE2.value">'Dropdown Lists'!$NU$4:$NU$14</definedName>
    <definedName name="FOODleague_name.value.Andrafotbollsligor.team_namemarketplace_idA17E79C6D8DWNPlanguage_tagen_AE2.value">'Dropdown Lists'!$NU$4:$NU$14</definedName>
    <definedName name="FOODleague_name.value.ポルトガルサッカー.team_namemarketplace_idA17E79C6D8DWNPlanguage_tagen_AE2.value">'Dropdown Lists'!$NV$4:$NV$27</definedName>
    <definedName name="FOODleague_name.value.PortugueseFootball.team_namemarketplace_idA17E79C6D8DWNPlanguage_tagen_AE2.value">'Dropdown Lists'!$NV$4:$NV$27</definedName>
    <definedName name="FOODleague_name.value.Futebolportuguês.team_namemarketplace_idA17E79C6D8DWNPlanguage_tagen_AE2.value">'Dropdown Lists'!$NV$4:$NV$27</definedName>
    <definedName name="FOODleague_name.value.Fútbolportugués.team_namemarketplace_idA17E79C6D8DWNPlanguage_tagen_AE2.value">'Dropdown Lists'!$NV$4:$NV$27</definedName>
    <definedName name="FOODleague_name.value.Footballportugais.team_namemarketplace_idA17E79C6D8DWNPlanguage_tagen_AE2.value">'Dropdown Lists'!$NV$4:$NV$27</definedName>
    <definedName name="FOODleague_name.value.Portugeesvoetbal.team_namemarketplace_idA17E79C6D8DWNPlanguage_tagen_AE2.value">'Dropdown Lists'!$NV$4:$NV$27</definedName>
    <definedName name="FOODleague_name.value.PortugiesischerFußball.team_namemarketplace_idA17E79C6D8DWNPlanguage_tagen_AE2.value">'Dropdown Lists'!$NV$4:$NV$27</definedName>
    <definedName name="FOODleague_name.value.portuguese_football.team_namemarketplace_idA17E79C6D8DWNPlanguage_tagen_AE2.value">'Dropdown Lists'!$NV$4:$NV$27</definedName>
    <definedName name="FOODleague_name.value.Portugisiskfotboll.team_namemarketplace_idA17E79C6D8DWNPlanguage_tagen_AE2.value">'Dropdown Lists'!$NV$4:$NV$27</definedName>
    <definedName name="FOODleague_name.value.PortugueseSoccer.team_namemarketplace_idA17E79C6D8DWNPlanguage_tagen_AE2.value">'Dropdown Lists'!$NV$4:$NV$27</definedName>
    <definedName name="FOODleague_name.value.Portugalskapiłkanożna.team_namemarketplace_idA17E79C6D8DWNPlanguage_tagen_AE2.value">'Dropdown Lists'!$NV$4:$NV$27</definedName>
    <definedName name="FOODleague_name.value.كرةالقدمالبرتغالية.team_namemarketplace_idA17E79C6D8DWNPlanguage_tagen_AE2.value">'Dropdown Lists'!$NV$4:$NV$27</definedName>
    <definedName name="FOODleague_name.value.Campionatodicalcioportoghese.team_namemarketplace_idA17E79C6D8DWNPlanguage_tagen_AE2.value">'Dropdown Lists'!$NV$4:$NV$27</definedName>
    <definedName name="FOODleague_name.value.الدوريالأمريكيلكرةالقدم.team_namemarketplace_idA17E79C6D8DWNPlanguage_tagen_AE2.value">'Dropdown Lists'!$NW$4:$NW$32</definedName>
    <definedName name="FOODleague_name.value.mls.team_namemarketplace_idA17E79C6D8DWNPlanguage_tagen_AE2.value">'Dropdown Lists'!$NW$4:$NW$32</definedName>
    <definedName name="FOODleague_name.value.ncaa.team_namemarketplace_idA17E79C6D8DWNPlanguage_tagen_AE2.value">'Dropdown Lists'!$NX$4:$NX$382</definedName>
    <definedName name="FOODleague_name.value.دوريالجامعاتالأمريكيةلكرةالسلة.team_namemarketplace_idA17E79C6D8DWNPlanguage_tagen_AE2.value">'Dropdown Lists'!$NX$4:$NX$382</definedName>
    <definedName name="FOODleague_name.value.Campionatomondialedicalcio.team_namemarketplace_idA17E79C6D8DWNPlanguage_tagen_AE2.value">'Dropdown Lists'!$NY$4:$NY$63</definedName>
    <definedName name="FOODleague_name.value.WorldCupFootball.team_namemarketplace_idA17E79C6D8DWNPlanguage_tagen_AE2.value">'Dropdown Lists'!$NY$4:$NY$63</definedName>
    <definedName name="FOODleague_name.value.Wereldkampioenschapvoetbal.team_namemarketplace_idA17E79C6D8DWNPlanguage_tagen_AE2.value">'Dropdown Lists'!$NY$4:$NY$63</definedName>
    <definedName name="FOODleague_name.value.CopadoMundodeFutebol.team_namemarketplace_idA17E79C6D8DWNPlanguage_tagen_AE2.value">'Dropdown Lists'!$NY$4:$NY$63</definedName>
    <definedName name="FOODleague_name.value.WorldCupSoccer.team_namemarketplace_idA17E79C6D8DWNPlanguage_tagen_AE2.value">'Dropdown Lists'!$NY$4:$NY$63</definedName>
    <definedName name="FOODleague_name.value.MistrzostwaŚwiatawPiłceNożnej.team_namemarketplace_idA17E79C6D8DWNPlanguage_tagen_AE2.value">'Dropdown Lists'!$NY$4:$NY$63</definedName>
    <definedName name="FOODleague_name.value.VMfotboll.team_namemarketplace_idA17E79C6D8DWNPlanguage_tagen_AE2.value">'Dropdown Lists'!$NY$4:$NY$63</definedName>
    <definedName name="FOODleague_name.value.FútbolCopadelMundo.team_namemarketplace_idA17E79C6D8DWNPlanguage_tagen_AE2.value">'Dropdown Lists'!$NY$4:$NY$63</definedName>
    <definedName name="FOODleague_name.value.Fußballweltmeisterschaft.team_namemarketplace_idA17E79C6D8DWNPlanguage_tagen_AE2.value">'Dropdown Lists'!$NY$4:$NY$63</definedName>
    <definedName name="FOODleague_name.value.كأسالعالملكرةالقدم.team_namemarketplace_idA17E79C6D8DWNPlanguage_tagen_AE2.value">'Dropdown Lists'!$NY$4:$NY$63</definedName>
    <definedName name="FOODleague_name.value.FIFAワールドカップ.team_namemarketplace_idA17E79C6D8DWNPlanguage_tagen_AE2.value">'Dropdown Lists'!$NY$4:$NY$63</definedName>
    <definedName name="FOODleague_name.value.Coupedumondedefootball.team_namemarketplace_idA17E79C6D8DWNPlanguage_tagen_AE2.value">'Dropdown Lists'!$NY$4:$NY$63</definedName>
    <definedName name="FOODleague_name.value.Copamundialdefútbol.team_namemarketplace_idA17E79C6D8DWNPlanguage_tagen_AE2.value">'Dropdown Lists'!$NY$4:$NY$63</definedName>
    <definedName name="FOODleague_name.value.world_cup_football.team_namemarketplace_idA17E79C6D8DWNPlanguage_tagen_AE2.value">'Dropdown Lists'!$NY$4:$NY$63</definedName>
    <definedName name="FOODleague_name.value.IndiskaSoccerligan.team_namemarketplace_idA17E79C6D8DWNPlanguage_tagen_AE2.value">'Dropdown Lists'!$NZ$4:$NZ$13</definedName>
    <definedName name="FOODleague_name.value.IndianSoccerLeague.team_namemarketplace_idA17E79C6D8DWNPlanguage_tagen_AE2.value">'Dropdown Lists'!$NZ$4:$NZ$13</definedName>
    <definedName name="FOODleague_name.value.IndianSuperLeague.team_namemarketplace_idA17E79C6D8DWNPlanguage_tagen_AE2.value">'Dropdown Lists'!$NZ$4:$NZ$13</definedName>
    <definedName name="FOODleague_name.value.IndyjskaSoccerLeague.team_namemarketplace_idA17E79C6D8DWNPlanguage_tagen_AE2.value">'Dropdown Lists'!$NZ$4:$NZ$13</definedName>
    <definedName name="FOODleague_name.value.IndischeFußballliga.team_namemarketplace_idA17E79C6D8DWNPlanguage_tagen_AE2.value">'Dropdown Lists'!$NZ$4:$NZ$13</definedName>
    <definedName name="FOODleague_name.value.インドサッカーリーグ.team_namemarketplace_idA17E79C6D8DWNPlanguage_tagen_AE2.value">'Dropdown Lists'!$NZ$4:$NZ$13</definedName>
    <definedName name="FOODleague_name.value.LigadefútboldelaIndia.team_namemarketplace_idA17E79C6D8DWNPlanguage_tagen_AE2.value">'Dropdown Lists'!$NZ$4:$NZ$13</definedName>
    <definedName name="FOODleague_name.value.Ligadefútbolindia.team_namemarketplace_idA17E79C6D8DWNPlanguage_tagen_AE2.value">'Dropdown Lists'!$NZ$4:$NZ$13</definedName>
    <definedName name="FOODleague_name.value.indian_soccer_league.team_namemarketplace_idA17E79C6D8DWNPlanguage_tagen_AE2.value">'Dropdown Lists'!$NZ$4:$NZ$13</definedName>
    <definedName name="FOODleague_name.value.دوريكرةالقدمالهندي.team_namemarketplace_idA17E79C6D8DWNPlanguage_tagen_AE2.value">'Dropdown Lists'!$NZ$4:$NZ$13</definedName>
    <definedName name="FOODleague_name.value.LigaIndianadeFutebol.team_namemarketplace_idA17E79C6D8DWNPlanguage_tagen_AE2.value">'Dropdown Lists'!$NZ$4:$NZ$13</definedName>
    <definedName name="FOODleague_name.value.Ligueindiennedefootball.team_namemarketplace_idA17E79C6D8DWNPlanguage_tagen_AE2.value">'Dropdown Lists'!$NZ$4:$NZ$13</definedName>
    <definedName name="FOODleague_name.value.Equipesnationalesdefootball.team_namemarketplace_idA17E79C6D8DWNPlanguage_tagen_AE2.value">'Dropdown Lists'!$OA$4:$OA$210</definedName>
    <definedName name="FOODleague_name.value.代表チーム.team_namemarketplace_idA17E79C6D8DWNPlanguage_tagen_AE2.value">'Dropdown Lists'!$OA$4:$OA$210</definedName>
    <definedName name="FOODleague_name.value.NationalTeams.team_namemarketplace_idA17E79C6D8DWNPlanguage_tagen_AE2.value">'Dropdown Lists'!$OA$4:$OA$210</definedName>
    <definedName name="FOODleague_name.value.Seleccionesnacionales.team_namemarketplace_idA17E79C6D8DWNPlanguage_tagen_AE2.value">'Dropdown Lists'!$OA$4:$OA$210</definedName>
    <definedName name="FOODleague_name.value.Landslag.team_namemarketplace_idA17E79C6D8DWNPlanguage_tagen_AE2.value">'Dropdown Lists'!$OA$4:$OA$210</definedName>
    <definedName name="FOODleague_name.value.Nationaleteams.team_namemarketplace_idA17E79C6D8DWNPlanguage_tagen_AE2.value">'Dropdown Lists'!$OA$4:$OA$210</definedName>
    <definedName name="FOODleague_name.value.SquadreNazionali.team_namemarketplace_idA17E79C6D8DWNPlanguage_tagen_AE2.value">'Dropdown Lists'!$OA$4:$OA$210</definedName>
    <definedName name="FOODleague_name.value.national_teams.team_namemarketplace_idA17E79C6D8DWNPlanguage_tagen_AE2.value">'Dropdown Lists'!$OA$4:$OA$210</definedName>
    <definedName name="FOODleague_name.value.NationaleFußballmannschaften.team_namemarketplace_idA17E79C6D8DWNPlanguage_tagen_AE2.value">'Dropdown Lists'!$OA$4:$OA$210</definedName>
    <definedName name="FOODleague_name.value.Seleccionesdefútbol.team_namemarketplace_idA17E79C6D8DWNPlanguage_tagen_AE2.value">'Dropdown Lists'!$OA$4:$OA$210</definedName>
    <definedName name="FOODleague_name.value.SeleçõesNacionais.team_namemarketplace_idA17E79C6D8DWNPlanguage_tagen_AE2.value">'Dropdown Lists'!$OA$4:$OA$210</definedName>
    <definedName name="FOODleague_name.value.Drużynynarodowe.team_namemarketplace_idA17E79C6D8DWNPlanguage_tagen_AE2.value">'Dropdown Lists'!$OA$4:$OA$210</definedName>
    <definedName name="FOODleague_name.value.المنتخباتالوطنية.team_namemarketplace_idA17E79C6D8DWNPlanguage_tagen_AE2.value">'Dropdown Lists'!$OA$4:$OA$210</definedName>
    <definedName name="FOODleague_name.value.メキシコサッカー連盟.team_namemarketplace_idA17E79C6D8DWNPlanguage_tagen_AE2.value">'Dropdown Lists'!$OB$4:$OB$16</definedName>
    <definedName name="FOODleague_name.value.MexicanFootballFederation.team_namemarketplace_idA17E79C6D8DWNPlanguage_tagen_AE2.value">'Dropdown Lists'!$OB$4:$OB$16</definedName>
    <definedName name="FOODleague_name.value.FederaçãoMexicanadeFutebol.team_namemarketplace_idA17E79C6D8DWNPlanguage_tagen_AE2.value">'Dropdown Lists'!$OB$4:$OB$16</definedName>
    <definedName name="FOODleague_name.value.MexicaanseVerenigingVanDeVoetbalbond.team_namemarketplace_idA17E79C6D8DWNPlanguage_tagen_AE2.value">'Dropdown Lists'!$OB$4:$OB$16</definedName>
    <definedName name="FOODleague_name.value.FederazionecalcisticadelMessico.team_namemarketplace_idA17E79C6D8DWNPlanguage_tagen_AE2.value">'Dropdown Lists'!$OB$4:$OB$16</definedName>
    <definedName name="FOODleague_name.value.FederaciónMexicanaDeFútbolAsociación.team_namemarketplace_idA17E79C6D8DWNPlanguage_tagen_AE2.value">'Dropdown Lists'!$OB$4:$OB$16</definedName>
    <definedName name="FOODleague_name.value.اتحادكرةالقدمالمكسيكي.team_namemarketplace_idA17E79C6D8DWNPlanguage_tagen_AE2.value">'Dropdown Lists'!$OB$4:$OB$16</definedName>
    <definedName name="FOODleague_name.value.FédérationduMexiquedefootball.team_namemarketplace_idA17E79C6D8DWNPlanguage_tagen_AE2.value">'Dropdown Lists'!$OB$4:$OB$16</definedName>
    <definedName name="FOODleague_name.value.federacion_mexicana_de_futbol_ascn.team_namemarketplace_idA17E79C6D8DWNPlanguage_tagen_AE2.value">'Dropdown Lists'!$OB$4:$OB$16</definedName>
    <definedName name="FOODleague_name.value.Footballnéerlandais.team_namemarketplace_idA17E79C6D8DWNPlanguage_tagen_AE2.value">'Dropdown Lists'!$OC$4:$OC$29</definedName>
    <definedName name="FOODleague_name.value.DutchSoccer.team_namemarketplace_idA17E79C6D8DWNPlanguage_tagen_AE2.value">'Dropdown Lists'!$OC$4:$OC$29</definedName>
    <definedName name="FOODleague_name.value.Holenderskapiłkanożna.team_namemarketplace_idA17E79C6D8DWNPlanguage_tagen_AE2.value">'Dropdown Lists'!$OC$4:$OC$29</definedName>
    <definedName name="FOODleague_name.value.كرةالقدمالهولندية.team_namemarketplace_idA17E79C6D8DWNPlanguage_tagen_AE2.value">'Dropdown Lists'!$OC$4:$OC$29</definedName>
    <definedName name="FOODleague_name.value.Futebolholandês.team_namemarketplace_idA17E79C6D8DWNPlanguage_tagen_AE2.value">'Dropdown Lists'!$OC$4:$OC$29</definedName>
    <definedName name="FOODleague_name.value.Fútbolholandés.team_namemarketplace_idA17E79C6D8DWNPlanguage_tagen_AE2.value">'Dropdown Lists'!$OC$4:$OC$29</definedName>
    <definedName name="FOODleague_name.value.dutch_football.team_namemarketplace_idA17E79C6D8DWNPlanguage_tagen_AE2.value">'Dropdown Lists'!$OC$4:$OC$29</definedName>
    <definedName name="FOODleague_name.value.Nederlandsvoetbal.team_namemarketplace_idA17E79C6D8DWNPlanguage_tagen_AE2.value">'Dropdown Lists'!$OC$4:$OC$29</definedName>
    <definedName name="FOODleague_name.value.オランダサッカー.team_namemarketplace_idA17E79C6D8DWNPlanguage_tagen_AE2.value">'Dropdown Lists'!$OC$4:$OC$29</definedName>
    <definedName name="FOODleague_name.value.DutchFootball.team_namemarketplace_idA17E79C6D8DWNPlanguage_tagen_AE2.value">'Dropdown Lists'!$OC$4:$OC$29</definedName>
    <definedName name="FOODleague_name.value.Holländskfotboll.team_namemarketplace_idA17E79C6D8DWNPlanguage_tagen_AE2.value">'Dropdown Lists'!$OC$4:$OC$29</definedName>
    <definedName name="FOODleague_name.value.NiederländischerFußball.team_namemarketplace_idA17E79C6D8DWNPlanguage_tagen_AE2.value">'Dropdown Lists'!$OC$4:$OC$29</definedName>
    <definedName name="FOODleague_name.value.Campionatodicalcioolandese.team_namemarketplace_idA17E79C6D8DWNPlanguage_tagen_AE2.value">'Dropdown Lists'!$OC$4:$OC$29</definedName>
    <definedName name="FOODleague_name.value.Xspel.team_namemarketplace_idA17E79C6D8DWNPlanguage_tagen_AE2.value">'Dropdown Lists'!$OD$4</definedName>
    <definedName name="FOODleague_name.value.العاباكس.team_namemarketplace_idA17E79C6D8DWNPlanguage_tagen_AE2.value">'Dropdown Lists'!$OD$4</definedName>
    <definedName name="FOODleague_name.value.XGames.team_namemarketplace_idA17E79C6D8DWNPlanguage_tagen_AE2.value">'Dropdown Lists'!$OD$4</definedName>
    <definedName name="FOODleague_name.value.Xゲーム.team_namemarketplace_idA17E79C6D8DWNPlanguage_tagen_AE2.value">'Dropdown Lists'!$OD$4</definedName>
    <definedName name="FOODleague_name.value.x_games.team_namemarketplace_idA17E79C6D8DWNPlanguage_tagen_AE2.value">'Dropdown Lists'!$OD$4</definedName>
    <definedName name="FOODleague_name.value.german_football.team_namemarketplace_idA17E79C6D8DWNPlanguage_tagen_AE2.value">'Dropdown Lists'!$OE$4:$OE$40</definedName>
    <definedName name="FOODleague_name.value.كرةالقدمالألمانية.team_namemarketplace_idA17E79C6D8DWNPlanguage_tagen_AE2.value">'Dropdown Lists'!$OE$4:$OE$40</definedName>
    <definedName name="FOODleague_name.value.Tyskfotboll.team_namemarketplace_idA17E79C6D8DWNPlanguage_tagen_AE2.value">'Dropdown Lists'!$OE$4:$OE$40</definedName>
    <definedName name="FOODleague_name.value.DeutscherFußball.team_namemarketplace_idA17E79C6D8DWNPlanguage_tagen_AE2.value">'Dropdown Lists'!$OE$4:$OE$40</definedName>
    <definedName name="FOODleague_name.value.Fútbolalemán.team_namemarketplace_idA17E79C6D8DWNPlanguage_tagen_AE2.value">'Dropdown Lists'!$OE$4:$OE$40</definedName>
    <definedName name="FOODleague_name.value.Niemieckapiłkanożna.team_namemarketplace_idA17E79C6D8DWNPlanguage_tagen_AE2.value">'Dropdown Lists'!$OE$4:$OE$40</definedName>
    <definedName name="FOODleague_name.value.Calciotedesco.team_namemarketplace_idA17E79C6D8DWNPlanguage_tagen_AE2.value">'Dropdown Lists'!$OE$4:$OE$40</definedName>
    <definedName name="FOODleague_name.value.GermanSoccer.team_namemarketplace_idA17E79C6D8DWNPlanguage_tagen_AE2.value">'Dropdown Lists'!$OE$4:$OE$40</definedName>
    <definedName name="FOODleague_name.value.Footballallemand.team_namemarketplace_idA17E79C6D8DWNPlanguage_tagen_AE2.value">'Dropdown Lists'!$OE$4:$OE$40</definedName>
    <definedName name="FOODleague_name.value.Futebolalemão.team_namemarketplace_idA17E79C6D8DWNPlanguage_tagen_AE2.value">'Dropdown Lists'!$OE$4:$OE$40</definedName>
    <definedName name="FOODleague_name.value.Duitsvoetbal.team_namemarketplace_idA17E79C6D8DWNPlanguage_tagen_AE2.value">'Dropdown Lists'!$OE$4:$OE$40</definedName>
    <definedName name="FOODleague_name.value.GermanFootball.team_namemarketplace_idA17E79C6D8DWNPlanguage_tagen_AE2.value">'Dropdown Lists'!$OE$4:$OE$40</definedName>
    <definedName name="FOODleague_name.value.ドイツサッカー.team_namemarketplace_idA17E79C6D8DWNPlanguage_tagen_AE2.value">'Dropdown Lists'!$OE$4:$OE$40</definedName>
    <definedName name="FOODleague_name.value.الدوريالوطنيلكرةالقدمللسيدات.team_namemarketplace_idA17E79C6D8DWNPlanguage_tagen_AE2.value">'Dropdown Lists'!$OF$4:$OF$18</definedName>
    <definedName name="FOODleague_name.value.NWSL.team_namemarketplace_idA17E79C6D8DWNPlanguage_tagen_AE2.value">'Dropdown Lists'!$OF$4:$OF$18</definedName>
    <definedName name="FOODleague_name.value.ProKabaddiLeague.team_namemarketplace_idA17E79C6D8DWNPlanguage_tagen_AE2.value">'Dropdown Lists'!$OG$4:$OG$15</definedName>
    <definedName name="FOODleague_name.value.pro_kabaddi_league.team_namemarketplace_idA17E79C6D8DWNPlanguage_tagen_AE2.value">'Dropdown Lists'!$OG$4:$OG$15</definedName>
    <definedName name="FOODleague_name.value.ProKabaddiLigan.team_namemarketplace_idA17E79C6D8DWNPlanguage_tagen_AE2.value">'Dropdown Lists'!$OG$4:$OG$15</definedName>
    <definedName name="FOODleague_name.value.دوريكباديللمحترفين.team_namemarketplace_idA17E79C6D8DWNPlanguage_tagen_AE2.value">'Dropdown Lists'!$OG$4:$OG$15</definedName>
    <definedName name="FOODleague_name.value.LigaProKabaddi.team_namemarketplace_idA17E79C6D8DWNPlanguage_tagen_AE2.value">'Dropdown Lists'!$OG$4:$OG$15</definedName>
    <definedName name="FOODleague_name.value.インドプロカバディリーグ.team_namemarketplace_idA17E79C6D8DWNPlanguage_tagen_AE2.value">'Dropdown Lists'!$OG$4:$OG$15</definedName>
    <definedName name="FOODleague_name.value.رابطةلاعبيالغولفالمحترفين.team_namemarketplace_idA17E79C6D8DWNPlanguage_tagen_AE2.value">'Dropdown Lists'!$OH$4</definedName>
    <definedName name="FOODleague_name.value.pga.team_namemarketplace_idA17E79C6D8DWNPlanguage_tagen_AE2.value">'Dropdown Lists'!$OH$4</definedName>
    <definedName name="FOODleague_name.value.PGAツアー.team_namemarketplace_idA17E79C6D8DWNPlanguage_tagen_AE2.value">'Dropdown Lists'!$OH$4</definedName>
    <definedName name="FOODleague_name.value.SchottischerFußball.team_namemarketplace_idA17E79C6D8DWNPlanguage_tagen_AE2.value">'Dropdown Lists'!$OI$4:$OI$21</definedName>
    <definedName name="FOODleague_name.value.كرةالقدمالاسكتلندية.team_namemarketplace_idA17E79C6D8DWNPlanguage_tagen_AE2.value">'Dropdown Lists'!$OI$4:$OI$21</definedName>
    <definedName name="FOODleague_name.value.Skotskfotboll.team_namemarketplace_idA17E79C6D8DWNPlanguage_tagen_AE2.value">'Dropdown Lists'!$OI$4:$OI$21</definedName>
    <definedName name="FOODleague_name.value.Futebolescocês.team_namemarketplace_idA17E79C6D8DWNPlanguage_tagen_AE2.value">'Dropdown Lists'!$OI$4:$OI$21</definedName>
    <definedName name="FOODleague_name.value.Footballécossais.team_namemarketplace_idA17E79C6D8DWNPlanguage_tagen_AE2.value">'Dropdown Lists'!$OI$4:$OI$21</definedName>
    <definedName name="FOODleague_name.value.Fútbolescocés.team_namemarketplace_idA17E79C6D8DWNPlanguage_tagen_AE2.value">'Dropdown Lists'!$OI$4:$OI$21</definedName>
    <definedName name="FOODleague_name.value.ScottishSoccer.team_namemarketplace_idA17E79C6D8DWNPlanguage_tagen_AE2.value">'Dropdown Lists'!$OI$4:$OI$21</definedName>
    <definedName name="FOODleague_name.value.ScottishFootball.team_namemarketplace_idA17E79C6D8DWNPlanguage_tagen_AE2.value">'Dropdown Lists'!$OI$4:$OI$21</definedName>
    <definedName name="FOODleague_name.value.Schotsvoetbal.team_namemarketplace_idA17E79C6D8DWNPlanguage_tagen_AE2.value">'Dropdown Lists'!$OI$4:$OI$21</definedName>
    <definedName name="FOODleague_name.value.スコットランドサッカー.team_namemarketplace_idA17E79C6D8DWNPlanguage_tagen_AE2.value">'Dropdown Lists'!$OI$4:$OI$21</definedName>
    <definedName name="FOODleague_name.value.Szkockapiłkanożna.team_namemarketplace_idA17E79C6D8DWNPlanguage_tagen_AE2.value">'Dropdown Lists'!$OI$4:$OI$21</definedName>
    <definedName name="FOODleague_name.value.scottish_football.team_namemarketplace_idA17E79C6D8DWNPlanguage_tagen_AE2.value">'Dropdown Lists'!$OI$4:$OI$21</definedName>
    <definedName name="FOODleague_name.value.Campionatodicalcioscozzese.team_namemarketplace_idA17E79C6D8DWNPlanguage_tagen_AE2.value">'Dropdown Lists'!$OI$4:$OI$21</definedName>
    <definedName name="FOODleague_name.value.FranzösischerFußball.team_namemarketplace_idA17E79C6D8DWNPlanguage_tagen_AE2.value">'Dropdown Lists'!$OJ$4:$OJ$37</definedName>
    <definedName name="FOODleague_name.value.Fransvoetbal.team_namemarketplace_idA17E79C6D8DWNPlanguage_tagen_AE2.value">'Dropdown Lists'!$OJ$4:$OJ$37</definedName>
    <definedName name="FOODleague_name.value.FrenchFootball.team_namemarketplace_idA17E79C6D8DWNPlanguage_tagen_AE2.value">'Dropdown Lists'!$OJ$4:$OJ$37</definedName>
    <definedName name="FOODleague_name.value.Franskfotboll.team_namemarketplace_idA17E79C6D8DWNPlanguage_tagen_AE2.value">'Dropdown Lists'!$OJ$4:$OJ$37</definedName>
    <definedName name="FOODleague_name.value.FrenchSoccer.team_namemarketplace_idA17E79C6D8DWNPlanguage_tagen_AE2.value">'Dropdown Lists'!$OJ$4:$OJ$37</definedName>
    <definedName name="FOODleague_name.value.Francuskapiłkanożna.team_namemarketplace_idA17E79C6D8DWNPlanguage_tagen_AE2.value">'Dropdown Lists'!$OJ$4:$OJ$37</definedName>
    <definedName name="FOODleague_name.value.Calciofrancese.team_namemarketplace_idA17E79C6D8DWNPlanguage_tagen_AE2.value">'Dropdown Lists'!$OJ$4:$OJ$37</definedName>
    <definedName name="FOODleague_name.value.Futebolfrancês.team_namemarketplace_idA17E79C6D8DWNPlanguage_tagen_AE2.value">'Dropdown Lists'!$OJ$4:$OJ$37</definedName>
    <definedName name="FOODleague_name.value.french_football.team_namemarketplace_idA17E79C6D8DWNPlanguage_tagen_AE2.value">'Dropdown Lists'!$OJ$4:$OJ$37</definedName>
    <definedName name="FOODleague_name.value.كرةالقدمالفرنسية.team_namemarketplace_idA17E79C6D8DWNPlanguage_tagen_AE2.value">'Dropdown Lists'!$OJ$4:$OJ$37</definedName>
    <definedName name="FOODleague_name.value.Fútbolfrancés.team_namemarketplace_idA17E79C6D8DWNPlanguage_tagen_AE2.value">'Dropdown Lists'!$OJ$4:$OJ$37</definedName>
    <definedName name="FOODleague_name.value.フランスサッカー.team_namemarketplace_idA17E79C6D8DWNPlanguage_tagen_AE2.value">'Dropdown Lists'!$OJ$4:$OJ$37</definedName>
    <definedName name="FOODleague_name.value.Footballfrançais.team_namemarketplace_idA17E79C6D8DWNPlanguage_tagen_AE2.value">'Dropdown Lists'!$OJ$4:$OJ$37</definedName>
    <definedName name="FOODleague_name.value.LPGAツアー.team_namemarketplace_idA17E79C6D8DWNPlanguage_tagen_AE2.value">'Dropdown Lists'!$OK$4</definedName>
    <definedName name="FOODleague_name.value.lpga.team_namemarketplace_idA17E79C6D8DWNPlanguage_tagen_AE2.value">'Dropdown Lists'!$OK$4</definedName>
    <definedName name="FOODleague_name.value.رابطةلاعباتالغولفالمحترفات.team_namemarketplace_idA17E79C6D8DWNPlanguage_tagen_AE2.value">'Dropdown Lists'!$OK$4</definedName>
    <definedName name="FOODleague_name.value.لعبةالكريكيتالدولية.team_namemarketplace_idA17E79C6D8DWNPlanguage_tagen_AE2.value">'Dropdown Lists'!$OL$4:$OL$15</definedName>
    <definedName name="FOODleague_name.value.Międzynarodowykrykiet.team_namemarketplace_idA17E79C6D8DWNPlanguage_tagen_AE2.value">'Dropdown Lists'!$OL$4:$OL$15</definedName>
    <definedName name="FOODleague_name.value.InternationalesCricket.team_namemarketplace_idA17E79C6D8DWNPlanguage_tagen_AE2.value">'Dropdown Lists'!$OL$4:$OL$15</definedName>
    <definedName name="FOODleague_name.value.クリケット代表チーム.team_namemarketplace_idA17E79C6D8DWNPlanguage_tagen_AE2.value">'Dropdown Lists'!$OL$4:$OL$15</definedName>
    <definedName name="FOODleague_name.value.international_cricket.team_namemarketplace_idA17E79C6D8DWNPlanguage_tagen_AE2.value">'Dropdown Lists'!$OL$4:$OL$15</definedName>
    <definedName name="FOODleague_name.value.Campionatointernazionaledicricket.team_namemarketplace_idA17E79C6D8DWNPlanguage_tagen_AE2.value">'Dropdown Lists'!$OL$4:$OL$15</definedName>
    <definedName name="FOODleague_name.value.InternationellCricket.team_namemarketplace_idA17E79C6D8DWNPlanguage_tagen_AE2.value">'Dropdown Lists'!$OL$4:$OL$15</definedName>
    <definedName name="FOODleague_name.value.Cricketinternational.team_namemarketplace_idA17E79C6D8DWNPlanguage_tagen_AE2.value">'Dropdown Lists'!$OL$4:$OL$15</definedName>
    <definedName name="FOODleague_name.value.Cricketinternacional.team_namemarketplace_idA17E79C6D8DWNPlanguage_tagen_AE2.value">'Dropdown Lists'!$OL$4:$OL$15</definedName>
    <definedName name="FOODleague_name.value.CríqueteInternacional.team_namemarketplace_idA17E79C6D8DWNPlanguage_tagen_AE2.value">'Dropdown Lists'!$OL$4:$OL$15</definedName>
    <definedName name="FOODleague_name.value.InternationalCricket.team_namemarketplace_idA17E79C6D8DWNPlanguage_tagen_AE2.value">'Dropdown Lists'!$OL$4:$OL$15</definedName>
    <definedName name="FOODleague_name.value.NationellaLacrosseligan.team_namemarketplace_idA17E79C6D8DWNPlanguage_tagen_AE2.value">'Dropdown Lists'!$OM$4:$OM$16</definedName>
    <definedName name="FOODleague_name.value.دوريلاكروسالوطني.team_namemarketplace_idA17E79C6D8DWNPlanguage_tagen_AE2.value">'Dropdown Lists'!$OM$4:$OM$16</definedName>
    <definedName name="FOODleague_name.value.ナショナルラクロスリーグ.team_namemarketplace_idA17E79C6D8DWNPlanguage_tagen_AE2.value">'Dropdown Lists'!$OM$4:$OM$16</definedName>
    <definedName name="FOODleague_name.value.NationalLacrosseLeague.team_namemarketplace_idA17E79C6D8DWNPlanguage_tagen_AE2.value">'Dropdown Lists'!$OM$4:$OM$16</definedName>
    <definedName name="FOODleague_name.value.LigaNacionaldeLacrosse.team_namemarketplace_idA17E79C6D8DWNPlanguage_tagen_AE2.value">'Dropdown Lists'!$OM$4:$OM$16</definedName>
    <definedName name="FOODleague_name.value.national_lacrosse_league.team_namemarketplace_idA17E79C6D8DWNPlanguage_tagen_AE2.value">'Dropdown Lists'!$OM$4:$OM$16</definedName>
    <definedName name="FOODleague_name.value.NarodowaLigaLacrosse.team_namemarketplace_idA17E79C6D8DWNPlanguage_tagen_AE2.value">'Dropdown Lists'!$OM$4:$OM$16</definedName>
    <definedName name="FOODleague_name.value.hockey_india_league.team_namemarketplace_idA17E79C6D8DWNPlanguage_tagen_AE2.value">'Dropdown Lists'!$ON$4:$ON$9</definedName>
    <definedName name="FOODleague_name.value.LigaDeHóqueiIndiano.team_namemarketplace_idA17E79C6D8DWNPlanguage_tagen_AE2.value">'Dropdown Lists'!$ON$4:$ON$9</definedName>
    <definedName name="FOODleague_name.value.HockeyIndiaLeague.team_namemarketplace_idA17E79C6D8DWNPlanguage_tagen_AE2.value">'Dropdown Lists'!$ON$4:$ON$9</definedName>
    <definedName name="FOODleague_name.value.Hokejowaligaindyjska.team_namemarketplace_idA17E79C6D8DWNPlanguage_tagen_AE2.value">'Dropdown Lists'!$ON$4:$ON$9</definedName>
    <definedName name="FOODleague_name.value.LigaIndiadeHockey.team_namemarketplace_idA17E79C6D8DWNPlanguage_tagen_AE2.value">'Dropdown Lists'!$ON$4:$ON$9</definedName>
    <definedName name="FOODleague_name.value.ホッケーインドリーグ.team_namemarketplace_idA17E79C6D8DWNPlanguage_tagen_AE2.value">'Dropdown Lists'!$ON$4:$ON$9</definedName>
    <definedName name="FOODleague_name.value.Indienshockeyliga.team_namemarketplace_idA17E79C6D8DWNPlanguage_tagen_AE2.value">'Dropdown Lists'!$ON$4:$ON$9</definedName>
    <definedName name="FOODleague_name.value.دوريالهوكيالهندي.team_namemarketplace_idA17E79C6D8DWNPlanguage_tagen_AE2.value">'Dropdown Lists'!$ON$4:$ON$9</definedName>
    <definedName name="FOODleague_name.value.Campionatodihockeyindiano.team_namemarketplace_idA17E79C6D8DWNPlanguage_tagen_AE2.value">'Dropdown Lists'!$ON$4:$ON$9</definedName>
    <definedName name="FOODleague_name.value.كرةالقدمالايطالية.team_namemarketplace_idA17E79C6D8DWNPlanguage_tagen_AE2.value">'Dropdown Lists'!$OO$4:$OO$46</definedName>
    <definedName name="FOODleague_name.value.italian_football.team_namemarketplace_idA17E79C6D8DWNPlanguage_tagen_AE2.value">'Dropdown Lists'!$OO$4:$OO$46</definedName>
    <definedName name="FOODleague_name.value.ItalienischerFußball.team_namemarketplace_idA17E79C6D8DWNPlanguage_tagen_AE2.value">'Dropdown Lists'!$OO$4:$OO$46</definedName>
    <definedName name="FOODleague_name.value.ItalianSoccer.team_namemarketplace_idA17E79C6D8DWNPlanguage_tagen_AE2.value">'Dropdown Lists'!$OO$4:$OO$46</definedName>
    <definedName name="FOODleague_name.value.Włoskapiłkanożna.team_namemarketplace_idA17E79C6D8DWNPlanguage_tagen_AE2.value">'Dropdown Lists'!$OO$4:$OO$46</definedName>
    <definedName name="FOODleague_name.value.Italienskfotboll.team_namemarketplace_idA17E79C6D8DWNPlanguage_tagen_AE2.value">'Dropdown Lists'!$OO$4:$OO$46</definedName>
    <definedName name="FOODleague_name.value.Footballitalien.team_namemarketplace_idA17E79C6D8DWNPlanguage_tagen_AE2.value">'Dropdown Lists'!$OO$4:$OO$46</definedName>
    <definedName name="FOODleague_name.value.Calcioitaliano.team_namemarketplace_idA17E79C6D8DWNPlanguage_tagen_AE2.value">'Dropdown Lists'!$OO$4:$OO$46</definedName>
    <definedName name="FOODleague_name.value.Italiaansvoetbal.team_namemarketplace_idA17E79C6D8DWNPlanguage_tagen_AE2.value">'Dropdown Lists'!$OO$4:$OO$46</definedName>
    <definedName name="FOODleague_name.value.Fútbolitaliano.team_namemarketplace_idA17E79C6D8DWNPlanguage_tagen_AE2.value">'Dropdown Lists'!$OO$4:$OO$46</definedName>
    <definedName name="FOODleague_name.value.Futebolitaliano.team_namemarketplace_idA17E79C6D8DWNPlanguage_tagen_AE2.value">'Dropdown Lists'!$OO$4:$OO$46</definedName>
    <definedName name="FOODleague_name.value.ItalianFootball.team_namemarketplace_idA17E79C6D8DWNPlanguage_tagen_AE2.value">'Dropdown Lists'!$OO$4:$OO$46</definedName>
    <definedName name="FOODleague_name.value.イタリアサッカー.team_namemarketplace_idA17E79C6D8DWNPlanguage_tagen_AE2.value">'Dropdown Lists'!$OO$4:$OO$46</definedName>
    <definedName name="FOODleague_name.value.Campionatodipallavoloprofessionale.team_namemarketplace_idA17E79C6D8DWNPlanguage_tagen_AE2.value">'Dropdown Lists'!$OP$4:$OP$9</definedName>
    <definedName name="FOODleague_name.value.دوريالمحترفينللكرةالطائرة.team_namemarketplace_idA17E79C6D8DWNPlanguage_tagen_AE2.value">'Dropdown Lists'!$OP$4:$OP$9</definedName>
    <definedName name="FOODleague_name.value.インドバレーボールリーグ.team_namemarketplace_idA17E79C6D8DWNPlanguage_tagen_AE2.value">'Dropdown Lists'!$OP$4:$OP$9</definedName>
    <definedName name="FOODleague_name.value.ProVolleyballLigan.team_namemarketplace_idA17E79C6D8DWNPlanguage_tagen_AE2.value">'Dropdown Lists'!$OP$4:$OP$9</definedName>
    <definedName name="FOODleague_name.value.ProVolleyballLeague.team_namemarketplace_idA17E79C6D8DWNPlanguage_tagen_AE2.value">'Dropdown Lists'!$OP$4:$OP$9</definedName>
    <definedName name="FOODleague_name.value.pro_volleyball_league.team_namemarketplace_idA17E79C6D8DWNPlanguage_tagen_AE2.value">'Dropdown Lists'!$OP$4:$OP$9</definedName>
    <definedName name="FOODleague_name.value.LigaProfissionaldeVôlei.team_namemarketplace_idA17E79C6D8DWNPlanguage_tagen_AE2.value">'Dropdown Lists'!$OP$4:$OP$9</definedName>
    <definedName name="FOODleague_name.value.Ligadevoleibolprofesional.team_namemarketplace_idA17E79C6D8DWNPlanguage_tagen_AE2.value">'Dropdown Lists'!$OP$4:$OP$9</definedName>
    <definedName name="FOODleague_name.value.Japońskapiłkanożna.team_namemarketplace_idA17E79C6D8DWNPlanguage_tagen_AE2.value">'Dropdown Lists'!$OQ$4:$OQ$56</definedName>
    <definedName name="FOODleague_name.value.Campionatodicalciogiapponese.team_namemarketplace_idA17E79C6D8DWNPlanguage_tagen_AE2.value">'Dropdown Lists'!$OQ$4:$OQ$56</definedName>
    <definedName name="FOODleague_name.value.Japanskfotboll.team_namemarketplace_idA17E79C6D8DWNPlanguage_tagen_AE2.value">'Dropdown Lists'!$OQ$4:$OQ$56</definedName>
    <definedName name="FOODleague_name.value.JapaneseSoccer.team_namemarketplace_idA17E79C6D8DWNPlanguage_tagen_AE2.value">'Dropdown Lists'!$OQ$4:$OQ$56</definedName>
    <definedName name="FOODleague_name.value.JapanischerFußball.team_namemarketplace_idA17E79C6D8DWNPlanguage_tagen_AE2.value">'Dropdown Lists'!$OQ$4:$OQ$56</definedName>
    <definedName name="FOODleague_name.value.Japansvoetbal.team_namemarketplace_idA17E79C6D8DWNPlanguage_tagen_AE2.value">'Dropdown Lists'!$OQ$4:$OQ$56</definedName>
    <definedName name="FOODleague_name.value.JapaneseFootball.team_namemarketplace_idA17E79C6D8DWNPlanguage_tagen_AE2.value">'Dropdown Lists'!$OQ$4:$OQ$56</definedName>
    <definedName name="FOODleague_name.value.Futeboljaponês.team_namemarketplace_idA17E79C6D8DWNPlanguage_tagen_AE2.value">'Dropdown Lists'!$OQ$4:$OQ$56</definedName>
    <definedName name="FOODleague_name.value.كرةالقدماليابانية.team_namemarketplace_idA17E79C6D8DWNPlanguage_tagen_AE2.value">'Dropdown Lists'!$OQ$4:$OQ$56</definedName>
    <definedName name="FOODleague_name.value.日本Jリーグ.team_namemarketplace_idA17E79C6D8DWNPlanguage_tagen_AE2.value">'Dropdown Lists'!$OQ$4:$OQ$56</definedName>
    <definedName name="FOODleague_name.value.Fútboljaponés.team_namemarketplace_idA17E79C6D8DWNPlanguage_tagen_AE2.value">'Dropdown Lists'!$OQ$4:$OQ$56</definedName>
    <definedName name="FOODleague_name.value.japanese_football.team_namemarketplace_idA17E79C6D8DWNPlanguage_tagen_AE2.value">'Dropdown Lists'!$OQ$4:$OQ$56</definedName>
    <definedName name="FOODleague_name.value.Footballjaponais.team_namemarketplace_idA17E79C6D8DWNPlanguage_tagen_AE2.value">'Dropdown Lists'!$OQ$4:$OQ$56</definedName>
    <definedName name="FOODleague_name.value.البيسبولالكلاسيكيةالعالمية.team_namemarketplace_idA17E79C6D8DWNPlanguage_tagen_AE2.value">'Dropdown Lists'!$OR$4:$OR$12</definedName>
    <definedName name="FOODleague_name.value.world_baseball_classic.team_namemarketplace_idA17E79C6D8DWNPlanguage_tagen_AE2.value">'Dropdown Lists'!$OR$4:$OR$12</definedName>
    <definedName name="FOODleague_name.value.Clásicomundialdebéisbol.team_namemarketplace_idA17E79C6D8DWNPlanguage_tagen_AE2.value">'Dropdown Lists'!$OR$4:$OR$12</definedName>
    <definedName name="FOODleague_name.value.Classiquemondialedebaseball.team_namemarketplace_idA17E79C6D8DWNPlanguage_tagen_AE2.value">'Dropdown Lists'!$OR$4:$OR$12</definedName>
    <definedName name="FOODleague_name.value.WereldHonkbalKlassieker.team_namemarketplace_idA17E79C6D8DWNPlanguage_tagen_AE2.value">'Dropdown Lists'!$OR$4:$OR$12</definedName>
    <definedName name="FOODleague_name.value.WorldBaseballClassic.team_namemarketplace_idA17E79C6D8DWNPlanguage_tagen_AE2.value">'Dropdown Lists'!$OR$4:$OR$12</definedName>
    <definedName name="FOODleague_name.value.ClássicoMundialdeBeisebol.team_namemarketplace_idA17E79C6D8DWNPlanguage_tagen_AE2.value">'Dropdown Lists'!$OR$4:$OR$12</definedName>
    <definedName name="FOODleague_name.value.ワールドベースボールクラシック.team_namemarketplace_idA17E79C6D8DWNPlanguage_tagen_AE2.value">'Dropdown Lists'!$OR$4:$OR$12</definedName>
    <definedName name="FOODleague_name.value.IndiskaPremierligan.team_namemarketplace_idA17E79C6D8DWNPlanguage_tagen_AE2.value">'Dropdown Lists'!$OS$4:$OS$13</definedName>
    <definedName name="FOODleague_name.value.SzkockaPremierLeague.team_namemarketplace_idA17E79C6D8DWNPlanguage_tagen_AE2.value">'Dropdown Lists'!$OS$4:$OS$13</definedName>
    <definedName name="FOODleague_name.value.LigaPremierdelaIndia.team_namemarketplace_idA17E79C6D8DWNPlanguage_tagen_AE2.value">'Dropdown Lists'!$OS$4:$OS$13</definedName>
    <definedName name="FOODleague_name.value.IndianPremierLeague.team_namemarketplace_idA17E79C6D8DWNPlanguage_tagen_AE2.value">'Dropdown Lists'!$OS$4:$OS$13</definedName>
    <definedName name="FOODleague_name.value.インディアンプレミアリーグ.team_namemarketplace_idA17E79C6D8DWNPlanguage_tagen_AE2.value">'Dropdown Lists'!$OS$4:$OS$13</definedName>
    <definedName name="FOODleague_name.value.الدوريالهنديالممتاز.team_namemarketplace_idA17E79C6D8DWNPlanguage_tagen_AE2.value">'Dropdown Lists'!$OS$4:$OS$13</definedName>
    <definedName name="FOODleague_name.value.LigaPremierIndiana.team_namemarketplace_idA17E79C6D8DWNPlanguage_tagen_AE2.value">'Dropdown Lists'!$OS$4:$OS$13</definedName>
    <definedName name="FOODleague_name.value.indian_premier_league.team_namemarketplace_idA17E79C6D8DWNPlanguage_tagen_AE2.value">'Dropdown Lists'!$OS$4:$OS$13</definedName>
    <definedName name="FOODleague_name.value.PremierLeagueindia.team_namemarketplace_idA17E79C6D8DWNPlanguage_tagen_AE2.value">'Dropdown Lists'!$OS$4:$OS$13</definedName>
    <definedName name="FOODleague_name.value.wwe.team_namemarketplace_idA17E79C6D8DWNPlanguage_tagen_AE2.value">'Dropdown Lists'!$OT$4</definedName>
    <definedName name="FOODleague_name.value.المصارعةالعالميةالترفيهية.team_namemarketplace_idA17E79C6D8DWNPlanguage_tagen_AE2.value">'Dropdown Lists'!$OT$4</definedName>
    <definedName name="FOODleague_name.value.اتحادكرةالقدمالأميركي.team_namemarketplace_idA17E79C6D8DWNPlanguage_tagen_AE2.value">'Dropdown Lists'!$OU$4:$OU$45</definedName>
    <definedName name="FOODleague_name.value.nfl.team_namemarketplace_idA17E79C6D8DWNPlanguage_tagen_AE2.value">'Dropdown Lists'!$OU$4:$OU$45</definedName>
    <definedName name="FOODleague_name.value.ufc.team_namemarketplace_idA17E79C6D8DWNPlanguage_tagen_AE2.value">'Dropdown Lists'!$OV$4:$OV$180</definedName>
    <definedName name="FOODleague_name.value.بطولةالقتالالنهائي.team_namemarketplace_idA17E79C6D8DWNPlanguage_tagen_AE2.value">'Dropdown Lists'!$OV$4:$OV$180</definedName>
    <definedName name="FOODleague_name.value.Baloncestojaponés.team_namemarketplace_idA17E79C6D8DWNPlanguage_tagen_AE2.value">'Dropdown Lists'!$OW$4:$OW$48</definedName>
    <definedName name="FOODleague_name.value.Basketballjaponais.team_namemarketplace_idA17E79C6D8DWNPlanguage_tagen_AE2.value">'Dropdown Lists'!$OW$4:$OW$48</definedName>
    <definedName name="FOODleague_name.value.JapaneseBasketball.team_namemarketplace_idA17E79C6D8DWNPlanguage_tagen_AE2.value">'Dropdown Lists'!$OW$4:$OW$48</definedName>
    <definedName name="FOODleague_name.value.日本Bリーグ.team_namemarketplace_idA17E79C6D8DWNPlanguage_tagen_AE2.value">'Dropdown Lists'!$OW$4:$OW$48</definedName>
    <definedName name="FOODleague_name.value.japanese_basketball.team_namemarketplace_idA17E79C6D8DWNPlanguage_tagen_AE2.value">'Dropdown Lists'!$OW$4:$OW$48</definedName>
    <definedName name="FOODleague_name.value.Japanskbasket.team_namemarketplace_idA17E79C6D8DWNPlanguage_tagen_AE2.value">'Dropdown Lists'!$OW$4:$OW$48</definedName>
    <definedName name="FOODleague_name.value.Japansbasketbal.team_namemarketplace_idA17E79C6D8DWNPlanguage_tagen_AE2.value">'Dropdown Lists'!$OW$4:$OW$48</definedName>
    <definedName name="FOODleague_name.value.Basquetejaponês.team_namemarketplace_idA17E79C6D8DWNPlanguage_tagen_AE2.value">'Dropdown Lists'!$OW$4:$OW$48</definedName>
    <definedName name="FOODleague_name.value.كرةالسلةاليابانية.team_namemarketplace_idA17E79C6D8DWNPlanguage_tagen_AE2.value">'Dropdown Lists'!$OW$4:$OW$48</definedName>
    <definedName name="FOODleague_name.value.Japońskakoszykówka.team_namemarketplace_idA17E79C6D8DWNPlanguage_tagen_AE2.value">'Dropdown Lists'!$OW$4:$OW$48</definedName>
    <definedName name="FOODleague_name.value.Campionatodibasketgiapponese.team_namemarketplace_idA17E79C6D8DWNPlanguage_tagen_AE2.value">'Dropdown Lists'!$OW$4:$OW$48</definedName>
    <definedName name="FOODleague_name.value.JapanischerBasketball.team_namemarketplace_idA17E79C6D8DWNPlanguage_tagen_AE2.value">'Dropdown Lists'!$OW$4:$OW$48</definedName>
    <definedName name="FOODleague_name.value.wnba.team_namemarketplace_idA17E79C6D8DWNPlanguage_tagen_AE2.value">'Dropdown Lists'!$OX$4:$OX$26</definedName>
    <definedName name="FOODleague_name.value.الاتحادالوطنيلكرةالسلةالنسائية.team_namemarketplace_idA17E79C6D8DWNPlanguage_tagen_AE2.value">'Dropdown Lists'!$OX$4:$OX$26</definedName>
    <definedName name="FOODleague_name.value.mlb.team_namemarketplace_idA17E79C6D8DWNPlanguage_tagen_AE2.value">'Dropdown Lists'!$OY$4:$OY$47</definedName>
    <definedName name="FOODleague_name.value.Liguemajeuredebaseball.team_namemarketplace_idA17E79C6D8DWNPlanguage_tagen_AE2.value">'Dropdown Lists'!$OY$4:$OY$47</definedName>
    <definedName name="FOODleague_name.value.دوريالبيسبولالرئيسي.team_namemarketplace_idA17E79C6D8DWNPlanguage_tagen_AE2.value">'Dropdown Lists'!$OY$4:$OY$47</definedName>
    <definedName name="FOODleague_name.value.تنس.team_namemarketplace_idA17E79C6D8DWNPlanguage_tagen_AE2.value">'Dropdown Lists'!$OZ$4</definedName>
    <definedName name="FOODleague_name.value.Tennis.team_namemarketplace_idA17E79C6D8DWNPlanguage_tagen_AE2.value">'Dropdown Lists'!$OZ$4</definedName>
    <definedName name="FOODleague_name.value.Tenis.team_namemarketplace_idA17E79C6D8DWNPlanguage_tagen_AE2.value">'Dropdown Lists'!$OZ$4</definedName>
    <definedName name="FOODleague_name.value.Tênis.team_namemarketplace_idA17E79C6D8DWNPlanguage_tagen_AE2.value">'Dropdown Lists'!$OZ$4</definedName>
    <definedName name="FOODleague_name.value.テニス.team_namemarketplace_idA17E79C6D8DWNPlanguage_tagen_AE2.value">'Dropdown Lists'!$OZ$4</definedName>
    <definedName name="HONEYrecommended_uses_for_productmarketplace_idA17E79C6D8DWNPlanguage_tagen_AE1.value">'Dropdown Lists'!$PA$4:$PA$11</definedName>
    <definedName name="SOAP_DISHrecommended_uses_for_productmarketplace_idA17E79C6D8DWNPlanguage_tagen_AE1.value">'Dropdown Lists'!$PB$4:$PB$6</definedName>
    <definedName name="HONEYrecommended_uses_for_productmarketplace_idA17E79C6D8DWNPlanguage_tagen_AE2.value">'Dropdown Lists'!$PC$4:$PC$11</definedName>
    <definedName name="SOAP_DISHrecommended_uses_for_productmarketplace_idA17E79C6D8DWNPlanguage_tagen_AE2.value">'Dropdown Lists'!$PD$4:$PD$6</definedName>
    <definedName name="HONEYrecommended_uses_for_productmarketplace_idA17E79C6D8DWNPlanguage_tagen_AE3.value">'Dropdown Lists'!$PE$4:$PE$11</definedName>
    <definedName name="SOAP_DISHrecommended_uses_for_productmarketplace_idA17E79C6D8DWNPlanguage_tagen_AE3.value">'Dropdown Lists'!$PF$4:$PF$6</definedName>
    <definedName name="HONEYrecommended_uses_for_productmarketplace_idA17E79C6D8DWNPlanguage_tagen_AE4.value">'Dropdown Lists'!$PG$4:$PG$11</definedName>
    <definedName name="SOAP_DISHrecommended_uses_for_productmarketplace_idA17E79C6D8DWNPlanguage_tagen_AE4.value">'Dropdown Lists'!$PH$4:$PH$6</definedName>
    <definedName name="HONEYrecommended_uses_for_productmarketplace_idA17E79C6D8DWNPlanguage_tagen_AE5.value">'Dropdown Lists'!$PI$4:$PI$11</definedName>
    <definedName name="SOAP_DISHrecommended_uses_for_productmarketplace_idA17E79C6D8DWNPlanguage_tagen_AE5.value">'Dropdown Lists'!$PJ$4:$PJ$6</definedName>
    <definedName name="HONEYcontainermarketplace_idA17E79C6D8DWNP1.typelanguage_tagen_AE1.value">'Dropdown Lists'!$PK$4:$PK$13</definedName>
    <definedName name="BEVERAGEcontainermarketplace_idA17E79C6D8DWNP1.typelanguage_tagen_AE1.value">'Dropdown Lists'!$PL$4:$PL$9</definedName>
    <definedName name="FOODcontainermarketplace_idA17E79C6D8DWNP1.typelanguage_tagen_AE1.value">'Dropdown Lists'!$PM$4:$PM$14</definedName>
    <definedName name="HONEYdiet_typemarketplace_idA17E79C6D8DWNP1.value">'Dropdown Lists'!$PN$4:$PN$11</definedName>
    <definedName name="BEVERAGEdiet_typemarketplace_idA17E79C6D8DWNP1.value">'Dropdown Lists'!$PN$4:$PN$11</definedName>
    <definedName name="FLOURdiet_typemarketplace_idA17E79C6D8DWNP1.value">'Dropdown Lists'!$PN$4:$PN$11</definedName>
    <definedName name="HERBdiet_typemarketplace_idA17E79C6D8DWNP1.value">'Dropdown Lists'!$PN$4:$PN$11</definedName>
    <definedName name="FOODdiet_typemarketplace_idA17E79C6D8DWNP1.value">'Dropdown Lists'!$PN$4:$PN$11</definedName>
    <definedName name="HONEYdiet_typemarketplace_idA17E79C6D8DWNP2.value">'Dropdown Lists'!$PO$4:$PO$11</definedName>
    <definedName name="BEVERAGEdiet_typemarketplace_idA17E79C6D8DWNP2.value">'Dropdown Lists'!$PO$4:$PO$11</definedName>
    <definedName name="FLOURdiet_typemarketplace_idA17E79C6D8DWNP2.value">'Dropdown Lists'!$PO$4:$PO$11</definedName>
    <definedName name="HERBdiet_typemarketplace_idA17E79C6D8DWNP2.value">'Dropdown Lists'!$PO$4:$PO$11</definedName>
    <definedName name="FOODdiet_typemarketplace_idA17E79C6D8DWNP2.value">'Dropdown Lists'!$PO$4:$PO$11</definedName>
    <definedName name="HONEYdiet_typemarketplace_idA17E79C6D8DWNP3.value">'Dropdown Lists'!$PP$4:$PP$11</definedName>
    <definedName name="BEVERAGEdiet_typemarketplace_idA17E79C6D8DWNP3.value">'Dropdown Lists'!$PP$4:$PP$11</definedName>
    <definedName name="FLOURdiet_typemarketplace_idA17E79C6D8DWNP3.value">'Dropdown Lists'!$PP$4:$PP$11</definedName>
    <definedName name="HERBdiet_typemarketplace_idA17E79C6D8DWNP3.value">'Dropdown Lists'!$PP$4:$PP$11</definedName>
    <definedName name="FOODdiet_typemarketplace_idA17E79C6D8DWNP3.value">'Dropdown Lists'!$PP$4:$PP$11</definedName>
    <definedName name="HONEYdiet_typemarketplace_idA17E79C6D8DWNP4.value">'Dropdown Lists'!$PQ$4:$PQ$11</definedName>
    <definedName name="BEVERAGEdiet_typemarketplace_idA17E79C6D8DWNP4.value">'Dropdown Lists'!$PQ$4:$PQ$11</definedName>
    <definedName name="FLOURdiet_typemarketplace_idA17E79C6D8DWNP4.value">'Dropdown Lists'!$PQ$4:$PQ$11</definedName>
    <definedName name="HERBdiet_typemarketplace_idA17E79C6D8DWNP4.value">'Dropdown Lists'!$PQ$4:$PQ$11</definedName>
    <definedName name="FOODdiet_typemarketplace_idA17E79C6D8DWNP4.value">'Dropdown Lists'!$PQ$4:$PQ$11</definedName>
    <definedName name="HONEYdiet_typemarketplace_idA17E79C6D8DWNP5.value">'Dropdown Lists'!$PR$4:$PR$11</definedName>
    <definedName name="BEVERAGEdiet_typemarketplace_idA17E79C6D8DWNP5.value">'Dropdown Lists'!$PR$4:$PR$11</definedName>
    <definedName name="FLOURdiet_typemarketplace_idA17E79C6D8DWNP5.value">'Dropdown Lists'!$PR$4:$PR$11</definedName>
    <definedName name="HERBdiet_typemarketplace_idA17E79C6D8DWNP5.value">'Dropdown Lists'!$PR$4:$PR$11</definedName>
    <definedName name="FOODdiet_typemarketplace_idA17E79C6D8DWNP5.value">'Dropdown Lists'!$PR$4:$PR$11</definedName>
    <definedName name="HONEYnet_content_volumemarketplace_idA17E79C6D8DWNP1.unit">'Dropdown Lists'!$PS$4:$PS$23</definedName>
    <definedName name="HONEYnet_content_volumemarketplace_idA17E79C6D8DWNP2.unit">'Dropdown Lists'!$PT$4:$PT$23</definedName>
    <definedName name="HONEYhoney_typemarketplace_idA17E79C6D8DWNP1.value">'Dropdown Lists'!$PU$4:$PU$32</definedName>
    <definedName name="HONEYitem_weightmarketplace_idA17E79C6D8DWNP1.unit">'Dropdown Lists'!$PV$4:$PV$10</definedName>
    <definedName name="BEVERAGEitem_weightmarketplace_idA17E79C6D8DWNP1.unit">'Dropdown Lists'!$PV$4:$PV$10</definedName>
    <definedName name="BEAUTYitem_weightmarketplace_idA17E79C6D8DWNP1.unit">'Dropdown Lists'!$PV$4:$PV$10</definedName>
    <definedName name="FLOURitem_weightmarketplace_idA17E79C6D8DWNP1.unit">'Dropdown Lists'!$PV$4:$PV$10</definedName>
    <definedName name="HERBitem_weightmarketplace_idA17E79C6D8DWNP1.unit">'Dropdown Lists'!$PV$4:$PV$10</definedName>
    <definedName name="SOAP_DISHitem_weightmarketplace_idA17E79C6D8DWNP1.unit">'Dropdown Lists'!$PV$4:$PV$10</definedName>
    <definedName name="FOODitem_weightmarketplace_idA17E79C6D8DWNP1.unit">'Dropdown Lists'!$PV$4:$PV$10</definedName>
    <definedName name="HONEYskip_offermarketplace_idA17E79C6D8DWNP1.value">'Dropdown Lists'!$PW$4:$PW$5</definedName>
    <definedName name="BEVERAGEskip_offermarketplace_idA17E79C6D8DWNP1.value">'Dropdown Lists'!$PW$4:$PW$5</definedName>
    <definedName name="BEAUTYskip_offermarketplace_idA17E79C6D8DWNP1.value">'Dropdown Lists'!$PW$4:$PW$5</definedName>
    <definedName name="FLOURskip_offermarketplace_idA17E79C6D8DWNP1.value">'Dropdown Lists'!$PW$4:$PW$5</definedName>
    <definedName name="HERBskip_offermarketplace_idA17E79C6D8DWNP1.value">'Dropdown Lists'!$PW$4:$PW$5</definedName>
    <definedName name="SOAP_DISHskip_offermarketplace_idA17E79C6D8DWNP1.value">'Dropdown Lists'!$PW$4:$PW$5</definedName>
    <definedName name="FOODskip_offermarketplace_idA17E79C6D8DWNP1.value">'Dropdown Lists'!$PW$4:$PW$5</definedName>
    <definedName name="HONEYfulfillment_availability1.fulfillment_channel_code">'Dropdown Lists'!$PX$4:$PX$5</definedName>
    <definedName name="BEVERAGEfulfillment_availability1.fulfillment_channel_code">'Dropdown Lists'!$PX$4:$PX$5</definedName>
    <definedName name="BEAUTYfulfillment_availability1.fulfillment_channel_code">'Dropdown Lists'!$PX$4:$PX$5</definedName>
    <definedName name="FLOURfulfillment_availability1.fulfillment_channel_code">'Dropdown Lists'!$PX$4:$PX$5</definedName>
    <definedName name="HERBfulfillment_availability1.fulfillment_channel_code">'Dropdown Lists'!$PX$4:$PX$5</definedName>
    <definedName name="SOAP_DISHfulfillment_availability1.fulfillment_channel_code">'Dropdown Lists'!$PX$4:$PX$5</definedName>
    <definedName name="FOODfulfillment_availability1.fulfillment_channel_code">'Dropdown Lists'!$PX$4:$PX$5</definedName>
    <definedName name="fulfillment_availability1.fulfillment_channel_code">'Dropdown Lists'!$PX$4:$PX$5</definedName>
    <definedName name="HONEYfulfillment_availability1.is_inventory_available">'Dropdown Lists'!$PY$4:$PY$5</definedName>
    <definedName name="BEVERAGEfulfillment_availability1.is_inventory_available">'Dropdown Lists'!$PY$4:$PY$5</definedName>
    <definedName name="BEAUTYfulfillment_availability1.is_inventory_available">'Dropdown Lists'!$PY$4:$PY$5</definedName>
    <definedName name="FLOURfulfillment_availability1.is_inventory_available">'Dropdown Lists'!$PY$4:$PY$5</definedName>
    <definedName name="HERBfulfillment_availability1.is_inventory_available">'Dropdown Lists'!$PY$4:$PY$5</definedName>
    <definedName name="SOAP_DISHfulfillment_availability1.is_inventory_available">'Dropdown Lists'!$PY$4:$PY$5</definedName>
    <definedName name="FOODfulfillment_availability1.is_inventory_available">'Dropdown Lists'!$PY$4:$PY$5</definedName>
    <definedName name="fulfillment_availability1.is_inventory_available">'Dropdown Lists'!$PY$4:$PY$5</definedName>
    <definedName name="HONEYpurchasable_offermarketplace_idA17E79C6D8DWNPaudienceALL1.minimum_seller_allowed_price1.schedule1.value_with_tax">'Dropdown Lists'!$PZ$4</definedName>
    <definedName name="BEVERAGEpurchasable_offermarketplace_idA17E79C6D8DWNPaudienceALL1.minimum_seller_allowed_price1.schedule1.value_with_tax">'Dropdown Lists'!$PZ$4</definedName>
    <definedName name="BEAUTYpurchasable_offermarketplace_idA17E79C6D8DWNPaudienceALL1.minimum_seller_allowed_price1.schedule1.value_with_tax">'Dropdown Lists'!$PZ$4</definedName>
    <definedName name="FLOURpurchasable_offermarketplace_idA17E79C6D8DWNPaudienceALL1.minimum_seller_allowed_price1.schedule1.value_with_tax">'Dropdown Lists'!$PZ$4</definedName>
    <definedName name="HERBpurchasable_offermarketplace_idA17E79C6D8DWNPaudienceALL1.minimum_seller_allowed_price1.schedule1.value_with_tax">'Dropdown Lists'!$PZ$4</definedName>
    <definedName name="SOAP_DISHpurchasable_offermarketplace_idA17E79C6D8DWNPaudienceALL1.minimum_seller_allowed_price1.schedule1.value_with_tax">'Dropdown Lists'!$PZ$4</definedName>
    <definedName name="FOODpurchasable_offermarketplace_idA17E79C6D8DWNPaudienceALL1.minimum_seller_allowed_price1.schedule1.value_with_tax">'Dropdown Lists'!$PZ$4</definedName>
    <definedName name="HONEYpurchasable_offermarketplace_idA17E79C6D8DWNPaudienceALL1.maximum_seller_allowed_price1.schedule1.value_with_tax">'Dropdown Lists'!$QA$4</definedName>
    <definedName name="BEVERAGEpurchasable_offermarketplace_idA17E79C6D8DWNPaudienceALL1.maximum_seller_allowed_price1.schedule1.value_with_tax">'Dropdown Lists'!$QA$4</definedName>
    <definedName name="BEAUTYpurchasable_offermarketplace_idA17E79C6D8DWNPaudienceALL1.maximum_seller_allowed_price1.schedule1.value_with_tax">'Dropdown Lists'!$QA$4</definedName>
    <definedName name="FLOURpurchasable_offermarketplace_idA17E79C6D8DWNPaudienceALL1.maximum_seller_allowed_price1.schedule1.value_with_tax">'Dropdown Lists'!$QA$4</definedName>
    <definedName name="HERBpurchasable_offermarketplace_idA17E79C6D8DWNPaudienceALL1.maximum_seller_allowed_price1.schedule1.value_with_tax">'Dropdown Lists'!$QA$4</definedName>
    <definedName name="SOAP_DISHpurchasable_offermarketplace_idA17E79C6D8DWNPaudienceALL1.maximum_seller_allowed_price1.schedule1.value_with_tax">'Dropdown Lists'!$QA$4</definedName>
    <definedName name="FOODpurchasable_offermarketplace_idA17E79C6D8DWNPaudienceALL1.maximum_seller_allowed_price1.schedule1.value_with_tax">'Dropdown Lists'!$QA$4</definedName>
    <definedName name="HONEYpurchasable_offermarketplace_idA17E79C6D8DWNPaudienceALL1.our_price1.schedule1.value_with_tax">'Dropdown Lists'!$QB$4</definedName>
    <definedName name="BEVERAGEpurchasable_offermarketplace_idA17E79C6D8DWNPaudienceALL1.our_price1.schedule1.value_with_tax">'Dropdown Lists'!$QB$4</definedName>
    <definedName name="BEAUTYpurchasable_offermarketplace_idA17E79C6D8DWNPaudienceALL1.our_price1.schedule1.value_with_tax">'Dropdown Lists'!$QB$4</definedName>
    <definedName name="FLOURpurchasable_offermarketplace_idA17E79C6D8DWNPaudienceALL1.our_price1.schedule1.value_with_tax">'Dropdown Lists'!$QB$4</definedName>
    <definedName name="HERBpurchasable_offermarketplace_idA17E79C6D8DWNPaudienceALL1.our_price1.schedule1.value_with_tax">'Dropdown Lists'!$QB$4</definedName>
    <definedName name="SOAP_DISHpurchasable_offermarketplace_idA17E79C6D8DWNPaudienceALL1.our_price1.schedule1.value_with_tax">'Dropdown Lists'!$QB$4</definedName>
    <definedName name="FOODpurchasable_offermarketplace_idA17E79C6D8DWNPaudienceALL1.our_price1.schedule1.value_with_tax">'Dropdown Lists'!$QB$4</definedName>
    <definedName name="HONEYpurchasable_offermarketplace_idA17E79C6D8DWNPaudienceALL1.automated_pricing_merchandising_rule_plan1.merchandising_rule.rule_id">'Dropdown Lists'!$QC$4:$QC$5</definedName>
    <definedName name="BEVERAGEpurchasable_offermarketplace_idA17E79C6D8DWNPaudienceALL1.automated_pricing_merchandising_rule_plan1.merchandising_rule.rule_id">'Dropdown Lists'!$QC$4:$QC$5</definedName>
    <definedName name="BEAUTYpurchasable_offermarketplace_idA17E79C6D8DWNPaudienceALL1.automated_pricing_merchandising_rule_plan1.merchandising_rule.rule_id">'Dropdown Lists'!$QC$4:$QC$5</definedName>
    <definedName name="FLOURpurchasable_offermarketplace_idA17E79C6D8DWNPaudienceALL1.automated_pricing_merchandising_rule_plan1.merchandising_rule.rule_id">'Dropdown Lists'!$QC$4:$QC$5</definedName>
    <definedName name="HERBpurchasable_offermarketplace_idA17E79C6D8DWNPaudienceALL1.automated_pricing_merchandising_rule_plan1.merchandising_rule.rule_id">'Dropdown Lists'!$QC$4:$QC$5</definedName>
    <definedName name="SOAP_DISHpurchasable_offermarketplace_idA17E79C6D8DWNPaudienceALL1.automated_pricing_merchandising_rule_plan1.merchandising_rule.rule_id">'Dropdown Lists'!$QC$4:$QC$5</definedName>
    <definedName name="FOODpurchasable_offermarketplace_idA17E79C6D8DWNPaudienceALL1.automated_pricing_merchandising_rule_plan1.merchandising_rule.rule_id">'Dropdown Lists'!$QC$4:$QC$5</definedName>
    <definedName name="purchasable_offermarketplace_idA17E79C6D8DWNPaudienceALL1.automated_pricing_merchandising_rule_plan1.merchandising_rule.rule_id">'Dropdown Lists'!$QC$4:$QC$5</definedName>
    <definedName name="HONEYcondition_typemarketplace_idA17E79C6D8DWNP1.value">'Dropdown Lists'!$QD$4</definedName>
    <definedName name="BEVERAGEcondition_typemarketplace_idA17E79C6D8DWNP1.value">'Dropdown Lists'!$QD$4</definedName>
    <definedName name="BEAUTYcondition_typemarketplace_idA17E79C6D8DWNP1.value">'Dropdown Lists'!$QD$4</definedName>
    <definedName name="FLOURcondition_typemarketplace_idA17E79C6D8DWNP1.value">'Dropdown Lists'!$QD$4</definedName>
    <definedName name="HERBcondition_typemarketplace_idA17E79C6D8DWNP1.value">'Dropdown Lists'!$QD$4</definedName>
    <definedName name="SOAP_DISHcondition_typemarketplace_idA17E79C6D8DWNP1.value">'Dropdown Lists'!$QD$4</definedName>
    <definedName name="FOODcondition_typemarketplace_idA17E79C6D8DWNP1.value">'Dropdown Lists'!$QD$4</definedName>
    <definedName name="HONEYlist_pricemarketplace_idA17E79C6D8DWNP1.currency">'Dropdown Lists'!$QE$4:$QE$25</definedName>
    <definedName name="BEVERAGElist_pricemarketplace_idA17E79C6D8DWNP1.currency">'Dropdown Lists'!$QE$4:$QE$25</definedName>
    <definedName name="BEAUTYlist_pricemarketplace_idA17E79C6D8DWNP1.currency">'Dropdown Lists'!$QE$4:$QE$25</definedName>
    <definedName name="FLOURlist_pricemarketplace_idA17E79C6D8DWNP1.currency">'Dropdown Lists'!$QE$4:$QE$25</definedName>
    <definedName name="HERBlist_pricemarketplace_idA17E79C6D8DWNP1.currency">'Dropdown Lists'!$QE$4:$QE$25</definedName>
    <definedName name="SOAP_DISHlist_pricemarketplace_idA17E79C6D8DWNP1.currency">'Dropdown Lists'!$QE$4:$QE$25</definedName>
    <definedName name="FOODlist_pricemarketplace_idA17E79C6D8DWNP1.currency">'Dropdown Lists'!$QE$4:$QE$25</definedName>
    <definedName name="HONEYgift_optionsmarketplace_idA17E79C6D8DWNP1.can_be_messaged">'Dropdown Lists'!$QF$4:$QF$5</definedName>
    <definedName name="BEVERAGEgift_optionsmarketplace_idA17E79C6D8DWNP1.can_be_messaged">'Dropdown Lists'!$QF$4:$QF$5</definedName>
    <definedName name="BEAUTYgift_optionsmarketplace_idA17E79C6D8DWNP1.can_be_messaged">'Dropdown Lists'!$QF$4:$QF$5</definedName>
    <definedName name="FLOURgift_optionsmarketplace_idA17E79C6D8DWNP1.can_be_messaged">'Dropdown Lists'!$QF$4:$QF$5</definedName>
    <definedName name="HERBgift_optionsmarketplace_idA17E79C6D8DWNP1.can_be_messaged">'Dropdown Lists'!$QF$4:$QF$5</definedName>
    <definedName name="SOAP_DISHgift_optionsmarketplace_idA17E79C6D8DWNP1.can_be_messaged">'Dropdown Lists'!$QF$4:$QF$5</definedName>
    <definedName name="FOODgift_optionsmarketplace_idA17E79C6D8DWNP1.can_be_messaged">'Dropdown Lists'!$QF$4:$QF$5</definedName>
    <definedName name="HONEYgift_optionsmarketplace_idA17E79C6D8DWNP1.can_be_wrapped">'Dropdown Lists'!$QG$4:$QG$5</definedName>
    <definedName name="BEVERAGEgift_optionsmarketplace_idA17E79C6D8DWNP1.can_be_wrapped">'Dropdown Lists'!$QG$4:$QG$5</definedName>
    <definedName name="BEAUTYgift_optionsmarketplace_idA17E79C6D8DWNP1.can_be_wrapped">'Dropdown Lists'!$QG$4:$QG$5</definedName>
    <definedName name="FLOURgift_optionsmarketplace_idA17E79C6D8DWNP1.can_be_wrapped">'Dropdown Lists'!$QG$4:$QG$5</definedName>
    <definedName name="HERBgift_optionsmarketplace_idA17E79C6D8DWNP1.can_be_wrapped">'Dropdown Lists'!$QG$4:$QG$5</definedName>
    <definedName name="SOAP_DISHgift_optionsmarketplace_idA17E79C6D8DWNP1.can_be_wrapped">'Dropdown Lists'!$QG$4:$QG$5</definedName>
    <definedName name="FOODgift_optionsmarketplace_idA17E79C6D8DWNP1.can_be_wrapped">'Dropdown Lists'!$QG$4:$QG$5</definedName>
    <definedName name="HONEYsupplemental_condition_informationmarketplace_idA17E79C6D8DWNP1.accessories">'Dropdown Lists'!$QH$4:$QH$7</definedName>
    <definedName name="BEVERAGEsupplemental_condition_informationmarketplace_idA17E79C6D8DWNP1.accessories">'Dropdown Lists'!$QH$4:$QH$7</definedName>
    <definedName name="BEAUTYsupplemental_condition_informationmarketplace_idA17E79C6D8DWNP1.accessories">'Dropdown Lists'!$QH$4:$QH$7</definedName>
    <definedName name="FLOURsupplemental_condition_informationmarketplace_idA17E79C6D8DWNP1.accessories">'Dropdown Lists'!$QH$4:$QH$7</definedName>
    <definedName name="HERBsupplemental_condition_informationmarketplace_idA17E79C6D8DWNP1.accessories">'Dropdown Lists'!$QH$4:$QH$7</definedName>
    <definedName name="SOAP_DISHsupplemental_condition_informationmarketplace_idA17E79C6D8DWNP1.accessories">'Dropdown Lists'!$QH$4:$QH$7</definedName>
    <definedName name="FOODsupplemental_condition_informationmarketplace_idA17E79C6D8DWNP1.accessories">'Dropdown Lists'!$QH$4:$QH$7</definedName>
    <definedName name="HONEYsupplemental_condition_informationmarketplace_idA17E79C6D8DWNP1.battery_life_percentage">'Dropdown Lists'!$QI$4:$QI$9</definedName>
    <definedName name="BEVERAGEsupplemental_condition_informationmarketplace_idA17E79C6D8DWNP1.battery_life_percentage">'Dropdown Lists'!$QI$4:$QI$9</definedName>
    <definedName name="BEAUTYsupplemental_condition_informationmarketplace_idA17E79C6D8DWNP1.battery_life_percentage">'Dropdown Lists'!$QI$4:$QI$9</definedName>
    <definedName name="FLOURsupplemental_condition_informationmarketplace_idA17E79C6D8DWNP1.battery_life_percentage">'Dropdown Lists'!$QI$4:$QI$9</definedName>
    <definedName name="HERBsupplemental_condition_informationmarketplace_idA17E79C6D8DWNP1.battery_life_percentage">'Dropdown Lists'!$QI$4:$QI$9</definedName>
    <definedName name="SOAP_DISHsupplemental_condition_informationmarketplace_idA17E79C6D8DWNP1.battery_life_percentage">'Dropdown Lists'!$QI$4:$QI$9</definedName>
    <definedName name="FOODsupplemental_condition_informationmarketplace_idA17E79C6D8DWNP1.battery_life_percentage">'Dropdown Lists'!$QI$4:$QI$9</definedName>
    <definedName name="HONEYsupplemental_condition_informationmarketplace_idA17E79C6D8DWNP1.cosmetic">'Dropdown Lists'!$QJ$4:$QJ$9</definedName>
    <definedName name="BEVERAGEsupplemental_condition_informationmarketplace_idA17E79C6D8DWNP1.cosmetic">'Dropdown Lists'!$QJ$4:$QJ$9</definedName>
    <definedName name="BEAUTYsupplemental_condition_informationmarketplace_idA17E79C6D8DWNP1.cosmetic">'Dropdown Lists'!$QJ$4:$QJ$9</definedName>
    <definedName name="FLOURsupplemental_condition_informationmarketplace_idA17E79C6D8DWNP1.cosmetic">'Dropdown Lists'!$QJ$4:$QJ$9</definedName>
    <definedName name="HERBsupplemental_condition_informationmarketplace_idA17E79C6D8DWNP1.cosmetic">'Dropdown Lists'!$QJ$4:$QJ$9</definedName>
    <definedName name="SOAP_DISHsupplemental_condition_informationmarketplace_idA17E79C6D8DWNP1.cosmetic">'Dropdown Lists'!$QJ$4:$QJ$9</definedName>
    <definedName name="FOODsupplemental_condition_informationmarketplace_idA17E79C6D8DWNP1.cosmetic">'Dropdown Lists'!$QJ$4:$QJ$9</definedName>
    <definedName name="HONEYsupplemental_condition_informationmarketplace_idA17E79C6D8DWNP1.features1">'Dropdown Lists'!$QK$4:$QK$7</definedName>
    <definedName name="BEVERAGEsupplemental_condition_informationmarketplace_idA17E79C6D8DWNP1.features1">'Dropdown Lists'!$QK$4:$QK$7</definedName>
    <definedName name="BEAUTYsupplemental_condition_informationmarketplace_idA17E79C6D8DWNP1.features1">'Dropdown Lists'!$QK$4:$QK$7</definedName>
    <definedName name="FLOURsupplemental_condition_informationmarketplace_idA17E79C6D8DWNP1.features1">'Dropdown Lists'!$QK$4:$QK$7</definedName>
    <definedName name="HERBsupplemental_condition_informationmarketplace_idA17E79C6D8DWNP1.features1">'Dropdown Lists'!$QK$4:$QK$7</definedName>
    <definedName name="SOAP_DISHsupplemental_condition_informationmarketplace_idA17E79C6D8DWNP1.features1">'Dropdown Lists'!$QK$4:$QK$7</definedName>
    <definedName name="FOODsupplemental_condition_informationmarketplace_idA17E79C6D8DWNP1.features1">'Dropdown Lists'!$QK$4:$QK$7</definedName>
    <definedName name="HONEYsupplemental_condition_informationmarketplace_idA17E79C6D8DWNP1.features2">'Dropdown Lists'!$QL$4:$QL$7</definedName>
    <definedName name="BEVERAGEsupplemental_condition_informationmarketplace_idA17E79C6D8DWNP1.features2">'Dropdown Lists'!$QL$4:$QL$7</definedName>
    <definedName name="BEAUTYsupplemental_condition_informationmarketplace_idA17E79C6D8DWNP1.features2">'Dropdown Lists'!$QL$4:$QL$7</definedName>
    <definedName name="FLOURsupplemental_condition_informationmarketplace_idA17E79C6D8DWNP1.features2">'Dropdown Lists'!$QL$4:$QL$7</definedName>
    <definedName name="HERBsupplemental_condition_informationmarketplace_idA17E79C6D8DWNP1.features2">'Dropdown Lists'!$QL$4:$QL$7</definedName>
    <definedName name="SOAP_DISHsupplemental_condition_informationmarketplace_idA17E79C6D8DWNP1.features2">'Dropdown Lists'!$QL$4:$QL$7</definedName>
    <definedName name="FOODsupplemental_condition_informationmarketplace_idA17E79C6D8DWNP1.features2">'Dropdown Lists'!$QL$4:$QL$7</definedName>
    <definedName name="HONEYsupplemental_condition_informationmarketplace_idA17E79C6D8DWNP1.features3">'Dropdown Lists'!$QM$4:$QM$7</definedName>
    <definedName name="BEVERAGEsupplemental_condition_informationmarketplace_idA17E79C6D8DWNP1.features3">'Dropdown Lists'!$QM$4:$QM$7</definedName>
    <definedName name="BEAUTYsupplemental_condition_informationmarketplace_idA17E79C6D8DWNP1.features3">'Dropdown Lists'!$QM$4:$QM$7</definedName>
    <definedName name="FLOURsupplemental_condition_informationmarketplace_idA17E79C6D8DWNP1.features3">'Dropdown Lists'!$QM$4:$QM$7</definedName>
    <definedName name="HERBsupplemental_condition_informationmarketplace_idA17E79C6D8DWNP1.features3">'Dropdown Lists'!$QM$4:$QM$7</definedName>
    <definedName name="SOAP_DISHsupplemental_condition_informationmarketplace_idA17E79C6D8DWNP1.features3">'Dropdown Lists'!$QM$4:$QM$7</definedName>
    <definedName name="FOODsupplemental_condition_informationmarketplace_idA17E79C6D8DWNP1.features3">'Dropdown Lists'!$QM$4:$QM$7</definedName>
    <definedName name="HONEYsupplemental_condition_informationmarketplace_idA17E79C6D8DWNP1.features4">'Dropdown Lists'!$QN$4:$QN$7</definedName>
    <definedName name="BEVERAGEsupplemental_condition_informationmarketplace_idA17E79C6D8DWNP1.features4">'Dropdown Lists'!$QN$4:$QN$7</definedName>
    <definedName name="BEAUTYsupplemental_condition_informationmarketplace_idA17E79C6D8DWNP1.features4">'Dropdown Lists'!$QN$4:$QN$7</definedName>
    <definedName name="FLOURsupplemental_condition_informationmarketplace_idA17E79C6D8DWNP1.features4">'Dropdown Lists'!$QN$4:$QN$7</definedName>
    <definedName name="HERBsupplemental_condition_informationmarketplace_idA17E79C6D8DWNP1.features4">'Dropdown Lists'!$QN$4:$QN$7</definedName>
    <definedName name="SOAP_DISHsupplemental_condition_informationmarketplace_idA17E79C6D8DWNP1.features4">'Dropdown Lists'!$QN$4:$QN$7</definedName>
    <definedName name="FOODsupplemental_condition_informationmarketplace_idA17E79C6D8DWNP1.features4">'Dropdown Lists'!$QN$4:$QN$7</definedName>
    <definedName name="HONEYsupplemental_condition_informationmarketplace_idA17E79C6D8DWNP1.features5">'Dropdown Lists'!$QO$4:$QO$7</definedName>
    <definedName name="BEVERAGEsupplemental_condition_informationmarketplace_idA17E79C6D8DWNP1.features5">'Dropdown Lists'!$QO$4:$QO$7</definedName>
    <definedName name="BEAUTYsupplemental_condition_informationmarketplace_idA17E79C6D8DWNP1.features5">'Dropdown Lists'!$QO$4:$QO$7</definedName>
    <definedName name="FLOURsupplemental_condition_informationmarketplace_idA17E79C6D8DWNP1.features5">'Dropdown Lists'!$QO$4:$QO$7</definedName>
    <definedName name="HERBsupplemental_condition_informationmarketplace_idA17E79C6D8DWNP1.features5">'Dropdown Lists'!$QO$4:$QO$7</definedName>
    <definedName name="SOAP_DISHsupplemental_condition_informationmarketplace_idA17E79C6D8DWNP1.features5">'Dropdown Lists'!$QO$4:$QO$7</definedName>
    <definedName name="FOODsupplemental_condition_informationmarketplace_idA17E79C6D8DWNP1.features5">'Dropdown Lists'!$QO$4:$QO$7</definedName>
    <definedName name="HONEYsupplemental_condition_informationmarketplace_idA17E79C6D8DWNP1.functional_condition">'Dropdown Lists'!$QP$4:$QP$6</definedName>
    <definedName name="BEVERAGEsupplemental_condition_informationmarketplace_idA17E79C6D8DWNP1.functional_condition">'Dropdown Lists'!$QP$4:$QP$6</definedName>
    <definedName name="BEAUTYsupplemental_condition_informationmarketplace_idA17E79C6D8DWNP1.functional_condition">'Dropdown Lists'!$QP$4:$QP$6</definedName>
    <definedName name="FLOURsupplemental_condition_informationmarketplace_idA17E79C6D8DWNP1.functional_condition">'Dropdown Lists'!$QP$4:$QP$6</definedName>
    <definedName name="HERBsupplemental_condition_informationmarketplace_idA17E79C6D8DWNP1.functional_condition">'Dropdown Lists'!$QP$4:$QP$6</definedName>
    <definedName name="SOAP_DISHsupplemental_condition_informationmarketplace_idA17E79C6D8DWNP1.functional_condition">'Dropdown Lists'!$QP$4:$QP$6</definedName>
    <definedName name="FOODsupplemental_condition_informationmarketplace_idA17E79C6D8DWNP1.functional_condition">'Dropdown Lists'!$QP$4:$QP$6</definedName>
    <definedName name="HONEYsupplemental_condition_informationmarketplace_idA17E79C6D8DWNP1.packaging">'Dropdown Lists'!$QQ$4:$QQ$8</definedName>
    <definedName name="BEVERAGEsupplemental_condition_informationmarketplace_idA17E79C6D8DWNP1.packaging">'Dropdown Lists'!$QQ$4:$QQ$8</definedName>
    <definedName name="BEAUTYsupplemental_condition_informationmarketplace_idA17E79C6D8DWNP1.packaging">'Dropdown Lists'!$QQ$4:$QQ$8</definedName>
    <definedName name="FLOURsupplemental_condition_informationmarketplace_idA17E79C6D8DWNP1.packaging">'Dropdown Lists'!$QQ$4:$QQ$8</definedName>
    <definedName name="HERBsupplemental_condition_informationmarketplace_idA17E79C6D8DWNP1.packaging">'Dropdown Lists'!$QQ$4:$QQ$8</definedName>
    <definedName name="SOAP_DISHsupplemental_condition_informationmarketplace_idA17E79C6D8DWNP1.packaging">'Dropdown Lists'!$QQ$4:$QQ$8</definedName>
    <definedName name="FOODsupplemental_condition_informationmarketplace_idA17E79C6D8DWNP1.packaging">'Dropdown Lists'!$QQ$4:$QQ$8</definedName>
    <definedName name="HONEYsupplemental_condition_informationmarketplace_idA17E79C6D8DWNP1.renewed_grade">'Dropdown Lists'!$QR$4:$QR$7</definedName>
    <definedName name="BEVERAGEsupplemental_condition_informationmarketplace_idA17E79C6D8DWNP1.renewed_grade">'Dropdown Lists'!$QR$4:$QR$7</definedName>
    <definedName name="BEAUTYsupplemental_condition_informationmarketplace_idA17E79C6D8DWNP1.renewed_grade">'Dropdown Lists'!$QR$4:$QR$7</definedName>
    <definedName name="FLOURsupplemental_condition_informationmarketplace_idA17E79C6D8DWNP1.renewed_grade">'Dropdown Lists'!$QR$4:$QR$7</definedName>
    <definedName name="HERBsupplemental_condition_informationmarketplace_idA17E79C6D8DWNP1.renewed_grade">'Dropdown Lists'!$QR$4:$QR$7</definedName>
    <definedName name="SOAP_DISHsupplemental_condition_informationmarketplace_idA17E79C6D8DWNP1.renewed_grade">'Dropdown Lists'!$QR$4:$QR$7</definedName>
    <definedName name="FOODsupplemental_condition_informationmarketplace_idA17E79C6D8DWNP1.renewed_grade">'Dropdown Lists'!$QR$4:$QR$7</definedName>
    <definedName name="HONEYsupplemental_condition_informationmarketplace_idA17E79C6D8DWNP1.source_type">'Dropdown Lists'!$QS$4:$QS$11</definedName>
    <definedName name="BEVERAGEsupplemental_condition_informationmarketplace_idA17E79C6D8DWNP1.source_type">'Dropdown Lists'!$QS$4:$QS$11</definedName>
    <definedName name="BEAUTYsupplemental_condition_informationmarketplace_idA17E79C6D8DWNP1.source_type">'Dropdown Lists'!$QS$4:$QS$11</definedName>
    <definedName name="FLOURsupplemental_condition_informationmarketplace_idA17E79C6D8DWNP1.source_type">'Dropdown Lists'!$QS$4:$QS$11</definedName>
    <definedName name="HERBsupplemental_condition_informationmarketplace_idA17E79C6D8DWNP1.source_type">'Dropdown Lists'!$QS$4:$QS$11</definedName>
    <definedName name="SOAP_DISHsupplemental_condition_informationmarketplace_idA17E79C6D8DWNP1.source_type">'Dropdown Lists'!$QS$4:$QS$11</definedName>
    <definedName name="FOODsupplemental_condition_informationmarketplace_idA17E79C6D8DWNP1.source_type">'Dropdown Lists'!$QS$4:$QS$11</definedName>
    <definedName name="HONEYitem_dimensionsmarketplace_idA17E79C6D8DWNP1.length.unit">'Dropdown Lists'!$QT$4:$QT$18</definedName>
    <definedName name="BEVERAGEitem_dimensionsmarketplace_idA17E79C6D8DWNP1.length.unit">'Dropdown Lists'!$QT$4:$QT$18</definedName>
    <definedName name="BEAUTYitem_dimensionsmarketplace_idA17E79C6D8DWNP1.length.unit">'Dropdown Lists'!$QT$4:$QT$18</definedName>
    <definedName name="FLOURitem_dimensionsmarketplace_idA17E79C6D8DWNP1.length.unit">'Dropdown Lists'!$QT$4:$QT$18</definedName>
    <definedName name="HERBitem_dimensionsmarketplace_idA17E79C6D8DWNP1.length.unit">'Dropdown Lists'!$QT$4:$QT$18</definedName>
    <definedName name="FOODitem_dimensionsmarketplace_idA17E79C6D8DWNP1.length.unit">'Dropdown Lists'!$QT$4:$QT$18</definedName>
    <definedName name="HONEYitem_dimensionsmarketplace_idA17E79C6D8DWNP1.width.unit">'Dropdown Lists'!$QU$4:$QU$18</definedName>
    <definedName name="BEVERAGEitem_dimensionsmarketplace_idA17E79C6D8DWNP1.width.unit">'Dropdown Lists'!$QU$4:$QU$18</definedName>
    <definedName name="BEAUTYitem_dimensionsmarketplace_idA17E79C6D8DWNP1.width.unit">'Dropdown Lists'!$QU$4:$QU$18</definedName>
    <definedName name="FLOURitem_dimensionsmarketplace_idA17E79C6D8DWNP1.width.unit">'Dropdown Lists'!$QU$4:$QU$18</definedName>
    <definedName name="HERBitem_dimensionsmarketplace_idA17E79C6D8DWNP1.width.unit">'Dropdown Lists'!$QU$4:$QU$18</definedName>
    <definedName name="FOODitem_dimensionsmarketplace_idA17E79C6D8DWNP1.width.unit">'Dropdown Lists'!$QU$4:$QU$18</definedName>
    <definedName name="HONEYitem_dimensionsmarketplace_idA17E79C6D8DWNP1.height.unit">'Dropdown Lists'!$QV$4:$QV$18</definedName>
    <definedName name="BEVERAGEitem_dimensionsmarketplace_idA17E79C6D8DWNP1.height.unit">'Dropdown Lists'!$QV$4:$QV$18</definedName>
    <definedName name="BEAUTYitem_dimensionsmarketplace_idA17E79C6D8DWNP1.height.unit">'Dropdown Lists'!$QV$4:$QV$18</definedName>
    <definedName name="FLOURitem_dimensionsmarketplace_idA17E79C6D8DWNP1.height.unit">'Dropdown Lists'!$QV$4:$QV$18</definedName>
    <definedName name="HERBitem_dimensionsmarketplace_idA17E79C6D8DWNP1.height.unit">'Dropdown Lists'!$QV$4:$QV$18</definedName>
    <definedName name="FOODitem_dimensionsmarketplace_idA17E79C6D8DWNP1.height.unit">'Dropdown Lists'!$QV$4:$QV$18</definedName>
    <definedName name="HONEYitem_package_dimensionsmarketplace_idA17E79C6D8DWNP1.length.unit">'Dropdown Lists'!$QW$4:$QW$18</definedName>
    <definedName name="BEVERAGEitem_package_dimensionsmarketplace_idA17E79C6D8DWNP1.length.unit">'Dropdown Lists'!$QW$4:$QW$18</definedName>
    <definedName name="BEAUTYitem_package_dimensionsmarketplace_idA17E79C6D8DWNP1.length.unit">'Dropdown Lists'!$QW$4:$QW$18</definedName>
    <definedName name="FLOURitem_package_dimensionsmarketplace_idA17E79C6D8DWNP1.length.unit">'Dropdown Lists'!$QW$4:$QW$18</definedName>
    <definedName name="HERBitem_package_dimensionsmarketplace_idA17E79C6D8DWNP1.length.unit">'Dropdown Lists'!$QW$4:$QW$18</definedName>
    <definedName name="SOAP_DISHitem_package_dimensionsmarketplace_idA17E79C6D8DWNP1.length.unit">'Dropdown Lists'!$QW$4:$QW$18</definedName>
    <definedName name="FOODitem_package_dimensionsmarketplace_idA17E79C6D8DWNP1.length.unit">'Dropdown Lists'!$QW$4:$QW$18</definedName>
    <definedName name="HONEYitem_package_dimensionsmarketplace_idA17E79C6D8DWNP1.width.unit">'Dropdown Lists'!$QX$4:$QX$18</definedName>
    <definedName name="BEVERAGEitem_package_dimensionsmarketplace_idA17E79C6D8DWNP1.width.unit">'Dropdown Lists'!$QX$4:$QX$18</definedName>
    <definedName name="BEAUTYitem_package_dimensionsmarketplace_idA17E79C6D8DWNP1.width.unit">'Dropdown Lists'!$QX$4:$QX$18</definedName>
    <definedName name="FLOURitem_package_dimensionsmarketplace_idA17E79C6D8DWNP1.width.unit">'Dropdown Lists'!$QX$4:$QX$18</definedName>
    <definedName name="HERBitem_package_dimensionsmarketplace_idA17E79C6D8DWNP1.width.unit">'Dropdown Lists'!$QX$4:$QX$18</definedName>
    <definedName name="SOAP_DISHitem_package_dimensionsmarketplace_idA17E79C6D8DWNP1.width.unit">'Dropdown Lists'!$QX$4:$QX$18</definedName>
    <definedName name="FOODitem_package_dimensionsmarketplace_idA17E79C6D8DWNP1.width.unit">'Dropdown Lists'!$QX$4:$QX$18</definedName>
    <definedName name="HONEYitem_package_dimensionsmarketplace_idA17E79C6D8DWNP1.height.unit">'Dropdown Lists'!$QY$4:$QY$18</definedName>
    <definedName name="BEVERAGEitem_package_dimensionsmarketplace_idA17E79C6D8DWNP1.height.unit">'Dropdown Lists'!$QY$4:$QY$18</definedName>
    <definedName name="BEAUTYitem_package_dimensionsmarketplace_idA17E79C6D8DWNP1.height.unit">'Dropdown Lists'!$QY$4:$QY$18</definedName>
    <definedName name="FLOURitem_package_dimensionsmarketplace_idA17E79C6D8DWNP1.height.unit">'Dropdown Lists'!$QY$4:$QY$18</definedName>
    <definedName name="HERBitem_package_dimensionsmarketplace_idA17E79C6D8DWNP1.height.unit">'Dropdown Lists'!$QY$4:$QY$18</definedName>
    <definedName name="SOAP_DISHitem_package_dimensionsmarketplace_idA17E79C6D8DWNP1.height.unit">'Dropdown Lists'!$QY$4:$QY$18</definedName>
    <definedName name="FOODitem_package_dimensionsmarketplace_idA17E79C6D8DWNP1.height.unit">'Dropdown Lists'!$QY$4:$QY$18</definedName>
    <definedName name="HONEYitem_package_weightmarketplace_idA17E79C6D8DWNP1.unit">'Dropdown Lists'!$QZ$4:$QZ$10</definedName>
    <definedName name="BEVERAGEitem_package_weightmarketplace_idA17E79C6D8DWNP1.unit">'Dropdown Lists'!$QZ$4:$QZ$10</definedName>
    <definedName name="BEAUTYitem_package_weightmarketplace_idA17E79C6D8DWNP1.unit">'Dropdown Lists'!$QZ$4:$QZ$10</definedName>
    <definedName name="FLOURitem_package_weightmarketplace_idA17E79C6D8DWNP1.unit">'Dropdown Lists'!$QZ$4:$QZ$10</definedName>
    <definedName name="HERBitem_package_weightmarketplace_idA17E79C6D8DWNP1.unit">'Dropdown Lists'!$QZ$4:$QZ$10</definedName>
    <definedName name="SOAP_DISHitem_package_weightmarketplace_idA17E79C6D8DWNP1.unit">'Dropdown Lists'!$QZ$4:$QZ$10</definedName>
    <definedName name="FOODitem_package_weightmarketplace_idA17E79C6D8DWNP1.unit">'Dropdown Lists'!$QZ$4:$QZ$10</definedName>
    <definedName name="HONEYitem_volumemarketplace_idA17E79C6D8DWNP1.unit">'Dropdown Lists'!$RA$4:$RA$23</definedName>
    <definedName name="BEVERAGEitem_volumemarketplace_idA17E79C6D8DWNP1.unit">'Dropdown Lists'!$RA$4:$RA$23</definedName>
    <definedName name="HONEYcountry_of_originmarketplace_idA17E79C6D8DWNP1.value">'Dropdown Lists'!$RB$4:$RB$271</definedName>
    <definedName name="BEVERAGEcountry_of_originmarketplace_idA17E79C6D8DWNP1.value">'Dropdown Lists'!$RB$4:$RB$271</definedName>
    <definedName name="BEAUTYcountry_of_originmarketplace_idA17E79C6D8DWNP1.value">'Dropdown Lists'!$RB$4:$RB$271</definedName>
    <definedName name="FLOURcountry_of_originmarketplace_idA17E79C6D8DWNP1.value">'Dropdown Lists'!$RB$4:$RB$271</definedName>
    <definedName name="HERBcountry_of_originmarketplace_idA17E79C6D8DWNP1.value">'Dropdown Lists'!$RB$4:$RB$271</definedName>
    <definedName name="SOAP_DISHcountry_of_originmarketplace_idA17E79C6D8DWNP1.value">'Dropdown Lists'!$RB$4:$RB$271</definedName>
    <definedName name="FOODcountry_of_originmarketplace_idA17E79C6D8DWNP1.value">'Dropdown Lists'!$RB$4:$RB$271</definedName>
    <definedName name="HONEYsupplier_declared_dg_hz_regulationmarketplace_idA17E79C6D8DWNP1.value">'Dropdown Lists'!$RC$4:$RC$10</definedName>
    <definedName name="BEVERAGEsupplier_declared_dg_hz_regulationmarketplace_idA17E79C6D8DWNP1.value">'Dropdown Lists'!$RC$4:$RC$10</definedName>
    <definedName name="BEAUTYsupplier_declared_dg_hz_regulationmarketplace_idA17E79C6D8DWNP1.value">'Dropdown Lists'!$RC$4:$RC$10</definedName>
    <definedName name="FLOURsupplier_declared_dg_hz_regulationmarketplace_idA17E79C6D8DWNP1.value">'Dropdown Lists'!$RC$4:$RC$10</definedName>
    <definedName name="HERBsupplier_declared_dg_hz_regulationmarketplace_idA17E79C6D8DWNP1.value">'Dropdown Lists'!$RC$4:$RC$10</definedName>
    <definedName name="SOAP_DISHsupplier_declared_dg_hz_regulationmarketplace_idA17E79C6D8DWNP1.value">'Dropdown Lists'!$RC$4:$RC$10</definedName>
    <definedName name="FOODsupplier_declared_dg_hz_regulationmarketplace_idA17E79C6D8DWNP1.value">'Dropdown Lists'!$RC$4:$RC$10</definedName>
    <definedName name="HONEYsupplier_declared_dg_hz_regulationmarketplace_idA17E79C6D8DWNP2.value">'Dropdown Lists'!$RD$4:$RD$10</definedName>
    <definedName name="BEVERAGEsupplier_declared_dg_hz_regulationmarketplace_idA17E79C6D8DWNP2.value">'Dropdown Lists'!$RD$4:$RD$10</definedName>
    <definedName name="BEAUTYsupplier_declared_dg_hz_regulationmarketplace_idA17E79C6D8DWNP2.value">'Dropdown Lists'!$RD$4:$RD$10</definedName>
    <definedName name="FLOURsupplier_declared_dg_hz_regulationmarketplace_idA17E79C6D8DWNP2.value">'Dropdown Lists'!$RD$4:$RD$10</definedName>
    <definedName name="HERBsupplier_declared_dg_hz_regulationmarketplace_idA17E79C6D8DWNP2.value">'Dropdown Lists'!$RD$4:$RD$10</definedName>
    <definedName name="SOAP_DISHsupplier_declared_dg_hz_regulationmarketplace_idA17E79C6D8DWNP2.value">'Dropdown Lists'!$RD$4:$RD$10</definedName>
    <definedName name="FOODsupplier_declared_dg_hz_regulationmarketplace_idA17E79C6D8DWNP2.value">'Dropdown Lists'!$RD$4:$RD$10</definedName>
    <definedName name="HONEYsupplier_declared_dg_hz_regulationmarketplace_idA17E79C6D8DWNP3.value">'Dropdown Lists'!$RE$4:$RE$10</definedName>
    <definedName name="BEVERAGEsupplier_declared_dg_hz_regulationmarketplace_idA17E79C6D8DWNP3.value">'Dropdown Lists'!$RE$4:$RE$10</definedName>
    <definedName name="BEAUTYsupplier_declared_dg_hz_regulationmarketplace_idA17E79C6D8DWNP3.value">'Dropdown Lists'!$RE$4:$RE$10</definedName>
    <definedName name="FLOURsupplier_declared_dg_hz_regulationmarketplace_idA17E79C6D8DWNP3.value">'Dropdown Lists'!$RE$4:$RE$10</definedName>
    <definedName name="HERBsupplier_declared_dg_hz_regulationmarketplace_idA17E79C6D8DWNP3.value">'Dropdown Lists'!$RE$4:$RE$10</definedName>
    <definedName name="SOAP_DISHsupplier_declared_dg_hz_regulationmarketplace_idA17E79C6D8DWNP3.value">'Dropdown Lists'!$RE$4:$RE$10</definedName>
    <definedName name="FOODsupplier_declared_dg_hz_regulationmarketplace_idA17E79C6D8DWNP3.value">'Dropdown Lists'!$RE$4:$RE$10</definedName>
    <definedName name="HONEYsupplier_declared_dg_hz_regulationmarketplace_idA17E79C6D8DWNP4.value">'Dropdown Lists'!$RF$4:$RF$10</definedName>
    <definedName name="BEVERAGEsupplier_declared_dg_hz_regulationmarketplace_idA17E79C6D8DWNP4.value">'Dropdown Lists'!$RF$4:$RF$10</definedName>
    <definedName name="BEAUTYsupplier_declared_dg_hz_regulationmarketplace_idA17E79C6D8DWNP4.value">'Dropdown Lists'!$RF$4:$RF$10</definedName>
    <definedName name="FLOURsupplier_declared_dg_hz_regulationmarketplace_idA17E79C6D8DWNP4.value">'Dropdown Lists'!$RF$4:$RF$10</definedName>
    <definedName name="HERBsupplier_declared_dg_hz_regulationmarketplace_idA17E79C6D8DWNP4.value">'Dropdown Lists'!$RF$4:$RF$10</definedName>
    <definedName name="SOAP_DISHsupplier_declared_dg_hz_regulationmarketplace_idA17E79C6D8DWNP4.value">'Dropdown Lists'!$RF$4:$RF$10</definedName>
    <definedName name="FOODsupplier_declared_dg_hz_regulationmarketplace_idA17E79C6D8DWNP4.value">'Dropdown Lists'!$RF$4:$RF$10</definedName>
    <definedName name="HONEYsupplier_declared_dg_hz_regulationmarketplace_idA17E79C6D8DWNP5.value">'Dropdown Lists'!$RG$4:$RG$10</definedName>
    <definedName name="BEVERAGEsupplier_declared_dg_hz_regulationmarketplace_idA17E79C6D8DWNP5.value">'Dropdown Lists'!$RG$4:$RG$10</definedName>
    <definedName name="BEAUTYsupplier_declared_dg_hz_regulationmarketplace_idA17E79C6D8DWNP5.value">'Dropdown Lists'!$RG$4:$RG$10</definedName>
    <definedName name="FLOURsupplier_declared_dg_hz_regulationmarketplace_idA17E79C6D8DWNP5.value">'Dropdown Lists'!$RG$4:$RG$10</definedName>
    <definedName name="HERBsupplier_declared_dg_hz_regulationmarketplace_idA17E79C6D8DWNP5.value">'Dropdown Lists'!$RG$4:$RG$10</definedName>
    <definedName name="SOAP_DISHsupplier_declared_dg_hz_regulationmarketplace_idA17E79C6D8DWNP5.value">'Dropdown Lists'!$RG$4:$RG$10</definedName>
    <definedName name="FOODsupplier_declared_dg_hz_regulationmarketplace_idA17E79C6D8DWNP5.value">'Dropdown Lists'!$RG$4:$RG$10</definedName>
    <definedName name="HONEYghsmarketplace_idA17E79C6D8DWNP1.classification1.class">'Dropdown Lists'!$RH$4:$RH$13</definedName>
    <definedName name="BEVERAGEghsmarketplace_idA17E79C6D8DWNP1.classification1.class">'Dropdown Lists'!$RH$4:$RH$13</definedName>
    <definedName name="BEAUTYghsmarketplace_idA17E79C6D8DWNP1.classification1.class">'Dropdown Lists'!$RH$4:$RH$13</definedName>
    <definedName name="FLOURghsmarketplace_idA17E79C6D8DWNP1.classification1.class">'Dropdown Lists'!$RH$4:$RH$13</definedName>
    <definedName name="HERBghsmarketplace_idA17E79C6D8DWNP1.classification1.class">'Dropdown Lists'!$RH$4:$RH$13</definedName>
    <definedName name="SOAP_DISHghsmarketplace_idA17E79C6D8DWNP1.classification1.class">'Dropdown Lists'!$RH$4:$RH$13</definedName>
    <definedName name="FOODghsmarketplace_idA17E79C6D8DWNP1.classification1.class">'Dropdown Lists'!$RH$4:$RH$13</definedName>
    <definedName name="HONEYghsmarketplace_idA17E79C6D8DWNP1.classification2.class">'Dropdown Lists'!$RI$4:$RI$13</definedName>
    <definedName name="BEVERAGEghsmarketplace_idA17E79C6D8DWNP1.classification2.class">'Dropdown Lists'!$RI$4:$RI$13</definedName>
    <definedName name="BEAUTYghsmarketplace_idA17E79C6D8DWNP1.classification2.class">'Dropdown Lists'!$RI$4:$RI$13</definedName>
    <definedName name="FLOURghsmarketplace_idA17E79C6D8DWNP1.classification2.class">'Dropdown Lists'!$RI$4:$RI$13</definedName>
    <definedName name="HERBghsmarketplace_idA17E79C6D8DWNP1.classification2.class">'Dropdown Lists'!$RI$4:$RI$13</definedName>
    <definedName name="SOAP_DISHghsmarketplace_idA17E79C6D8DWNP1.classification2.class">'Dropdown Lists'!$RI$4:$RI$13</definedName>
    <definedName name="FOODghsmarketplace_idA17E79C6D8DWNP1.classification2.class">'Dropdown Lists'!$RI$4:$RI$13</definedName>
    <definedName name="HONEYghsmarketplace_idA17E79C6D8DWNP1.classification3.class">'Dropdown Lists'!$RJ$4:$RJ$13</definedName>
    <definedName name="BEVERAGEghsmarketplace_idA17E79C6D8DWNP1.classification3.class">'Dropdown Lists'!$RJ$4:$RJ$13</definedName>
    <definedName name="BEAUTYghsmarketplace_idA17E79C6D8DWNP1.classification3.class">'Dropdown Lists'!$RJ$4:$RJ$13</definedName>
    <definedName name="FLOURghsmarketplace_idA17E79C6D8DWNP1.classification3.class">'Dropdown Lists'!$RJ$4:$RJ$13</definedName>
    <definedName name="HERBghsmarketplace_idA17E79C6D8DWNP1.classification3.class">'Dropdown Lists'!$RJ$4:$RJ$13</definedName>
    <definedName name="SOAP_DISHghsmarketplace_idA17E79C6D8DWNP1.classification3.class">'Dropdown Lists'!$RJ$4:$RJ$13</definedName>
    <definedName name="FOODghsmarketplace_idA17E79C6D8DWNP1.classification3.class">'Dropdown Lists'!$RJ$4:$RJ$13</definedName>
    <definedName name="HONEYghsmarketplace_idA17E79C6D8DWNP1.classification4.class">'Dropdown Lists'!$RK$4:$RK$13</definedName>
    <definedName name="BEVERAGEghsmarketplace_idA17E79C6D8DWNP1.classification4.class">'Dropdown Lists'!$RK$4:$RK$13</definedName>
    <definedName name="BEAUTYghsmarketplace_idA17E79C6D8DWNP1.classification4.class">'Dropdown Lists'!$RK$4:$RK$13</definedName>
    <definedName name="FLOURghsmarketplace_idA17E79C6D8DWNP1.classification4.class">'Dropdown Lists'!$RK$4:$RK$13</definedName>
    <definedName name="HERBghsmarketplace_idA17E79C6D8DWNP1.classification4.class">'Dropdown Lists'!$RK$4:$RK$13</definedName>
    <definedName name="SOAP_DISHghsmarketplace_idA17E79C6D8DWNP1.classification4.class">'Dropdown Lists'!$RK$4:$RK$13</definedName>
    <definedName name="FOODghsmarketplace_idA17E79C6D8DWNP1.classification4.class">'Dropdown Lists'!$RK$4:$RK$13</definedName>
    <definedName name="HONEYghsmarketplace_idA17E79C6D8DWNP1.classification5.class">'Dropdown Lists'!$RL$4:$RL$13</definedName>
    <definedName name="BEVERAGEghsmarketplace_idA17E79C6D8DWNP1.classification5.class">'Dropdown Lists'!$RL$4:$RL$13</definedName>
    <definedName name="BEAUTYghsmarketplace_idA17E79C6D8DWNP1.classification5.class">'Dropdown Lists'!$RL$4:$RL$13</definedName>
    <definedName name="FLOURghsmarketplace_idA17E79C6D8DWNP1.classification5.class">'Dropdown Lists'!$RL$4:$RL$13</definedName>
    <definedName name="HERBghsmarketplace_idA17E79C6D8DWNP1.classification5.class">'Dropdown Lists'!$RL$4:$RL$13</definedName>
    <definedName name="SOAP_DISHghsmarketplace_idA17E79C6D8DWNP1.classification5.class">'Dropdown Lists'!$RL$4:$RL$13</definedName>
    <definedName name="FOODghsmarketplace_idA17E79C6D8DWNP1.classification5.class">'Dropdown Lists'!$RL$4:$RL$13</definedName>
    <definedName name="HONEYcontains_liquid_contentsmarketplace_idA17E79C6D8DWNP1.value">'Dropdown Lists'!$RM$4:$RM$5</definedName>
    <definedName name="BEVERAGEcontains_liquid_contentsmarketplace_idA17E79C6D8DWNP1.value">'Dropdown Lists'!$RM$4:$RM$5</definedName>
    <definedName name="BEAUTYcontains_liquid_contentsmarketplace_idA17E79C6D8DWNP1.value">'Dropdown Lists'!$RM$4:$RM$5</definedName>
    <definedName name="FOODcontains_liquid_contentsmarketplace_idA17E79C6D8DWNP1.value">'Dropdown Lists'!$RM$4:$RM$5</definedName>
    <definedName name="HONEYliquid_volumemarketplace_idA17E79C6D8DWNP1.unit">'Dropdown Lists'!$RN$4:$RN$23</definedName>
    <definedName name="BEVERAGEliquid_volumemarketplace_idA17E79C6D8DWNP1.unit">'Dropdown Lists'!$RN$4:$RN$23</definedName>
    <definedName name="BEAUTYliquid_volumemarketplace_idA17E79C6D8DWNP1.unit">'Dropdown Lists'!$RN$4:$RN$23</definedName>
    <definedName name="FOODliquid_volumemarketplace_idA17E79C6D8DWNP1.unit">'Dropdown Lists'!$RN$4:$RN$23</definedName>
    <definedName name="HONEYhazmatmarketplace_idA17E79C6D8DWNP1.aspect">'Dropdown Lists'!$RO$4</definedName>
    <definedName name="BEVERAGEhazmatmarketplace_idA17E79C6D8DWNP1.aspect">'Dropdown Lists'!$RO$4</definedName>
    <definedName name="BEAUTYhazmatmarketplace_idA17E79C6D8DWNP1.aspect">'Dropdown Lists'!$RO$4</definedName>
    <definedName name="FLOURhazmatmarketplace_idA17E79C6D8DWNP1.aspect">'Dropdown Lists'!$RO$4</definedName>
    <definedName name="HERBhazmatmarketplace_idA17E79C6D8DWNP1.aspect">'Dropdown Lists'!$RO$4</definedName>
    <definedName name="SOAP_DISHhazmatmarketplace_idA17E79C6D8DWNP1.aspect">'Dropdown Lists'!$RO$4</definedName>
    <definedName name="FOODhazmatmarketplace_idA17E79C6D8DWNP1.aspect">'Dropdown Lists'!$RO$4</definedName>
    <definedName name="HONEYcountry_as_labeledmarketplace_idA17E79C6D8DWNP1.value">'Dropdown Lists'!$RP$4:$RP$271</definedName>
    <definedName name="HONEYis_liquid_double_sealedmarketplace_idA17E79C6D8DWNP1.value">'Dropdown Lists'!$RQ$4:$RQ$5</definedName>
    <definedName name="BEVERAGEis_liquid_double_sealedmarketplace_idA17E79C6D8DWNP1.value">'Dropdown Lists'!$RQ$4:$RQ$5</definedName>
    <definedName name="BEAUTYis_liquid_double_sealedmarketplace_idA17E79C6D8DWNP1.value">'Dropdown Lists'!$RQ$4:$RQ$5</definedName>
    <definedName name="FLOURis_liquid_double_sealedmarketplace_idA17E79C6D8DWNP1.value">'Dropdown Lists'!$RQ$4:$RQ$5</definedName>
    <definedName name="FOODis_liquid_double_sealedmarketplace_idA17E79C6D8DWNP1.value">'Dropdown Lists'!$RQ$4:$RQ$5</definedName>
    <definedName name="HONEYis_this_product_subject_to_buyer_age_restrictionsmarketplace_idA17E79C6D8DWNP1.value">'Dropdown Lists'!$RR$4:$RR$5</definedName>
    <definedName name="BEVERAGEis_this_product_subject_to_buyer_age_restrictionsmarketplace_idA17E79C6D8DWNP1.value">'Dropdown Lists'!$RR$4:$RR$5</definedName>
    <definedName name="BEAUTYis_this_product_subject_to_buyer_age_restrictionsmarketplace_idA17E79C6D8DWNP1.value">'Dropdown Lists'!$RR$4:$RR$5</definedName>
    <definedName name="FLOURis_this_product_subject_to_buyer_age_restrictionsmarketplace_idA17E79C6D8DWNP1.value">'Dropdown Lists'!$RR$4:$RR$5</definedName>
    <definedName name="HERBis_this_product_subject_to_buyer_age_restrictionsmarketplace_idA17E79C6D8DWNP1.value">'Dropdown Lists'!$RR$4:$RR$5</definedName>
    <definedName name="SOAP_DISHis_this_product_subject_to_buyer_age_restrictionsmarketplace_idA17E79C6D8DWNP1.value">'Dropdown Lists'!$RR$4:$RR$5</definedName>
    <definedName name="FOODis_this_product_subject_to_buyer_age_restrictionsmarketplace_idA17E79C6D8DWNP1.value">'Dropdown Lists'!$RR$4:$RR$5</definedName>
    <definedName name="HONEYships_globallymarketplace_idA17E79C6D8DWNP1.value">'Dropdown Lists'!$RS$4:$RS$5</definedName>
    <definedName name="BEVERAGEships_globallymarketplace_idA17E79C6D8DWNP1.value">'Dropdown Lists'!$RS$4:$RS$5</definedName>
    <definedName name="BEAUTYships_globallymarketplace_idA17E79C6D8DWNP1.value">'Dropdown Lists'!$RS$4:$RS$5</definedName>
    <definedName name="FLOURships_globallymarketplace_idA17E79C6D8DWNP1.value">'Dropdown Lists'!$RS$4:$RS$5</definedName>
    <definedName name="HERBships_globallymarketplace_idA17E79C6D8DWNP1.value">'Dropdown Lists'!$RS$4:$RS$5</definedName>
    <definedName name="SOAP_DISHships_globallymarketplace_idA17E79C6D8DWNP1.value">'Dropdown Lists'!$RS$4:$RS$5</definedName>
    <definedName name="FOODships_globallymarketplace_idA17E79C6D8DWNP1.value">'Dropdown Lists'!$RS$4:$RS$5</definedName>
    <definedName name="BEVERAGEoccasion_typemarketplace_idA17E79C6D8DWNPlanguage_tagen_AE1.value">'Dropdown Lists'!$RT$4:$RT$28</definedName>
    <definedName name="FLOURoccasion_typemarketplace_idA17E79C6D8DWNPlanguage_tagen_AE1.value">'Dropdown Lists'!$RT$4:$RT$28</definedName>
    <definedName name="FOODoccasion_typemarketplace_idA17E79C6D8DWNPlanguage_tagen_AE1.value">'Dropdown Lists'!$RT$4:$RT$28</definedName>
    <definedName name="BEVERAGEoccasion_typemarketplace_idA17E79C6D8DWNPlanguage_tagen_AE2.value">'Dropdown Lists'!$RU$4:$RU$28</definedName>
    <definedName name="FLOURoccasion_typemarketplace_idA17E79C6D8DWNPlanguage_tagen_AE2.value">'Dropdown Lists'!$RU$4:$RU$28</definedName>
    <definedName name="FOODoccasion_typemarketplace_idA17E79C6D8DWNPlanguage_tagen_AE2.value">'Dropdown Lists'!$RU$4:$RU$28</definedName>
    <definedName name="BEVERAGEoccasion_typemarketplace_idA17E79C6D8DWNPlanguage_tagen_AE3.value">'Dropdown Lists'!$RV$4:$RV$28</definedName>
    <definedName name="FLOURoccasion_typemarketplace_idA17E79C6D8DWNPlanguage_tagen_AE3.value">'Dropdown Lists'!$RV$4:$RV$28</definedName>
    <definedName name="FOODoccasion_typemarketplace_idA17E79C6D8DWNPlanguage_tagen_AE3.value">'Dropdown Lists'!$RV$4:$RV$28</definedName>
    <definedName name="BEVERAGEoccasion_typemarketplace_idA17E79C6D8DWNPlanguage_tagen_AE4.value">'Dropdown Lists'!$RW$4:$RW$28</definedName>
    <definedName name="FLOURoccasion_typemarketplace_idA17E79C6D8DWNPlanguage_tagen_AE4.value">'Dropdown Lists'!$RW$4:$RW$28</definedName>
    <definedName name="FOODoccasion_typemarketplace_idA17E79C6D8DWNPlanguage_tagen_AE4.value">'Dropdown Lists'!$RW$4:$RW$28</definedName>
    <definedName name="BEVERAGEoccasion_typemarketplace_idA17E79C6D8DWNPlanguage_tagen_AE5.value">'Dropdown Lists'!$RX$4:$RX$28</definedName>
    <definedName name="FLOURoccasion_typemarketplace_idA17E79C6D8DWNPlanguage_tagen_AE5.value">'Dropdown Lists'!$RX$4:$RX$28</definedName>
    <definedName name="FOODoccasion_typemarketplace_idA17E79C6D8DWNPlanguage_tagen_AE5.value">'Dropdown Lists'!$RX$4:$RX$28</definedName>
    <definedName name="BEVERAGEspecial_ingredientsmarketplace_idA17E79C6D8DWNPlanguage_tagen_AE1.value">'Dropdown Lists'!$RY$4:$RY$6</definedName>
    <definedName name="BEVERAGEspecial_ingredientsmarketplace_idA17E79C6D8DWNPlanguage_tagen_AE2.value">'Dropdown Lists'!$RZ$4:$RZ$6</definedName>
    <definedName name="BEVERAGEspecial_ingredientsmarketplace_idA17E79C6D8DWNPlanguage_tagen_AE3.value">'Dropdown Lists'!$SA$4:$SA$6</definedName>
    <definedName name="BEVERAGEspecial_ingredientsmarketplace_idA17E79C6D8DWNPlanguage_tagen_AE4.value">'Dropdown Lists'!$SB$4:$SB$6</definedName>
    <definedName name="BEVERAGEspecial_ingredientsmarketplace_idA17E79C6D8DWNPlanguage_tagen_AE5.value">'Dropdown Lists'!$SC$4:$SC$6</definedName>
    <definedName name="BEVERAGEsweetness_descriptionmarketplace_idA17E79C6D8DWNPlanguage_tagen_AE1.value">'Dropdown Lists'!$SD$4:$SD$6</definedName>
    <definedName name="BEVERAGEis_heat_sensitivemarketplace_idA17E79C6D8DWNP1.value">'Dropdown Lists'!$SE$4:$SE$5</definedName>
    <definedName name="BEAUTYis_heat_sensitivemarketplace_idA17E79C6D8DWNP1.value">'Dropdown Lists'!$SE$4:$SE$5</definedName>
    <definedName name="HERBis_heat_sensitivemarketplace_idA17E79C6D8DWNP1.value">'Dropdown Lists'!$SE$4:$SE$5</definedName>
    <definedName name="FOODis_heat_sensitivemarketplace_idA17E79C6D8DWNP1.value">'Dropdown Lists'!$SE$4:$SE$5</definedName>
    <definedName name="BEVERAGEcuisinemarketplace_idA17E79C6D8DWNPlanguage_tagen_AE1.value">'Dropdown Lists'!$SF$4:$SF$42</definedName>
    <definedName name="FLOURcuisinemarketplace_idA17E79C6D8DWNPlanguage_tagen_AE1.value">'Dropdown Lists'!$SG$4:$SG$12</definedName>
    <definedName name="FOODcuisinemarketplace_idA17E79C6D8DWNPlanguage_tagen_AE1.value">'Dropdown Lists'!$SG$4:$SG$12</definedName>
    <definedName name="BEVERAGEitem_formmarketplace_idA17E79C6D8DWNPlanguage_tagen_AE2.value">'Dropdown Lists'!$SH$4:$SH$5</definedName>
    <definedName name="HERBitem_formmarketplace_idA17E79C6D8DWNPlanguage_tagen_AE2.value">'Dropdown Lists'!$SI$4:$SI$13</definedName>
    <definedName name="BEVERAGEitem_formmarketplace_idA17E79C6D8DWNPlanguage_tagen_AE3.value">'Dropdown Lists'!$SJ$4:$SJ$5</definedName>
    <definedName name="HERBitem_formmarketplace_idA17E79C6D8DWNPlanguage_tagen_AE3.value">'Dropdown Lists'!$SK$4:$SK$13</definedName>
    <definedName name="BEVERAGEitem_formmarketplace_idA17E79C6D8DWNPlanguage_tagen_AE4.value">'Dropdown Lists'!$SL$4:$SL$5</definedName>
    <definedName name="HERBitem_formmarketplace_idA17E79C6D8DWNPlanguage_tagen_AE4.value">'Dropdown Lists'!$SM$4:$SM$13</definedName>
    <definedName name="BEVERAGEcoffee_roast_levelmarketplace_idA17E79C6D8DWNP1.value">'Dropdown Lists'!$SN$4:$SN$8</definedName>
    <definedName name="BEVERAGEtea_varietymarketplace_idA17E79C6D8DWNP1.value">'Dropdown Lists'!$SO$4:$SO$50</definedName>
    <definedName name="BEVERAGEproduct_shelf_lifemarketplace_idA17E79C6D8DWNP1.unit">'Dropdown Lists'!$SP$4:$SP$10</definedName>
    <definedName name="BEVERAGEproduct_shelf_lifemarketplace_idA17E79C6D8DWNP2.unit">'Dropdown Lists'!$SQ$4:$SQ$10</definedName>
    <definedName name="BEVERAGEproduct_shelf_lifemarketplace_idA17E79C6D8DWNP3.unit">'Dropdown Lists'!$SR$4:$SR$10</definedName>
    <definedName name="BEVERAGEproduct_shelf_lifemarketplace_idA17E79C6D8DWNP4.unit">'Dropdown Lists'!$SS$4:$SS$10</definedName>
    <definedName name="BEVERAGEproduct_shelf_lifemarketplace_idA17E79C6D8DWNP5.unit">'Dropdown Lists'!$ST$4:$ST$10</definedName>
    <definedName name="BEVERAGEcaffeine_content_descriptionmarketplace_idA17E79C6D8DWNP1.value">'Dropdown Lists'!$SU$4:$SU$5</definedName>
    <definedName name="BEVERAGEitem_display_weightmarketplace_idA17E79C6D8DWNP1.unit">'Dropdown Lists'!$SV$4:$SV$10</definedName>
    <definedName name="BEAUTYitem_display_weightmarketplace_idA17E79C6D8DWNP1.unit">'Dropdown Lists'!$SV$4:$SV$10</definedName>
    <definedName name="FLOURitem_display_weightmarketplace_idA17E79C6D8DWNP1.unit">'Dropdown Lists'!$SV$4:$SV$10</definedName>
    <definedName name="HERBitem_display_weightmarketplace_idA17E79C6D8DWNP1.unit">'Dropdown Lists'!$SV$4:$SV$10</definedName>
    <definedName name="FOODitem_display_weightmarketplace_idA17E79C6D8DWNP1.unit">'Dropdown Lists'!$SV$4:$SV$10</definedName>
    <definedName name="BEVERAGEliquid_packaging_typemarketplace_idA17E79C6D8DWNPlanguage_tagen_AE1.value">'Dropdown Lists'!$SW$4:$SW$17</definedName>
    <definedName name="BEAUTYtarget_audience_keywordmarketplace_idA17E79C6D8DWNPlanguage_tagen_AE1.value">'Dropdown Lists'!$SX$4:$SX$9</definedName>
    <definedName name="BEAUTYtarget_audience_keywordmarketplace_idA17E79C6D8DWNPlanguage_tagen_AE2.value">'Dropdown Lists'!$SY$4:$SY$9</definedName>
    <definedName name="BEAUTYtarget_audience_keywordmarketplace_idA17E79C6D8DWNPlanguage_tagen_AE3.value">'Dropdown Lists'!$SZ$4:$SZ$9</definedName>
    <definedName name="BEAUTYtarget_audience_keywordmarketplace_idA17E79C6D8DWNPlanguage_tagen_AE4.value">'Dropdown Lists'!$TA$4:$TA$9</definedName>
    <definedName name="BEAUTYtarget_audience_keywordmarketplace_idA17E79C6D8DWNPlanguage_tagen_AE5.value">'Dropdown Lists'!$TB$4:$TB$9</definedName>
    <definedName name="BEAUTYlifestylemarketplace_idA17E79C6D8DWNPlanguage_tagen_AE1.value">'Dropdown Lists'!$TC$4:$TC$5</definedName>
    <definedName name="BEAUTYcolormarketplace_idA17E79C6D8DWNPlanguage_tagen_AE1.standardized_values1">'Dropdown Lists'!$TD$4:$TD$23</definedName>
    <definedName name="BEAUTYbatteries_requiredmarketplace_idA17E79C6D8DWNP1.value">'Dropdown Lists'!$TE$4:$TE$5</definedName>
    <definedName name="SOAP_DISHbatteries_requiredmarketplace_idA17E79C6D8DWNP1.value">'Dropdown Lists'!$TE$4:$TE$5</definedName>
    <definedName name="BEAUTYbatteries_includedmarketplace_idA17E79C6D8DWNP1.value">'Dropdown Lists'!$TF$4:$TF$5</definedName>
    <definedName name="SOAP_DISHbatteries_includedmarketplace_idA17E79C6D8DWNP1.value">'Dropdown Lists'!$TF$4:$TF$5</definedName>
    <definedName name="BEAUTYbatterymarketplace_idA17E79C6D8DWNP1.cell_composition1.value">'Dropdown Lists'!$TG$4:$TG$39</definedName>
    <definedName name="SOAP_DISHbatterymarketplace_idA17E79C6D8DWNP1.cell_composition1.value">'Dropdown Lists'!$TG$4:$TG$39</definedName>
    <definedName name="BEAUTYbatterymarketplace_idA17E79C6D8DWNP1.weight1.unit">'Dropdown Lists'!$TH$4:$TH$10</definedName>
    <definedName name="SOAP_DISHbatterymarketplace_idA17E79C6D8DWNP1.weight1.unit">'Dropdown Lists'!$TH$4:$TH$10</definedName>
    <definedName name="BEAUTYnum_batteriesmarketplace_idA17E79C6D8DWNP1.type">'Dropdown Lists'!$TI$4:$TI$26</definedName>
    <definedName name="SOAP_DISHnum_batteriesmarketplace_idA17E79C6D8DWNP1.type">'Dropdown Lists'!$TI$4:$TI$26</definedName>
    <definedName name="BEAUTYnum_batteriesmarketplace_idA17E79C6D8DWNP2.type">'Dropdown Lists'!$TJ$4:$TJ$26</definedName>
    <definedName name="SOAP_DISHnum_batteriesmarketplace_idA17E79C6D8DWNP2.type">'Dropdown Lists'!$TJ$4:$TJ$26</definedName>
    <definedName name="BEAUTYnum_batteriesmarketplace_idA17E79C6D8DWNP3.type">'Dropdown Lists'!$TK$4:$TK$26</definedName>
    <definedName name="SOAP_DISHnum_batteriesmarketplace_idA17E79C6D8DWNP3.type">'Dropdown Lists'!$TK$4:$TK$26</definedName>
    <definedName name="BEAUTYnum_batteriesmarketplace_idA17E79C6D8DWNP4.type">'Dropdown Lists'!$TL$4:$TL$26</definedName>
    <definedName name="SOAP_DISHnum_batteriesmarketplace_idA17E79C6D8DWNP4.type">'Dropdown Lists'!$TL$4:$TL$26</definedName>
    <definedName name="BEAUTYnum_batteriesmarketplace_idA17E79C6D8DWNP5.type">'Dropdown Lists'!$TM$4:$TM$26</definedName>
    <definedName name="SOAP_DISHnum_batteriesmarketplace_idA17E79C6D8DWNP5.type">'Dropdown Lists'!$TM$4:$TM$26</definedName>
    <definedName name="BEAUTYlithium_batterymarketplace_idA17E79C6D8DWNP1.energy_content1.unit">'Dropdown Lists'!$TN$4:$TN$12</definedName>
    <definedName name="SOAP_DISHlithium_batterymarketplace_idA17E79C6D8DWNP1.energy_content1.unit">'Dropdown Lists'!$TN$4:$TN$12</definedName>
    <definedName name="BEAUTYlithium_batterymarketplace_idA17E79C6D8DWNP1.packaging1.value">'Dropdown Lists'!$TO$4:$TO$6</definedName>
    <definedName name="SOAP_DISHlithium_batterymarketplace_idA17E79C6D8DWNP1.packaging1.value">'Dropdown Lists'!$TO$4:$TO$6</definedName>
    <definedName name="BEAUTYlithium_batterymarketplace_idA17E79C6D8DWNP1.weight1.unit">'Dropdown Lists'!$TP$4:$TP$8</definedName>
    <definedName name="SOAP_DISHlithium_batterymarketplace_idA17E79C6D8DWNP1.weight1.unit">'Dropdown Lists'!$TP$4:$TP$8</definedName>
    <definedName name="BEAUTYgpsr_safety_attestationmarketplace_idA17E79C6D8DWNP1.value">'Dropdown Lists'!$TQ$4:$TQ$5</definedName>
    <definedName name="HERBgpsr_safety_attestationmarketplace_idA17E79C6D8DWNP1.value">'Dropdown Lists'!$TQ$4:$TQ$5</definedName>
    <definedName name="SOAP_DISHgpsr_safety_attestationmarketplace_idA17E79C6D8DWNP1.value">'Dropdown Lists'!$TQ$4:$TQ$5</definedName>
    <definedName name="FOODgpsr_safety_attestationmarketplace_idA17E79C6D8DWNP1.value">'Dropdown Lists'!$TQ$4:$TQ$5</definedName>
    <definedName name="BEAUTYhas_less_than_30_percent_state_of_chargemarketplace_idA17E79C6D8DWNP1.value">'Dropdown Lists'!$TR$4:$TR$5</definedName>
    <definedName name="BEAUTYghs_chemical_h_codemarketplace_idA17E79C6D8DWNP1.value">'Dropdown Lists'!$TS$4:$TS$103</definedName>
    <definedName name="SOAP_DISHghs_chemical_h_codemarketplace_idA17E79C6D8DWNP1.value">'Dropdown Lists'!$TS$4:$TS$103</definedName>
    <definedName name="BEAUTYghs_chemical_h_codemarketplace_idA17E79C6D8DWNP2.value">'Dropdown Lists'!$TT$4:$TT$103</definedName>
    <definedName name="SOAP_DISHghs_chemical_h_codemarketplace_idA17E79C6D8DWNP2.value">'Dropdown Lists'!$TT$4:$TT$103</definedName>
    <definedName name="BEAUTYghs_chemical_h_codemarketplace_idA17E79C6D8DWNP3.value">'Dropdown Lists'!$TU$4:$TU$103</definedName>
    <definedName name="SOAP_DISHghs_chemical_h_codemarketplace_idA17E79C6D8DWNP3.value">'Dropdown Lists'!$TU$4:$TU$103</definedName>
    <definedName name="BEAUTYghs_chemical_h_codemarketplace_idA17E79C6D8DWNP4.value">'Dropdown Lists'!$TV$4:$TV$103</definedName>
    <definedName name="SOAP_DISHghs_chemical_h_codemarketplace_idA17E79C6D8DWNP4.value">'Dropdown Lists'!$TV$4:$TV$103</definedName>
    <definedName name="BEAUTYghs_chemical_h_codemarketplace_idA17E79C6D8DWNP5.value">'Dropdown Lists'!$TW$4:$TW$103</definedName>
    <definedName name="SOAP_DISHghs_chemical_h_codemarketplace_idA17E79C6D8DWNP5.value">'Dropdown Lists'!$TW$4:$TW$103</definedName>
    <definedName name="BEAUTYksa_psl_safety_attestationmarketplace_idA17E79C6D8DWNP1.value">'Dropdown Lists'!$TX$4:$TX$5</definedName>
    <definedName name="SOAP_DISHksa_psl_safety_attestationmarketplace_idA17E79C6D8DWNP1.value">'Dropdown Lists'!$TX$4:$TX$5</definedName>
    <definedName name="BEAUTYhas_ksa_psl_conformity_attestationmarketplace_idA17E79C6D8DWNP1.value">'Dropdown Lists'!$TY$4:$TY$5</definedName>
    <definedName name="SOAP_DISHhas_ksa_psl_conformity_attestationmarketplace_idA17E79C6D8DWNP1.value">'Dropdown Lists'!$TY$4:$TY$5</definedName>
    <definedName name="FLOURcultivation_method_claimmarketplace_idA17E79C6D8DWNP1.value">'Dropdown Lists'!$TZ$4:$TZ$7</definedName>
    <definedName name="HERBcultivation_method_claimmarketplace_idA17E79C6D8DWNP1.value">'Dropdown Lists'!$TZ$4:$TZ$7</definedName>
    <definedName name="FLOURcultivation_method_claimmarketplace_idA17E79C6D8DWNP2.value">'Dropdown Lists'!$UA$4:$UA$7</definedName>
    <definedName name="HERBcultivation_method_claimmarketplace_idA17E79C6D8DWNP2.value">'Dropdown Lists'!$UA$4:$UA$7</definedName>
    <definedName name="FLOURcultivation_method_claimmarketplace_idA17E79C6D8DWNP3.value">'Dropdown Lists'!$UB$4:$UB$7</definedName>
    <definedName name="HERBcultivation_method_claimmarketplace_idA17E79C6D8DWNP3.value">'Dropdown Lists'!$UB$4:$UB$7</definedName>
    <definedName name="FLOURcultivation_method_claimmarketplace_idA17E79C6D8DWNP4.value">'Dropdown Lists'!$UC$4:$UC$7</definedName>
    <definedName name="HERBcultivation_method_claimmarketplace_idA17E79C6D8DWNP4.value">'Dropdown Lists'!$UC$4:$UC$7</definedName>
    <definedName name="FLOURitem_package_weightmarketplace_idA17E79C6D8DWNP1.normalized_value.unit">'Dropdown Lists'!$UD$4</definedName>
    <definedName name="HERBitem_package_weightmarketplace_idA17E79C6D8DWNP1.normalized_value.unit">'Dropdown Lists'!$UD$4</definedName>
    <definedName name="HERBvarietymarketplace_idA17E79C6D8DWNPlanguage_tagen_AE1.value">'Dropdown Lists'!$UE$4:$UE$62</definedName>
    <definedName name="HERBproduce_sold_as_formatmarketplace_idA17E79C6D8DWNP1.value">'Dropdown Lists'!$UF$4:$UF$7</definedName>
    <definedName name="HERBproduce_classificationmarketplace_idA17E79C6D8DWNP1.part">'Dropdown Lists'!$UG$4:$UG$13</definedName>
    <definedName name="HERBproduce_classificationmarketplace_idA17E79C6D8DWNP1.type">'Dropdown Lists'!$UH$4:$UH$24</definedName>
    <definedName name="HERBproduce_classificationmarketplace_idA17E79C6D8DWNP1.type.Basil.produce_classificationmarketplace_idA17E79C6D8DWNP1.variety">'Dropdown Lists'!$UI$4:$UI$7</definedName>
    <definedName name="SOAP_DISHstylemarketplace_idA17E79C6D8DWNPlanguage_tagen_AE1.value">'Dropdown Lists'!$UJ$4:$UJ$35</definedName>
    <definedName name="SOAP_DISHmaterialmarketplace_idA17E79C6D8DWNPlanguage_tagen_AE1.value">'Dropdown Lists'!$UK$4:$UK$59</definedName>
    <definedName name="SOAP_DISHmaterialmarketplace_idA17E79C6D8DWNPlanguage_tagen_AE2.value">'Dropdown Lists'!$UL$4:$UL$59</definedName>
    <definedName name="SOAP_DISHmaterialmarketplace_idA17E79C6D8DWNPlanguage_tagen_AE3.value">'Dropdown Lists'!$UM$4:$UM$59</definedName>
    <definedName name="SOAP_DISHmaterialmarketplace_idA17E79C6D8DWNPlanguage_tagen_AE4.value">'Dropdown Lists'!$UN$4:$UN$59</definedName>
    <definedName name="SOAP_DISHmaterialmarketplace_idA17E79C6D8DWNPlanguage_tagen_AE5.value">'Dropdown Lists'!$UO$4:$UO$59</definedName>
    <definedName name="SOAP_DISHitem_shapemarketplace_idA17E79C6D8DWNPlanguage_tagen_AE1.value">'Dropdown Lists'!$UP$4:$UP$14</definedName>
    <definedName name="SOAP_DISHitem_display_dimensionsmarketplace_idA17E79C6D8DWNP1.depth.unit">'Dropdown Lists'!$UQ$4:$UQ$18</definedName>
    <definedName name="SOAP_DISHitem_display_dimensionsmarketplace_idA17E79C6D8DWNP1.diameter.unit">'Dropdown Lists'!$UR$4:$UR$18</definedName>
    <definedName name="SOAP_DISHitem_display_dimensionsmarketplace_idA17E79C6D8DWNP1.height.unit">'Dropdown Lists'!$US$4:$US$18</definedName>
    <definedName name="SOAP_DISHitem_display_dimensionsmarketplace_idA17E79C6D8DWNP1.length.unit">'Dropdown Lists'!$UT$4:$UT$18</definedName>
    <definedName name="SOAP_DISHitem_display_dimensionsmarketplace_idA17E79C6D8DWNP1.width.unit">'Dropdown Lists'!$UU$4:$UU$18</definedName>
    <definedName name="SOAP_DISHitem_length_widthmarketplace_idA17E79C6D8DWNP1.length.unit">'Dropdown Lists'!$UV$4</definedName>
    <definedName name="SOAP_DISHitem_length_widthmarketplace_idA17E79C6D8DWNP1.width.unit">'Dropdown Lists'!$UW$4</definedName>
    <definedName name="product_type1.value">'Dropdown Lists'!$UX$4:$UX$10</definedName>
    <definedName name="HONEYrecommended_browse_nodesmarketplace_idA17E79C6D8DWNP1.value">'Dropdown Lists'!$UY$4</definedName>
    <definedName name="BEVERAGErecommended_browse_nodesmarketplace_idA17E79C6D8DWNP1.value">'Dropdown Lists'!$UZ$4:$UZ$7</definedName>
    <definedName name="BEAUTYrecommended_browse_nodesmarketplace_idA17E79C6D8DWNP1.value">'Dropdown Lists'!$VA$4:$VA$11</definedName>
    <definedName name="FLOURrecommended_browse_nodesmarketplace_idA17E79C6D8DWNP1.value">'Dropdown Lists'!$VB$4</definedName>
    <definedName name="HERBrecommended_browse_nodesmarketplace_idA17E79C6D8DWNP1.value">'Dropdown Lists'!$VC$4</definedName>
    <definedName name="SOAP_DISHrecommended_browse_nodesmarketplace_idA17E79C6D8DWNP1.value">'Dropdown Lists'!$VD$4</definedName>
    <definedName name="FOODrecommended_browse_nodesmarketplace_idA17E79C6D8DWNP1.value">'Dropdown Lists'!$VE$4:$VE$31</definedName>
    <definedName name="HONEYrecommended_browse_nodesmarketplace_idA17E79C6D8DWNP2.value">'Dropdown Lists'!$VF$4</definedName>
    <definedName name="BEVERAGErecommended_browse_nodesmarketplace_idA17E79C6D8DWNP2.value">'Dropdown Lists'!$VG$4:$VG$7</definedName>
    <definedName name="BEAUTYrecommended_browse_nodesmarketplace_idA17E79C6D8DWNP2.value">'Dropdown Lists'!$VH$4:$VH$11</definedName>
    <definedName name="FLOURrecommended_browse_nodesmarketplace_idA17E79C6D8DWNP2.value">'Dropdown Lists'!$VI$4</definedName>
    <definedName name="HERBrecommended_browse_nodesmarketplace_idA17E79C6D8DWNP2.value">'Dropdown Lists'!$VJ$4</definedName>
    <definedName name="SOAP_DISHrecommended_browse_nodesmarketplace_idA17E79C6D8DWNP2.value">'Dropdown Lists'!$VK$4</definedName>
    <definedName name="FOODrecommended_browse_nodesmarketplace_idA17E79C6D8DWNP2.value">'Dropdown Lists'!$VL$4:$VL$31</definedName>
    <definedName name="HONEYrecommended_browse_nodesmarketplace_idA17E79C6D8DWNP3.value">'Dropdown Lists'!$VM$4</definedName>
    <definedName name="BEVERAGErecommended_browse_nodesmarketplace_idA17E79C6D8DWNP3.value">'Dropdown Lists'!$VN$4:$VN$7</definedName>
    <definedName name="BEAUTYrecommended_browse_nodesmarketplace_idA17E79C6D8DWNP3.value">'Dropdown Lists'!$VO$4:$VO$11</definedName>
    <definedName name="FLOURrecommended_browse_nodesmarketplace_idA17E79C6D8DWNP3.value">'Dropdown Lists'!$VP$4</definedName>
    <definedName name="HERBrecommended_browse_nodesmarketplace_idA17E79C6D8DWNP3.value">'Dropdown Lists'!$VQ$4</definedName>
    <definedName name="SOAP_DISHrecommended_browse_nodesmarketplace_idA17E79C6D8DWNP3.value">'Dropdown Lists'!$VR$4</definedName>
    <definedName name="FOODrecommended_browse_nodesmarketplace_idA17E79C6D8DWNP3.value">'Dropdown Lists'!$VS$4:$VS$31</definedName>
    <definedName name="HONEYrecommended_browse_nodesmarketplace_idA17E79C6D8DWNP4.value">'Dropdown Lists'!$VT$4</definedName>
    <definedName name="BEVERAGErecommended_browse_nodesmarketplace_idA17E79C6D8DWNP4.value">'Dropdown Lists'!$VU$4:$VU$7</definedName>
    <definedName name="BEAUTYrecommended_browse_nodesmarketplace_idA17E79C6D8DWNP4.value">'Dropdown Lists'!$VV$4:$VV$11</definedName>
    <definedName name="FLOURrecommended_browse_nodesmarketplace_idA17E79C6D8DWNP4.value">'Dropdown Lists'!$VW$4</definedName>
    <definedName name="HERBrecommended_browse_nodesmarketplace_idA17E79C6D8DWNP4.value">'Dropdown Lists'!$VX$4</definedName>
    <definedName name="SOAP_DISHrecommended_browse_nodesmarketplace_idA17E79C6D8DWNP4.value">'Dropdown Lists'!$VY$4</definedName>
    <definedName name="FOODrecommended_browse_nodesmarketplace_idA17E79C6D8DWNP4.value">'Dropdown Lists'!$VZ$4:$VZ$31</definedName>
    <definedName name="HONEYrecommended_browse_nodesmarketplace_idA17E79C6D8DWNP5.value">'Dropdown Lists'!$WA$4</definedName>
    <definedName name="BEVERAGErecommended_browse_nodesmarketplace_idA17E79C6D8DWNP5.value">'Dropdown Lists'!$WB$4:$WB$7</definedName>
    <definedName name="BEAUTYrecommended_browse_nodesmarketplace_idA17E79C6D8DWNP5.value">'Dropdown Lists'!$WC$4:$WC$11</definedName>
    <definedName name="FLOURrecommended_browse_nodesmarketplace_idA17E79C6D8DWNP5.value">'Dropdown Lists'!$WD$4</definedName>
    <definedName name="HERBrecommended_browse_nodesmarketplace_idA17E79C6D8DWNP5.value">'Dropdown Lists'!$WE$4</definedName>
    <definedName name="SOAP_DISHrecommended_browse_nodesmarketplace_idA17E79C6D8DWNP5.value">'Dropdown Lists'!$WF$4</definedName>
    <definedName name="FOODrecommended_browse_nodesmarketplace_idA17E79C6D8DWNP5.value">'Dropdown Lists'!$WG$4:$WG$31</definedName>
    <definedName name="requiredAttributePTDMap">AttributePTDMAP!$A$1:$H$8</definedName>
    <definedName name="optionalAttributePTDMap">AttributePTDMAP!$A$9:$H$93</definedName>
    <definedName name="preferredAttributePTDMap">AttributePTDMAP!$A$94:$H$101</definedName>
    <definedName name="attributeMapFeedProductType">AttributePTDMAP!$B$1:$H$1</definedName>
    <definedName name="CONDITION_LIST_0">'Conditions List'!$A$2</definedName>
    <definedName name="CONDITION_LIST_1">'Conditions List'!$B$2:$B$3</definedName>
    <definedName name="CONDITION_LIST_2">'Conditions List'!$C$2:$C$6</definedName>
    <definedName name="CONDITION_LIST_3">'Conditions List'!$D$2:$D$9</definedName>
    <definedName name="CONDITION_LIST_4">'Conditions List'!$E$2:$E$3</definedName>
    <definedName name="CONDITION_LIST_5">'Conditions List'!$F$2:$F$3</definedName>
    <definedName name="CONDITION_LIST_6">'Conditions List'!$G$2:$G$4</definedName>
    <definedName name="CONDITION_LIST_7">'Conditions List'!$H$2:$H$4</definedName>
    <definedName name="CONDITION_LIST_8">'Conditions List'!$I$2:$I$11</definedName>
    <definedName name="CONDITION_LIST_9">'Conditions List'!$J$2:$J$15</definedName>
    <definedName name="CONDITION_LIST_10">'Conditions List'!$K$2:$K$11</definedName>
    <definedName name="CONDITION_LIST_11">'Conditions List'!$L$2:$L$6</definedName>
    <definedName name="CONDITION_LIST_12">'Conditions List'!$M$2:$M$3</definedName>
    <definedName name="CONDITION_LIST_13">'Conditions List'!$N$2:$N$6</definedName>
    <definedName name="CONDITION_LIST_14">'Conditions List'!$O$2:$O$10</definedName>
    <definedName name="CONDITION_LIST_15">'Conditions List'!$P$2:$P$8</definedName>
    <definedName name="CONDITION_LIST_16">'Conditions List'!$Q$2:$Q$17</definedName>
    <definedName name="CONDITION_LIST_17">'Conditions List'!$R$2</definedName>
    <definedName name="CONDITION_LIST_18">'Conditions List'!$S$2</definedName>
    <definedName name="CONDITION_LIST_19">'Conditions List'!$T$2:$T$9</definedName>
    <definedName name="CONDITION_LIST_20">'Conditions List'!$U$2:$U$6</definedName>
    <definedName name="CONDITION_LIST_21">'Conditions List'!$V$2:$V$4</definedName>
    <definedName name="CONDITION_LIST_22">'Conditions List'!$W$2:$W$9</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List'!$AB$2:$AB$7</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List'!$AG$2:$AG$8</definedName>
    <definedName name="CONDITION_LIST_33">'Conditions List'!$AH$2:$AH$14</definedName>
    <definedName name="CONDITION_LIST_34">'Conditions List'!$AI$2:$AI$6</definedName>
    <definedName name="CONDITION_LIST_35">'Conditions List'!$AJ$2</definedName>
    <definedName name="CONDITION_LIST_36">'Conditions List'!$AK$2:$AK$7</definedName>
    <definedName name="CONDITION_LIST_37">'Conditions List'!$AL$2:$AL$10</definedName>
    <definedName name="CONDITION_LIST_38">'Conditions List'!$AM$2:$AM$7</definedName>
    <definedName name="CONDITION_LIST_39">'Conditions List'!$AN$2:$AN$6</definedName>
    <definedName name="CONDITION_LIST_40">'Conditions List'!$AO$2:$AO$4</definedName>
    <definedName name="CONDITION_LIST_41">'Conditions List'!$AP$2:$AP$6</definedName>
    <definedName name="CONDITION_LIST_42">'Conditions List'!$AQ$2:$AQ$8</definedName>
    <definedName name="CONDITION_LIST_43">'Conditions List'!$AR$2:$AR$13</definedName>
    <definedName name="CONDITION_LIST_44">'Conditions List'!$AS$2</definedName>
    <definedName name="CONDITION_LIST_45">'Conditions List'!$AT$2:$AT$3</definedName>
    <definedName name="CONDITION_LIST_46">'Conditions List'!$AU$2</definedName>
    <definedName name="CONDITION_LIST_47">'Conditions List'!$AV$2:$AV$14</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List'!$BA$2:$BA$4</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CONDITION_LIST_61">'Conditions List'!$BJ$2:$BJ$14</definedName>
    <definedName name="CONDITION_LIST_62">'Conditions List'!$BK$2:$BK$5</definedName>
    <definedName name="CONDITION_LIST_63">'Conditions List'!$BL$2:$BL$11</definedName>
    <definedName name="CONDITION_LIST_64">'Conditions List'!$BM$2</definedName>
    <definedName name="CONDITION_LIST_65">'Conditions List'!$BN$2</definedName>
    <definedName name="ApplicablePTList1">AND(LEN(Template!$B1)&gt;0,NOT(OR(Template!$B1="HONEY",Template!$B1="BEVERAGE",Template!$B1="BEAUTY",Template!$B1="FLOUR",Template!$B1="HERB",Template!$B1="SOAP_DISH",Template!$B1="FOOD")))</definedName>
    <definedName name="ApplicablePTList2">AND(LEN(Template!$B1)&gt;0,NOT(OR(Template!$B1="HONEY",Template!$B1="BEVERAGE",Template!$B1="BEAUTY",Template!$B1="FLOUR",Template!$B1="HERB",Template!$B1="FOOD")))</definedName>
    <definedName name="ApplicablePTList3">AND(LEN(Template!$B1)&gt;0,NOT(Template!$B1="BEAUTY"))</definedName>
    <definedName name="ApplicablePTList4">AND(LEN(Template!$B1)&gt;0,NOT(Template!$B1="SOAP_DISH"))</definedName>
    <definedName name="ApplicablePTList5">AND(LEN(Template!$B1)&gt;0,NOT(OR(Template!$B1="HONEY",Template!$B1="BEVERAGE",Template!$B1="FLOUR",Template!$B1="HERB",Template!$B1="SOAP_DISH",Template!$B1="FOOD")))</definedName>
    <definedName name="ApplicablePTList6">AND(LEN(Template!$B1)&gt;0,NOT(OR(Template!$B1="HONEY",Template!$B1="HERB",Template!$B1="SOAP_DISH",Template!$B1="FOOD")))</definedName>
    <definedName name="ApplicablePTList7">AND(LEN(Template!$B1)&gt;0,NOT(OR(Template!$B1="HONEY",Template!$B1="BEVERAGE",Template!$B1="HERB",Template!$B1="FOOD")))</definedName>
    <definedName name="ApplicablePTList8">AND(LEN(Template!$B1)&gt;0,NOT(OR(Template!$B1="HONEY",Template!$B1="BEAUTY",Template!$B1="FLOUR",Template!$B1="FOOD")))</definedName>
    <definedName name="ApplicablePTList9">AND(LEN(Template!$B1)&gt;0,NOT(OR(Template!$B1="HONEY",Template!$B1="BEVERAGE",Template!$B1="FLOUR",Template!$B1="HERB",Template!$B1="FOOD")))</definedName>
    <definedName name="ApplicablePTList10">AND(LEN(Template!$B1)&gt;0,NOT(OR(Template!$B1="HONEY",Template!$B1="FLOUR",Template!$B1="HERB")))</definedName>
    <definedName name="ApplicablePTList11">AND(LEN(Template!$B1)&gt;0,NOT(OR(Template!$B1="HONEY",Template!$B1="FLOUR")))</definedName>
    <definedName name="ApplicablePTList12">AND(LEN(Template!$B1)&gt;0,NOT(OR(Template!$B1="HONEY",Template!$B1="FLOUR",Template!$B1="HERB",Template!$B1="FOOD")))</definedName>
    <definedName name="ApplicablePTList13">AND(LEN(Template!$B1)&gt;0,NOT(Template!$B1="HONEY"))</definedName>
    <definedName name="ApplicablePTList14">AND(LEN(Template!$B1)&gt;0,NOT(OR(Template!$B1="HONEY",Template!$B1="BEAUTY",Template!$B1="SOAP_DISH",Template!$B1="FOOD")))</definedName>
    <definedName name="ApplicablePTList15">AND(LEN(Template!$B1)&gt;0,NOT(OR(Template!$B1="HONEY",Template!$B1="BEAUTY",Template!$B1="FOOD")))</definedName>
    <definedName name="ApplicablePTList16">AND(LEN(Template!$B1)&gt;0,NOT(OR(Template!$B1="HONEY",Template!$B1="SOAP_DISH",Template!$B1="FOOD")))</definedName>
    <definedName name="ApplicablePTList17">AND(LEN(Template!$B1)&gt;0,NOT(OR(Template!$B1="HONEY",Template!$B1="BEVERAGE",Template!$B1="FOOD")))</definedName>
    <definedName name="ApplicablePTList18">AND(LEN(Template!$B1)&gt;0,NOT(Template!$B1="BEVERAGE"))</definedName>
    <definedName name="ApplicablePTList19">AND(LEN(Template!$B1)&gt;0,NOT(OR(Template!$B1="BEVERAGE",Template!$B1="FLOUR",Template!$B1="FOOD")))</definedName>
    <definedName name="ApplicablePTList20">AND(LEN(Template!$B1)&gt;0,NOT(OR(Template!$B1="BEVERAGE",Template!$B1="BEAUTY",Template!$B1="HERB",Template!$B1="FOOD")))</definedName>
    <definedName name="ApplicablePTList21">AND(LEN(Template!$B1)&gt;0,NOT(OR(Template!$B1="BEVERAGE",Template!$B1="FLOUR",Template!$B1="HERB",Template!$B1="FOOD")))</definedName>
    <definedName name="ApplicablePTList22">AND(LEN(Template!$B1)&gt;0,NOT(OR(Template!$B1="BEAUTY",Template!$B1="SOAP_DISH")))</definedName>
    <definedName name="ApplicablePTList23">AND(LEN(Template!$B1)&gt;0,NOT(OR(Template!$B1="FLOUR",Template!$B1="HERB")))</definedName>
    <definedName name="ApplicablePTList24">AND(LEN(Template!$B1)&gt;0,NOT(Template!$B1="HERB"))</definedName>
    <definedName name="ApplicablePTList25">AND(LEN(Template!$B1)&gt;0,NOT(OR(Template!$B1="SOAP_DISH",Template!$B1="FOOD")))</definedName>
    <definedName name="ApplicablePTList26">AND(LEN(Template!$B1)&gt;0,NOT(OR(Template!$B1="HONEY",Template!$B1="BEVERAGE")))</definedName>
    <definedName name="ApplicablePTList27">AND(LEN(Template!$B1)&gt;0,NOT(OR(Template!$B1="HONEY",Template!$B1="BEVERAGE",Template!$B1="BEAUTY",Template!$B1="FOOD")))</definedName>
    <definedName name="ApplicablePTList28">AND(LEN(Template!$B1)&gt;0,NOT(OR(Template!$B1="BEVERAGE",Template!$B1="BEAUTY")))</definedName>
    <definedName name="ApplicablePTList29">AND(LEN(Template!$B1)&gt;0,NOT(OR(Template!$B1="BEAUTY",Template!$B1="HERB",Template!$B1="SOAP_DISH",Template!$B1="FOOD")))</definedName>
    <definedName name="PTList0">OR(Template!$B1="HONEY",Template!$B1="BEVERAGE",Template!$B1="BEAUTY",Template!$B1="FLOUR",Template!$B1="HERB",Template!$B1="SOAP_DISH",Template!$B1="FOOD")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OR(Template!$B1="HONEY",Template!$B1="BEVERAGE",Template!$B1="BEAUTY",Template!$B1="FLOUR",Template!$B1="HERB",Template!$B1="SOAP_DISH")</definedName>
    <definedName name="form_rgPTList1brandmarketplace_idA17E79C6D8DWNPlanguage_tagen_AE1.value">AND(AND((0),(0)),1=1)</definedName>
    <definedName name="PTList2">Template!$B1="FOOD"</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OR(Template!$B1="HONEY",Template!$B1="BEVERAGE",Template!$B1="FLOUR",Template!$B1="HERB",Template!$B1="FOOD")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OR(Template!$B1="HONEY",Template!$B1="BEVERAGE",Template!$B1="BEAUTY",Template!$B1="FLOUR",Template!$B1="HERB",Template!$B1="FOOD")</definedName>
    <definedName name="form_rgPTList4package_levelmarketplace_idA17E79C6D8DWNP1.value">AND(AND(AND((AND(OR(OR(AND(NOT(Template!$D1="")))),Template!$B1&lt;&gt;"")),(AND(OR(OR(OR(NOT(Template!$D1&lt;&gt;"Parent")))),Template!$B1&lt;&gt;"")),1=1)),1=1)</definedName>
    <definedName name="form_rgPTList4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quantity">AND(NOT(LEN(Template!$R1)&gt;0),Template!$B1&lt;&gt;"")</definedName>
    <definedName name="form_rgPTList4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sku">AND(NOT(LEN(Template!$S1)&gt;0),Template!$B1&lt;&gt;"")</definedName>
    <definedName name="PTList5">OR(Template!$B1="BEAUTY",Template!$B1="SOAP_DISH")</definedName>
    <definedName name="form_rgPTList5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5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6">Template!$B1="BEAUTY"</definedName>
    <definedName name="form_rgPTList6target_audience_keywordmarketplace_idA17E79C6D8DWNPlanguage_tagen_AE1.value">AND(AND(AND((AND(OR(OR(AND(NOT(Template!$D1="")))),Template!$B1&lt;&gt;"")),(AND(OR(OR(OR(NOT(Template!$D1&lt;&gt;"Parent")))),Template!$B1&lt;&gt;"")),1=1)),1=1)</definedName>
    <definedName name="only_enfPTList6target_audience_keywordmarketplace_idA17E79C6D8DWNPlanguage_tagen_AE1.value">AND(AND(AND((AND(OR(OR(AND(NOT(Template!$D1="")))),Template!$B1&lt;&gt;"")),(AND(OR(OR(OR(NOT(Template!$D1&lt;&gt;"Parent")))),Template!$B1&lt;&gt;"")),1=1)),1=1)</definedName>
    <definedName name="reqPTList6target_audience_keywordmarketplace_idA17E79C6D8DWNPlanguage_tagen_AE1.value">AND(NOT(LEN(Template!$U1)&gt;0),Template!$B1&lt;&gt;"")</definedName>
    <definedName name="form_rgPTList6target_audience_keywordmarketplace_idA17E79C6D8DWNPlanguage_tagen_AE2.value">AND(AND(AND((AND(OR(OR(AND(NOT(Template!$D1="")))),Template!$B1&lt;&gt;"")),(AND(OR(OR(OR(NOT(Template!$D1&lt;&gt;"Parent")))),Template!$B1&lt;&gt;"")),1=1)),1=1)</definedName>
    <definedName name="only_enfPTList6target_audience_keywordmarketplace_idA17E79C6D8DWNPlanguage_tagen_AE2.value">AND(AND(AND((AND(OR(OR(AND(NOT(Template!$D1="")))),Template!$B1&lt;&gt;"")),(AND(OR(OR(OR(NOT(Template!$D1&lt;&gt;"Parent")))),Template!$B1&lt;&gt;"")),1=1)),1=1)</definedName>
    <definedName name="form_rgPTList6target_audience_keywordmarketplace_idA17E79C6D8DWNPlanguage_tagen_AE3.value">AND(AND(AND((AND(OR(OR(AND(NOT(Template!$D1="")))),Template!$B1&lt;&gt;"")),(AND(OR(OR(OR(NOT(Template!$D1&lt;&gt;"Parent")))),Template!$B1&lt;&gt;"")),1=1)),1=1)</definedName>
    <definedName name="only_enfPTList6target_audience_keywordmarketplace_idA17E79C6D8DWNPlanguage_tagen_AE3.value">AND(AND(AND((AND(OR(OR(AND(NOT(Template!$D1="")))),Template!$B1&lt;&gt;"")),(AND(OR(OR(OR(NOT(Template!$D1&lt;&gt;"Parent")))),Template!$B1&lt;&gt;"")),1=1)),1=1)</definedName>
    <definedName name="form_rgPTList6target_audience_keywordmarketplace_idA17E79C6D8DWNPlanguage_tagen_AE4.value">AND(AND(AND((AND(OR(OR(AND(NOT(Template!$D1="")))),Template!$B1&lt;&gt;"")),(AND(OR(OR(OR(NOT(Template!$D1&lt;&gt;"Parent")))),Template!$B1&lt;&gt;"")),1=1)),1=1)</definedName>
    <definedName name="only_enfPTList6target_audience_keywordmarketplace_idA17E79C6D8DWNPlanguage_tagen_AE4.value">AND(AND(AND((AND(OR(OR(AND(NOT(Template!$D1="")))),Template!$B1&lt;&gt;"")),(AND(OR(OR(OR(NOT(Template!$D1&lt;&gt;"Parent")))),Template!$B1&lt;&gt;"")),1=1)),1=1)</definedName>
    <definedName name="form_rgPTList6target_audience_keywordmarketplace_idA17E79C6D8DWNPlanguage_tagen_AE5.value">AND(AND(AND((AND(OR(OR(AND(NOT(Template!$D1="")))),Template!$B1&lt;&gt;"")),(AND(OR(OR(OR(NOT(Template!$D1&lt;&gt;"Parent")))),Template!$B1&lt;&gt;"")),1=1)),1=1)</definedName>
    <definedName name="only_enfPTList6target_audience_keywordmarketplace_idA17E79C6D8DWNPlanguage_tagen_AE5.value">AND(AND(AND((AND(OR(OR(AND(NOT(Template!$D1="")))),Template!$B1&lt;&gt;"")),(AND(OR(OR(OR(NOT(Template!$D1&lt;&gt;"Parent")))),Template!$B1&lt;&gt;"")),1=1)),1=1)</definedName>
    <definedName name="PTList7">Template!$B1="SOAP_DISH"</definedName>
    <definedName name="form_rgPTList7model_numbermarketplace_idA17E79C6D8DWNP1.value">AND(AND(AND((AND(OR(OR(AND(NOT(Template!$D1="")))),Template!$B1&lt;&gt;"")),(AND(OR(OR(OR(NOT(Template!$D1&lt;&gt;"Parent")))),Template!$B1&lt;&gt;"")),1=1),AND((AND(OR(OR(AND(NOT(Template!$D1="")))),Template!$B1&lt;&gt;"")),(AND(OR(OR(OR(NOT(Template!$D1&lt;&gt;"Parent")))),Template!$B1&lt;&gt;"")),1=1)),1=1)</definedName>
    <definedName name="only_enfPTList7model_numbermarketplace_idA17E79C6D8DWNP1.value">AND(AND(AND((AND(OR(OR(AND(NOT(Template!$D1="")))),Template!$B1&lt;&gt;"")),(AND(OR(OR(OR(NOT(Template!$D1&lt;&gt;"Parent")))),Template!$B1&lt;&gt;"")),1=1)),1=1)</definedName>
    <definedName name="reqPTList7model_numbermarketplace_idA17E79C6D8DWNP1.value">AND(NOT(LEN(Template!$Z1)&gt;0),Template!$B1&lt;&gt;"")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AND(NOT(LEN(Template!$AK1)&gt;0),Template!$B1&lt;&gt;"")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AND(NOT(LEN(Template!$AL1)&gt;0),Template!$B1&lt;&gt;"")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AND(AND(AND((AND(OR(OR(AND(NOT(Template!$D1="")))),Template!$B1&lt;&gt;"")),(AND(OR(OR(OR(NOT(Template!$D1&lt;&gt;"Parent")))),Template!$B1&lt;&gt;"")),1=1)),1=1)</definedName>
    <definedName name="only_enfPTList6generic_keywordmarketplace_idA17E79C6D8DWNPlanguage_tagen_AE1.value">AND(AND(AND((AND(OR(OR(AND(NOT(Template!$D1="")))),Template!$B1&lt;&gt;"")),(AND(OR(OR(OR(NOT(Template!$D1&lt;&gt;"Parent")))),Template!$B1&lt;&gt;"")),1=1)),1=1)</definedName>
    <definedName name="reqPTList6generic_keywordmarketplace_idA17E79C6D8DWNPlanguage_tagen_AE1.value">AND(NOT(LEN(Template!$AQ1)&gt;0),Template!$B1&lt;&gt;"")</definedName>
    <definedName name="form_rgPTList6generic_keywordmarketplace_idA17E79C6D8DWNPlanguage_tagen_AE2.value">AND(AND(AND((AND(OR(OR(AND(NOT(Template!$D1="")))),Template!$B1&lt;&gt;"")),(AND(OR(OR(OR(NOT(Template!$D1&lt;&gt;"Parent")))),Template!$B1&lt;&gt;"")),1=1)),1=1)</definedName>
    <definedName name="only_enfPTList6generic_keywordmarketplace_idA17E79C6D8DWNPlanguage_tagen_AE2.value">AND(AND(AND((AND(OR(OR(AND(NOT(Template!$D1="")))),Template!$B1&lt;&gt;"")),(AND(OR(OR(OR(NOT(Template!$D1&lt;&gt;"Parent")))),Template!$B1&lt;&gt;"")),1=1)),1=1)</definedName>
    <definedName name="form_rgPTList6generic_keywordmarketplace_idA17E79C6D8DWNPlanguage_tagen_AE3.value">AND(AND(AND((AND(OR(OR(AND(NOT(Template!$D1="")))),Template!$B1&lt;&gt;"")),(AND(OR(OR(OR(NOT(Template!$D1&lt;&gt;"Parent")))),Template!$B1&lt;&gt;"")),1=1)),1=1)</definedName>
    <definedName name="only_enfPTList6generic_keywordmarketplace_idA17E79C6D8DWNPlanguage_tagen_AE3.value">AND(AND(AND((AND(OR(OR(AND(NOT(Template!$D1="")))),Template!$B1&lt;&gt;"")),(AND(OR(OR(OR(NOT(Template!$D1&lt;&gt;"Parent")))),Template!$B1&lt;&gt;"")),1=1)),1=1)</definedName>
    <definedName name="form_rgPTList6generic_keywordmarketplace_idA17E79C6D8DWNPlanguage_tagen_AE4.value">AND(AND(AND((AND(OR(OR(AND(NOT(Template!$D1="")))),Template!$B1&lt;&gt;"")),(AND(OR(OR(OR(NOT(Template!$D1&lt;&gt;"Parent")))),Template!$B1&lt;&gt;"")),1=1)),1=1)</definedName>
    <definedName name="only_enfPTList6generic_keywordmarketplace_idA17E79C6D8DWNPlanguage_tagen_AE4.value">AND(AND(AND((AND(OR(OR(AND(NOT(Template!$D1="")))),Template!$B1&lt;&gt;"")),(AND(OR(OR(OR(NOT(Template!$D1&lt;&gt;"Parent")))),Template!$B1&lt;&gt;"")),1=1)),1=1)</definedName>
    <definedName name="form_rgPTList6generic_keywordmarketplace_idA17E79C6D8DWNPlanguage_tagen_AE5.value">AND(AND(AND((AND(OR(OR(AND(NOT(Template!$D1="")))),Template!$B1&lt;&gt;"")),(AND(OR(OR(OR(NOT(Template!$D1&lt;&gt;"Parent")))),Template!$B1&lt;&gt;"")),1=1)),1=1)</definedName>
    <definedName name="only_enfPTList6generic_keywordmarketplace_idA17E79C6D8DWNPlanguage_tagen_AE5.value">AND(AND(AND((AND(OR(OR(AND(NOT(Template!$D1="")))),Template!$B1&lt;&gt;"")),(AND(OR(OR(OR(NOT(Template!$D1&lt;&gt;"Parent")))),Template!$B1&lt;&gt;"")),1=1)),1=1)</definedName>
    <definedName name="form_rgPTList7number_of_items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3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number_of_itemsmarketplace_idA17E79C6D8DWNP1.value">AND(AND(AND((AND(OR(OR(AND(NOT(Template!$D1="")))),Template!$B1&lt;&gt;"")),(AND(OR(OR(OR(NOT(Template!$D1&lt;&gt;"Parent")))),Template!$B1&lt;&gt;"")),1=1)),1=1)</definedName>
    <definedName name="only_enfPTList7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PTList8">OR(Template!$B1="HONEY",Template!$B1="BEVERAGE",Template!$B1="FLOUR",Template!$B1="HERB",Template!$B1="SOAP_DISH",Template!$B1="FOOD")</definedName>
    <definedName name="reqPTList8number_of_itemsmarketplace_idA17E79C6D8DWNP1.value">AND(NOT(LEN(Template!$AV1)&gt;0),Template!$B1&lt;&gt;"")</definedName>
    <definedName name="form_rgPTList7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PTList9">Template!$B1="BEVERAGE"</definedName>
    <definedName name="form_rgPTList9colormarketplace_idA17E79C6D8DWNPlanguage_tagen_AE1.value">AND(AND(AND((AND(OR(AND(AND(NOT(Template!$E1&lt;&gt;""))),AND(OR(NOT(Template!$D1&lt;&gt;"Parent"))),AND(AND(IF(COUNTIF(CONDITION_LIST_4, Template!$F1)&gt;0,FALSE,TRUE)))),Template!$B1&lt;&gt;"")),1=1)),1=1)</definedName>
    <definedName name="PTList10">Template!$B1="HERB"</definedName>
    <definedName name="form_rgPTList10colormarketplace_idA17E79C6D8DWNPlanguage_tagen_AE1.value">AND(AND(AND((AND(OR(AND(AND(NOT(Template!$E1&lt;&gt;""))),AND(OR(NOT(Template!$D1&lt;&gt;"Parent"))),AND(AND(IF(COUNTIF(CONDITION_LIST_7, Template!$F1)&gt;0,FALSE,TRUE)))),Template!$B1&lt;&gt;"")),1=1)),1=1)</definedName>
    <definedName name="PTList11">Template!$B1="FLOUR"</definedName>
    <definedName name="form_rgPTList11colormarketplace_idA17E79C6D8DWNPlanguage_tagen_AE1.value">AND(AND(AND((AND(OR(AND(AND(NOT(Template!$E1&lt;&gt;""))),AND(OR(NOT(Template!$D1&lt;&gt;"Parent"))),AND(AND(IF(COUNTIF(CONDITION_LIST_6,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6colormarketplace_idA17E79C6D8DWNPlanguage_tagen_AE1.value">AND(AND(AND((AND(OR(OR(AND(NOT(Template!$D1="")))),Template!$B1&lt;&gt;"")),(AND(OR(OR(OR(NOT(Template!$D1&lt;&gt;"Parent")))),Template!$B1&lt;&gt;"")),1=1),AND((AND(OR(AND(AND(NOT(Template!$E1&lt;&gt;""))),AND(OR(NOT(Template!$D1&lt;&gt;"Parent"))),AND(AND(IF(COUNTIF(CONDITION_LIST_5, Template!$F1)&gt;0,FALSE,TRUE)))),Template!$B1&lt;&gt;"")),1=1)),1=1)</definedName>
    <definedName name="PTList12">Template!$B1="HONEY"</definedName>
    <definedName name="form_rgPTList12colormarketplace_idA17E79C6D8DWNPlanguage_tagen_AE1.value">AND(AND(AND((AND(OR(AND(AND(NOT(Template!$E1&lt;&gt;""))),AND(OR(NOT(Template!$D1&lt;&gt;"Parent"))),AND(AND(IF(COUNTIF(CONDITION_LIST_3, Template!$F1)&gt;0,FALSE,TRUE)))),Template!$B1&lt;&gt;"")),1=1)),1=1)</definedName>
    <definedName name="for_minPTList6colormarketplace_idA17E79C6D8DWNPlanguage_tagen_AE1.value">AND(Template!$B1&lt;&gt;"",OR(OR(AND(OR(OR((1=1)))))))</definedName>
    <definedName name="only_enfPTList9colormarketplace_idA17E79C6D8DWNPlanguage_tagen_AE1.value">AND(AND(AND((AND(OR(AND(AND(NOT(Template!$E1&lt;&gt;""))),AND(OR(NOT(Template!$D1&lt;&gt;"Parent"))),AND(AND(IF(COUNTIF(CONDITION_LIST_4, Template!$F1)&gt;0,FALSE,TRUE)))),Template!$B1&lt;&gt;"")),1=1)),1=1)</definedName>
    <definedName name="only_enfPTList11colormarketplace_idA17E79C6D8DWNPlanguage_tagen_AE1.value">AND(AND(AND((AND(OR(AND(AND(NOT(Template!$E1&lt;&gt;""))),AND(OR(NOT(Template!$D1&lt;&gt;"Parent"))),AND(AND(IF(COUNTIF(CONDITION_LIST_6, Template!$F1)&gt;0,FALSE,TRUE)))),Template!$B1&lt;&gt;"")),1=1)),1=1)</definedName>
    <definedName name="only_enfPTList10colormarketplace_idA17E79C6D8DWNPlanguage_tagen_AE1.value">AND(AND(AND((AND(OR(AND(AND(NOT(Template!$E1&lt;&gt;""))),AND(OR(NOT(Template!$D1&lt;&gt;"Parent"))),AND(AND(IF(COUNTIF(CONDITION_LIST_7, Template!$F1)&gt;0,FALSE,TRUE)))),Template!$B1&lt;&gt;"")),1=1)),1=1)</definedName>
    <definedName name="only_enfPTList7color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colormarketplace_idA17E79C6D8DWNPlanguage_tagen_AE1.value">AND(AND(AND((AND(OR(AND(AND(NOT(Template!$E1&lt;&gt;""))),AND(OR(NOT(Template!$D1&lt;&gt;"Parent"))),AND(AND(IF(COUNTIF(CONDITION_LIST_9, Template!$F1)&gt;0,FALSE,TRUE)))),Template!$B1&lt;&gt;"")),1=1)),1=1)</definedName>
    <definedName name="only_enfPTList12colormarketplace_idA17E79C6D8DWNPlanguage_tagen_AE1.value">AND(AND(AND((AND(OR(AND(AND(NOT(Template!$E1&lt;&gt;""))),AND(OR(NOT(Template!$D1&lt;&gt;"Parent"))),AND(AND(IF(COUNTIF(CONDITION_LIST_3, Template!$F1)&gt;0,FALSE,TRUE)))),Template!$B1&lt;&gt;"")),1=1)),1=1)</definedName>
    <definedName name="reqPTList8colormarketplace_idA17E79C6D8DWNPlanguage_tagen_AE1.value">AND(NOT(LEN(Template!$AW1)&gt;0),Template!$B1&lt;&gt;"")</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2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9sizemarketplace_idA17E79C6D8DWNPlanguage_tagen_AE1.value">AND(AND(AND((AND(OR(OR(AND(NOT(Template!$D1="")))),Template!$B1&lt;&gt;"")),(AND(OR(OR(OR(NOT(Template!$D1&lt;&gt;"Parent")))),Template!$B1&lt;&gt;"")),1=1),AND((AND(OR(AND(AND(NOT(Template!$E1&lt;&gt;""))),AND(OR(NOT(Template!$D1&lt;&gt;"Parent"))),AND(AND(IF(COUNTIF(CONDITION_LIST_11, Template!$F1)&gt;0,FALSE,TRUE)))),Template!$B1&lt;&gt;"")),1=1)),1=1)</definedName>
    <definedName name="form_rgPTList7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only_enfPTList12sizemarketplace_idA17E79C6D8DWNPlanguage_tagen_AE1.value">AND(AND(AND((AND(OR(AND(AND(NOT(Template!$E1&lt;&gt;""))),AND(OR(NOT(Template!$D1&lt;&gt;"Parent"))),AND(AND(IF(COUNTIF(CONDITION_LIST_10, Template!$F1)&gt;0,FALSE,TRUE)))),Template!$B1&lt;&gt;"")),1=1)),1=1)</definedName>
    <definedName name="only_enfPTList7sizemarketplace_idA17E79C6D8DWNPlanguage_tagen_AE1.value">AND(AND(AND((AND(OR(AND(AND(NOT(Template!$E1&lt;&gt;""))),AND(OR(NOT(Template!$D1&lt;&gt;"Parent"))),AND(AND(IF(COUNTIF(CONDITION_LIST_15, Template!$F1)&gt;0,FALSE,TRUE)))),Template!$B1&lt;&gt;"")),1=1)),1=1)</definedName>
    <definedName name="only_enfPTList2sizemarketplace_idA17E79C6D8DWNPlanguage_tagen_AE1.value">AND(AND(AND((AND(OR(AND(AND(NOT(Template!$E1&lt;&gt;""))),AND(OR(NOT(Template!$D1&lt;&gt;"Parent"))),AND(AND(IF(COUNTIF(CONDITION_LIST_16, Template!$F1)&gt;0,FALSE,TRUE)))),Template!$B1&lt;&gt;"")),1=1)),1=1)</definedName>
    <definedName name="only_enfPTList9sizemarketplace_idA17E79C6D8DWNPlanguage_tagen_AE1.value">AND(AND(AND((AND(OR(AND(AND(NOT(Template!$E1&lt;&gt;""))),AND(OR(NOT(Template!$D1&lt;&gt;"Parent"))),AND(AND(IF(COUNTIF(CONDITION_LIST_11, Template!$F1)&gt;0,FALSE,TRUE)))),Template!$B1&lt;&gt;"")),1=1)),1=1)</definedName>
    <definedName name="only_enfPTList10sizemarketplace_idA17E79C6D8DWNPlanguage_tagen_AE1.value">AND(AND(AND((AND(OR(AND(AND(NOT(Template!$E1&lt;&gt;""))),AND(OR(NOT(Template!$D1&lt;&gt;"Parent"))),AND(AND(IF(COUNTIF(CONDITION_LIST_14, Template!$F1)&gt;0,FALSE,TRUE)))),Template!$B1&lt;&gt;"")),1=1)),1=1)</definedName>
    <definedName name="only_enfPTList6sizemarketplace_idA17E79C6D8DWNPlanguage_tagen_AE1.value">AND(AND(AND((AND(OR(AND(AND(NOT(Template!$E1&lt;&gt;""))),AND(OR(NOT(Template!$D1&lt;&gt;"Parent"))),AND(AND(IF(COUNTIF(CONDITION_LIST_12, Template!$F1)&gt;0,FALSE,TRUE)))),Template!$B1&lt;&gt;"")),1=1)),1=1)</definedName>
    <definedName name="only_enfPTList11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AND(NOT(LEN(Template!$AX1)&gt;0),Template!$B1&lt;&gt;"")</definedName>
    <definedName name="form_rgPTList2number_of_piecesmarketplace_idA17E79C6D8DWN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2number_of_piecesmarketplace_idA17E79C6D8DWNP1.value">AND(AND(AND((AND(OR(AND(AND(NOT(Template!$E1&lt;&gt;""))),AND(OR(NOT(Template!$D1&lt;&gt;"Parent"))),AND(AND(IF(COUNTIF(CONDITION_LIST_17, Template!$F1)&gt;0,FALSE,TRUE)))),Template!$B1&lt;&gt;"")),1=1)),1=1)</definedName>
    <definedName name="reqPTList2number_of_piecesmarketplace_idA17E79C6D8DWNP1.value">AND(NOT(LEN(Template!$AY1)&gt;0),Template!$B1&lt;&gt;"")</definedName>
    <definedName name="form_rgPTList6melting_temperaturemarketplace_idA17E79C6D8DWNP1.value">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value">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value">AND(NOT(LEN(Template!$BB1)&gt;0),Template!$B1&lt;&gt;"")</definedName>
    <definedName name="PTList13">OR(Template!$B1="HONEY",Template!$B1="FLOUR",Template!$B1="FOOD")</definedName>
    <definedName name="req_togPTList13melting_temperaturemarketplace_idA17E79C6D8DWNP1.value">AND(Template!$B1&lt;&gt;"",OR((Template!$BB1&lt;&gt;""),(Template!$BC1&lt;&gt;"")))</definedName>
    <definedName name="form_rgPTList6melting_temperaturemarketplace_idA17E79C6D8DWNP1.unit">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unit">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unit">AND(NOT(LEN(Template!$BC1)&gt;0),Template!$B1&lt;&gt;"")</definedName>
    <definedName name="req_togPTList13melting_temperaturemarketplace_idA17E79C6D8DWNP1.unit">AND(Template!$B1&lt;&gt;"",OR((Template!$BB1&lt;&gt;""),(Template!$BC1&lt;&gt;"")))</definedName>
    <definedName name="form_rgPTList3temperature_ratingmarketplace_idA17E79C6D8DWNPlanguage_tagen_AE1.value">AND(AND(AND((AND(OR(OR(AND(NOT(Template!$D1="")))),Template!$B1&lt;&gt;"")),(AND(OR(OR(OR(NOT(Template!$D1&lt;&gt;"Parent")))),Template!$B1&lt;&gt;"")),1=1)),1=1)</definedName>
    <definedName name="only_enfPTList3temperature_ratingmarketplace_idA17E79C6D8DWNPlanguage_tagen_AE1.value">AND(AND(AND((AND(OR(OR(AND(NOT(Template!$D1="")))),Template!$B1&lt;&gt;"")),(AND(OR(OR(OR(NOT(Template!$D1&lt;&gt;"Parent")))),Template!$B1&lt;&gt;"")),1=1)),1=1)</definedName>
    <definedName name="reqPTList3temperature_ratingmarketplace_idA17E79C6D8DWNPlanguage_tagen_AE1.value">AND(NOT(LEN(Template!$BD1)&gt;0),Template!$B1&lt;&gt;"")</definedName>
    <definedName name="req_togPTList3nutritional_infomarketplace_idA17E79C6D8DWNP1.serving_quantity">AND(Template!$B1&lt;&gt;"",OR((Template!$BE1&lt;&gt;""),(Template!$BF1&lt;&gt;"")))</definedName>
    <definedName name="req_togPTList3nutritional_infomarketplace_idA17E79C6D8DWNP1.serving_unit">AND(Template!$B1&lt;&gt;"",OR((Template!$BE1&lt;&gt;""),(Template!$BF1&lt;&gt;"")))</definedName>
    <definedName name="req_togPTList3nutritional_infomarketplace_idA17E79C6D8DWNP1.vitamins_and_minerals1.nutrient">AND(Template!$B1&lt;&gt;"",OR((Template!$CR1&lt;&gt;""),(Template!$CS1&lt;&gt;"")))</definedName>
    <definedName name="req_togPTList3nutritional_infomarketplace_idA17E79C6D8DWNP1.vitamins_and_minerals1.unit">AND(Template!$B1&lt;&gt;"",OR((Template!$CR1&lt;&gt;""),(Template!$CS1&lt;&gt;"")))</definedName>
    <definedName name="req_togPTList3nutritional_infomarketplace_idA17E79C6D8DWNP1.vitamins_and_minerals2.nutrient">AND(Template!$B1&lt;&gt;"",OR((Template!$CU1&lt;&gt;""),(Template!$CV1&lt;&gt;"")))</definedName>
    <definedName name="req_togPTList3nutritional_infomarketplace_idA17E79C6D8DWNP1.vitamins_and_minerals2.unit">AND(Template!$B1&lt;&gt;"",OR((Template!$CU1&lt;&gt;""),(Template!$CV1&lt;&gt;"")))</definedName>
    <definedName name="req_togPTList3nutritional_infomarketplace_idA17E79C6D8DWNP1.vitamins_and_minerals3.nutrient">AND(Template!$B1&lt;&gt;"",OR((Template!$CX1&lt;&gt;""),(Template!$CY1&lt;&gt;"")))</definedName>
    <definedName name="req_togPTList3nutritional_infomarketplace_idA17E79C6D8DWNP1.vitamins_and_minerals3.unit">AND(Template!$B1&lt;&gt;"",OR((Template!$CX1&lt;&gt;""),(Template!$CY1&lt;&gt;"")))</definedName>
    <definedName name="req_togPTList3nutritional_infomarketplace_idA17E79C6D8DWNP1.vitamins_and_minerals4.nutrient">AND(Template!$B1&lt;&gt;"",OR((Template!$DA1&lt;&gt;""),(Template!$DB1&lt;&gt;"")))</definedName>
    <definedName name="req_togPTList3nutritional_infomarketplace_idA17E79C6D8DWNP1.vitamins_and_minerals4.unit">AND(Template!$B1&lt;&gt;"",OR((Template!$DA1&lt;&gt;""),(Template!$DB1&lt;&gt;"")))</definedName>
    <definedName name="req_togPTList3nutritional_infomarketplace_idA17E79C6D8DWNP1.vitamins_and_minerals5.nutrient">AND(Template!$B1&lt;&gt;"",OR((Template!$DD1&lt;&gt;""),(Template!$DE1&lt;&gt;"")))</definedName>
    <definedName name="req_togPTList3nutritional_infomarketplace_idA17E79C6D8DWNP1.vitamins_and_minerals5.unit">AND(Template!$B1&lt;&gt;"",OR((Template!$DD1&lt;&gt;""),(Template!$DE1&lt;&gt;"")))</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1flavor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22, Template!$F1)&gt;0,FALSE,TRUE)))),Template!$B1&lt;&gt;"")),1=1)),1=1)</definedName>
    <definedName name="form_rgPTList9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2flavormarketplace_idA17E79C6D8DWNPlanguage_tagen_AE1.value">AND(AND(AND((AND(OR(AND(AND(NOT(Template!$E1&lt;&gt;""))),AND(OR(NOT(Template!$D1&lt;&gt;"Parent"))),AND(AND(IF(COUNTIF(CONDITION_LIST_19, Template!$F1)&gt;0,FALSE,TRUE)))),Template!$B1&lt;&gt;"")),1=1)),1=1)</definedName>
    <definedName name="only_enfPTList11flavormarketplace_idA17E79C6D8DWNPlanguage_tagen_AE1.value">AND(AND(AND((AND(OR(AND(AND(NOT(Template!$E1&lt;&gt;""))),AND(OR(NOT(Template!$D1&lt;&gt;"Parent"))),AND(AND(IF(COUNTIF(CONDITION_LIST_21, Template!$F1)&gt;0,FALSE,TRUE)))),Template!$B1&lt;&gt;"")),1=1)),1=1)</definedName>
    <definedName name="only_enfPTList9flavormarketplace_idA17E79C6D8DWNPlanguage_tagen_AE1.value">AND(AND(AND((AND(OR(AND(AND(NOT(Template!$E1&lt;&gt;""))),AND(OR(NOT(Template!$D1&lt;&gt;"Parent"))),AND(AND(IF(COUNTIF(CONDITION_LIST_20, Template!$F1)&gt;0,FALSE,TRUE)))),Template!$B1&lt;&gt;"")),1=1)),1=1)</definedName>
    <definedName name="only_enfPTList10flavormarketplace_idA17E79C6D8DWNPlanguage_tagen_AE1.value">AND(AND(AND((AND(OR(AND(AND(NOT(Template!$E1&lt;&gt;""))),AND(OR(NOT(Template!$D1&lt;&gt;"Parent"))),AND(AND(IF(COUNTIF(CONDITION_LIST_22, Template!$F1)&gt;0,FALSE,TRUE)))),Template!$B1&lt;&gt;"")),1=1)),1=1)</definedName>
    <definedName name="only_enfPTList2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AND(NOT(LEN(Template!$DG1)&gt;0),Template!$B1&lt;&gt;"")</definedName>
    <definedName name="form_rg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reqPTList3ingredientsmarketplace_idA17E79C6D8DWNPlanguage_tagen_AE1.value">AND(NOT(LEN(Template!$DH1)&gt;0),Template!$B1&lt;&gt;"")</definedName>
    <definedName name="form_rg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form_rgPTList3total_eaches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total_eaches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total_eachesmarketplace_idA17E79C6D8DWNP1.value">AND(NOT(LEN(Template!$DN1)&gt;0),Template!$B1&lt;&gt;"")</definedName>
    <definedName name="form_rgPTList9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PTList14">OR(Template!$B1="HONEY",Template!$B1="FLOUR",Template!$B1="HERB",Template!$B1="FOOD")</definedName>
    <definedName name="form_rgPTList14each_unit_count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each_unit_countmarketplace_idA17E79C6D8DWNP1.value">AND(NOT(LEN(Template!$DO1)&gt;0),Template!$B1&lt;&gt;"")</definedName>
    <definedName name="form_rg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IF(COUNTIF(CONDITION_LIST_24, Template!$JG1)&gt;0,FALSE,TRUE)))),Template!$B1&lt;&gt;"")),(AND(OR(OR(AND(NOT(Template!$JG1="")))),Template!$B1&lt;&gt;"")),1=1)),1=1)</definedName>
    <definedName name="only_enf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is_expiration_dated_productmarketplace_idA17E79C6D8DWNP1.value">AND(NOT(LEN(Template!$DU1)&gt;0),Template!$B1&lt;&gt;"")</definedName>
    <definedName name="form_rgPTList4product_expiration_typemarketplace_idA17E79C6D8DWNPlanguage_tagen_AE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product_expiration_typemarketplace_idA17E79C6D8DWNPlanguage_tagen_AE1.value">AND(Template!$B1&lt;&gt;"",OR(OR(AND(OR(OR(IF(COUNTIF(CONDITION_LIST_18, Template!$DU1)&gt;0,TRUE,FALSE)))))))</definedName>
    <definedName name="form_rgPTList4fc_shelf_lifemarketplace_idA17E79C6D8DWNP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value">AND(Template!$B1&lt;&gt;"",OR(OR(AND(OR(OR(IF(COUNTIF(CONDITION_LIST_18, Template!$DU1)&gt;0,TRUE,FALSE)))))))</definedName>
    <definedName name="form_rgPTList4fc_shelf_lifemarketplace_idA17E79C6D8DWNP1.unit">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unit">AND(Template!$B1&lt;&gt;"",OR(OR(AND(OR(OR(IF(COUNTIF(CONDITION_LIST_18, Template!$DU1)&gt;0,TRUE,FALSE)))))))</definedName>
    <definedName name="form_rgPTList2item_formmarketplace_idA17E79C6D8DWNPlanguage_tagen_AE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1.value">AND(AND(AND((AND(OR(OR(AND(NOT(Template!$D1="")))),Template!$B1&lt;&gt;"")),(AND(OR(OR(OR(NOT(Template!$D1&lt;&gt;"Parent")))),Template!$B1&lt;&gt;"")),1=1),AND((AND(OR(OR(AND(NOT(Template!$D1="")))),Template!$B1&lt;&gt;"")),(AND(OR(OR(OR(NOT(Template!$D1&lt;&gt;"Parent")))),Template!$B1&lt;&gt;"")),1=1)),1=1)</definedName>
    <definedName name="PTList15">OR(Template!$B1="HONEY",Template!$B1="BEVERAGE",Template!$B1="HERB")</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6">OR(Template!$B1="BEVERAGE",Template!$B1="HERB")</definedName>
    <definedName name="only_enfPTList16item_formmarketplace_idA17E79C6D8DWNPlanguage_tagen_AE1.value">AND(AND(AND((AND(OR(OR(AND(NOT(Template!$D1="")))),Template!$B1&lt;&gt;"")),(AND(OR(OR(OR(NOT(Template!$D1&lt;&gt;"Parent")))),Template!$B1&lt;&gt;"")),1=1)),1=1)</definedName>
    <definedName name="only_enf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AND(AND(AND((AND(OR(AND(AND(NOT(Template!$E1&lt;&gt;""))),AND(OR(NOT(Template!$D1&lt;&gt;"Parent"))),AND(AND(IF(COUNTIF(CONDITION_LIST_25, Template!$F1)&gt;0,FALSE,TRUE)))),Template!$B1&lt;&gt;"")),1=1)),1=1)</definedName>
    <definedName name="PTList17">OR(Template!$B1="HONEY",Template!$B1="BEVERAGE",Template!$B1="HERB",Template!$B1="FOOD")</definedName>
    <definedName name="reqPTList17item_formmarketplace_idA17E79C6D8DWNPlanguage_tagen_AE1.value">AND(NOT(LEN(Template!$DY1)&gt;0),Template!$B1&lt;&gt;"")</definedName>
    <definedName name="form_rgPTList12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18">OR(Template!$B1="BEVERAGE",Template!$B1="FLOUR",Template!$B1="HERB",Template!$B1="FOOD")</definedName>
    <definedName name="form_rgPTList18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value">AND(NOT(LEN(Template!$DZ1)&gt;0),Template!$B1&lt;&gt;"")</definedName>
    <definedName name="form_rgPTList12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18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typelanguage_tagen_A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typelanguage_tagen_AE.value">AND(NOT(LEN(Template!$EA1)&gt;0),Template!$B1&lt;&gt;"")</definedName>
    <definedName name="form_rgPTList12package_type_namemarketplace_idA17E79C6D8DWNPlanguage_tagen_AE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2package_type_namemarketplace_idA17E79C6D8DWNPlanguage_tagen_AE1.value">AND(AND(AND((AND(OR(AND(AND(NOT(Template!$E1&lt;&gt;""))),AND(OR(NOT(Template!$D1&lt;&gt;"Parent"))),AND(AND(IF(COUNTIF(CONDITION_LIST_26, Template!$F1)&gt;0,FALSE,TRUE)))),Template!$B1&lt;&gt;"")),1=1)),1=1)</definedName>
    <definedName name="reqPTList12package_type_namemarketplace_idA17E79C6D8DWNPlanguage_tagen_AE1.value">AND(NOT(LEN(Template!$EH1)&gt;0),Template!$B1&lt;&gt;"")</definedName>
    <definedName name="form_rgPTList7team_namemarketplace_idA17E79C6D8DWNPlanguage_tagen_AE1.value">AND(AND(AND((AND(OR(OR(AND(NOT(Template!$D1="")))),Template!$B1&lt;&gt;"")),(AND(OR(OR(OR(NOT(Template!$D1&lt;&gt;"Parent")))),Template!$B1&lt;&gt;"")),1=1)),1=1)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ntainermarketplace_idA17E79C6D8DWNP1.typelanguage_tagen_AE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12containermarketplace_idA17E79C6D8DWNP1.typelanguage_tagen_AE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containermarketplace_idA17E79C6D8DWNP1.typelanguage_tagen_AE1.value">AND(AND(AND((AND(OR(AND(AND(NOT(Template!$E1&lt;&gt;""))),AND(OR(NOT(Template!$D1&lt;&gt;"Parent"))),AND(AND(IF(COUNTIF(CONDITION_LIST_29, Template!$F1)&gt;0,FALSE,TRUE)))),Template!$B1&lt;&gt;"")),1=1)),1=1)</definedName>
    <definedName name="only_enfPTList9containermarketplace_idA17E79C6D8DWNP1.typelanguage_tagen_AE1.value">AND(AND(AND((AND(OR(AND(AND(NOT(Template!$E1&lt;&gt;""))),AND(OR(NOT(Template!$D1&lt;&gt;"Parent"))),AND(AND(IF(COUNTIF(CONDITION_LIST_28, Template!$F1)&gt;0,FALSE,TRUE)))),Template!$B1&lt;&gt;"")),1=1)),1=1)</definedName>
    <definedName name="only_enfPTList12containermarketplace_idA17E79C6D8DWNP1.typelanguage_tagen_AE1.value">AND(AND(AND((AND(OR(AND(AND(NOT(Template!$E1&lt;&gt;""))),AND(OR(NOT(Template!$D1&lt;&gt;"Parent"))),AND(AND(IF(COUNTIF(CONDITION_LIST_27, Template!$F1)&gt;0,FALSE,TRUE)))),Template!$B1&lt;&gt;"")),1=1)),1=1)</definedName>
    <definedName name="PTList19">OR(Template!$B1="HONEY",Template!$B1="BEVERAGE",Template!$B1="FOOD")</definedName>
    <definedName name="reqPTList19containermarketplace_idA17E79C6D8DWNP1.typelanguage_tagen_AE1.value">AND(NOT(LEN(Template!$EU1)&gt;0),Template!$B1&lt;&gt;"")</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package_size_namemarketplace_idA17E79C6D8DWNPlanguage_tagen_AE1.value">AND(AND(AND((AND(OR(AND(AND(NOT(Template!$E1&lt;&gt;""))),AND(OR(NOT(Template!$D1&lt;&gt;"Parent"))),AND(AND(IF(COUNTIF(CONDITION_LIST_30, Template!$F1)&gt;0,FALSE,TRUE)))),Template!$B1&lt;&gt;"")),1=1)),1=1)</definedName>
    <definedName name="PTList20">OR(Template!$B1="BEVERAGE",Template!$B1="FLOUR")</definedName>
    <definedName name="form_rgPTList20package_size_namemarketplace_idA17E79C6D8DWNPlanguage_tagen_AE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12package_size_namemarketplace_idA17E79C6D8DWNPlanguage_tagen_AE1.value">AND(AND(AND((AND(OR(AND(AND(NOT(Template!$E1&lt;&gt;""))),AND(OR(NOT(Template!$D1&lt;&gt;"Parent"))),AND(AND(IF(COUNTIF(CONDITION_LIST_30, Template!$F1)&gt;0,FALSE,TRUE)))),Template!$B1&lt;&gt;"")),1=1)),1=1)</definedName>
    <definedName name="only_enfPTList20package_size_namemarketplace_idA17E79C6D8DWNPlanguage_tagen_AE1.value">AND(AND(AND((AND(OR(AND(AND(NOT(Template!$E1&lt;&gt;""))),AND(OR(NOT(Template!$D1&lt;&gt;"Parent"))),AND(AND(IF(COUNTIF(CONDITION_LIST_31, Template!$F1)&gt;0,FALSE,TRUE)))),Template!$B1&lt;&gt;"")),1=1)),1=1)</definedName>
    <definedName name="only_enfPTList10package_size_namemarketplace_idA17E79C6D8DWNPlanguage_tagen_AE1.value">AND(AND(AND((AND(OR(AND(AND(NOT(Template!$E1&lt;&gt;""))),AND(OR(NOT(Template!$D1&lt;&gt;"Parent"))),AND(AND(IF(COUNTIF(CONDITION_LIST_32, Template!$F1)&gt;0,FALSE,TRUE)))),Template!$B1&lt;&gt;"")),1=1)),1=1)</definedName>
    <definedName name="only_enfPTList2package_size_namemarketplace_idA17E79C6D8DWNPlanguage_tagen_AE1.value">AND(AND(AND((AND(OR(AND(AND(NOT(Template!$E1&lt;&gt;""))),AND(OR(NOT(Template!$D1&lt;&gt;"Parent"))),AND(AND(IF(COUNTIF(CONDITION_LIST_33, Template!$F1)&gt;0,FALSE,TRUE)))),Template!$B1&lt;&gt;"")),1=1)),1=1)</definedName>
    <definedName name="reqPTList3package_size_namemarketplace_idA17E79C6D8DWNPlanguage_tagen_AE1.value">AND(NOT(LEN(Template!$EV1)&gt;0),Template!$B1&lt;&gt;"")</definedName>
    <definedName name="req_togPTList12net_content_volumemarketplace_idA17E79C6D8DWNP1.value">AND(Template!$B1&lt;&gt;"",(Template!$FC1&lt;&gt;""))</definedName>
    <definedName name="req_togPTList12net_content_volumemarketplace_idA17E79C6D8DWNP1.unit">AND(Template!$B1&lt;&gt;"",(Template!$FB1&lt;&gt;""))</definedName>
    <definedName name="req_togPTList12net_content_volumemarketplace_idA17E79C6D8DWNP2.value">AND(Template!$B1&lt;&gt;"",(Template!$FE1&lt;&gt;""))</definedName>
    <definedName name="req_togPTList12net_content_volumemarketplace_idA17E79C6D8DWNP2.unit">AND(Template!$B1&lt;&gt;"",(Template!$FD1&lt;&gt;""))</definedName>
    <definedName name="form_rgPTList11grind_typemarketplace_idA17E79C6D8DWNPlanguage_tagen_AE1.value">AND(AND(AND((AND(OR(AND(AND(NOT(Template!$E1&lt;&gt;""))),AND(OR(NOT(Template!$D1&lt;&gt;"Parent"))),AND(AND(IF(COUNTIF(CONDITION_LIST_35, Template!$F1)&gt;0,FALSE,TRUE)))),Template!$B1&lt;&gt;"")),1=1)),1=1)</definedName>
    <definedName name="form_rgPTList10grind_typemarketplace_idA17E79C6D8DWNPlanguage_tagen_AE1.value">AND(AND(AND((AND(OR(AND(AND(NOT(Template!$E1&lt;&gt;""))),AND(OR(NOT(Template!$D1&lt;&gt;"Parent"))),AND(AND(IF(COUNTIF(CONDITION_LIST_36, Template!$F1)&gt;0,FALSE,TRUE)))),Template!$B1&lt;&gt;"")),1=1)),1=1)</definedName>
    <definedName name="form_rgPTList2grind_typemarketplace_idA17E79C6D8DWNPlanguage_tagen_AE1.value">AND(AND(AND((AND(OR(AND(AND(NOT(Template!$E1&lt;&gt;""))),AND(OR(NOT(Template!$D1&lt;&gt;"Parent"))),AND(AND(IF(COUNTIF(CONDITION_LIST_37, Template!$F1)&gt;0,FALSE,TRUE)))),Template!$B1&lt;&gt;"")),1=1)),1=1)</definedName>
    <definedName name="form_rgPTList12grind_typemarketplace_idA17E79C6D8DWNPlanguage_tagen_AE1.value">AND(AND(AND((AND(OR(AND(AND(NOT(Template!$E1&lt;&gt;""))),AND(OR(NOT(Template!$D1&lt;&gt;"Parent"))),AND(AND(IF(COUNTIF(CONDITION_LIST_34, Template!$F1)&gt;0,FALSE,TRUE)))),Template!$B1&lt;&gt;"")),1=1)),1=1)</definedName>
    <definedName name="only_enfPTList11grind_typemarketplace_idA17E79C6D8DWNPlanguage_tagen_AE1.value">AND(AND(AND((AND(OR(AND(AND(NOT(Template!$E1&lt;&gt;""))),AND(OR(NOT(Template!$D1&lt;&gt;"Parent"))),AND(AND(IF(COUNTIF(CONDITION_LIST_35, Template!$F1)&gt;0,FALSE,TRUE)))),Template!$B1&lt;&gt;"")),1=1)),1=1)</definedName>
    <definedName name="only_enfPTList10grind_typemarketplace_idA17E79C6D8DWNPlanguage_tagen_AE1.value">AND(AND(AND((AND(OR(AND(AND(NOT(Template!$E1&lt;&gt;""))),AND(OR(NOT(Template!$D1&lt;&gt;"Parent"))),AND(AND(IF(COUNTIF(CONDITION_LIST_36, Template!$F1)&gt;0,FALSE,TRUE)))),Template!$B1&lt;&gt;"")),1=1)),1=1)</definedName>
    <definedName name="only_enfPTList2grind_typemarketplace_idA17E79C6D8DWNPlanguage_tagen_AE1.value">AND(AND(AND((AND(OR(AND(AND(NOT(Template!$E1&lt;&gt;""))),AND(OR(NOT(Template!$D1&lt;&gt;"Parent"))),AND(AND(IF(COUNTIF(CONDITION_LIST_37, Template!$F1)&gt;0,FALSE,TRUE)))),Template!$B1&lt;&gt;"")),1=1)),1=1)</definedName>
    <definedName name="only_enfPTList12grind_typemarketplace_idA17E79C6D8DWNPlanguage_tagen_AE1.value">AND(AND(AND((AND(OR(AND(AND(NOT(Template!$E1&lt;&gt;""))),AND(OR(NOT(Template!$D1&lt;&gt;"Parent"))),AND(AND(IF(COUNTIF(CONDITION_LIST_34, Template!$F1)&gt;0,FALSE,TRUE)))),Template!$B1&lt;&gt;"")),1=1)),1=1)</definedName>
    <definedName name="reqPTList14grind_typemarketplace_idA17E79C6D8DWNPlanguage_tagen_AE1.value">AND(NOT(LEN(Template!$FG1)&gt;0),Template!$B1&lt;&gt;"")</definedName>
    <definedName name="form_rgPTList10set_namemarketplace_idA17E79C6D8DWNPlanguage_tagen_AE1.value">AND(AND(AND((AND(OR(AND(AND(NOT(Template!$E1&lt;&gt;""))),AND(OR(NOT(Template!$D1&lt;&gt;"Parent"))),AND(AND(IF(COUNTIF(CONDITION_LIST_41, Template!$F1)&gt;0,FALSE,TRUE)))),Template!$B1&lt;&gt;"")),1=1)),1=1)</definedName>
    <definedName name="form_rgPTList2set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9set_namemarketplace_idA17E79C6D8DWNPlanguage_tagen_AE1.value">AND(AND(AND((AND(OR(AND(AND(NOT(Template!$E1&lt;&gt;""))),AND(OR(NOT(Template!$D1&lt;&gt;"Parent"))),AND(AND(IF(COUNTIF(CONDITION_LIST_39, Template!$F1)&gt;0,FALSE,TRUE)))),Template!$B1&lt;&gt;"")),1=1)),1=1)</definedName>
    <definedName name="form_rgPTList12set_namemarketplace_idA17E79C6D8DWNPlanguage_tagen_AE1.value">AND(AND(AND((AND(OR(AND(AND(NOT(Template!$E1&lt;&gt;""))),AND(OR(NOT(Template!$D1&lt;&gt;"Parent"))),AND(AND(IF(COUNTIF(CONDITION_LIST_38, Template!$F1)&gt;0,FALSE,TRUE)))),Template!$B1&lt;&gt;"")),1=1)),1=1)</definedName>
    <definedName name="form_rgPTList11set_namemarketplace_idA17E79C6D8DWNPlanguage_tagen_AE1.value">AND(AND(AND((AND(OR(AND(AND(NOT(Template!$E1&lt;&gt;""))),AND(OR(NOT(Template!$D1&lt;&gt;"Parent"))),AND(AND(IF(COUNTIF(CONDITION_LIST_40, Template!$F1)&gt;0,FALSE,TRUE)))),Template!$B1&lt;&gt;"")),1=1)),1=1)</definedName>
    <definedName name="form_rgPTList7set_namemarketplace_idA17E79C6D8DWNPlanguage_tagen_AE1.value">AND(AND(AND((AND(OR(AND(AND(NOT(Template!$E1&lt;&gt;""))),AND(OR(NOT(Template!$D1&lt;&gt;"Parent"))),AND(AND(IF(COUNTIF(CONDITION_LIST_42, Template!$F1)&gt;0,FALSE,TRUE)))),Template!$B1&lt;&gt;"")),1=1)),1=1)</definedName>
    <definedName name="only_enfPTList10set_namemarketplace_idA17E79C6D8DWNPlanguage_tagen_AE1.value">AND(AND(AND((AND(OR(AND(AND(NOT(Template!$E1&lt;&gt;""))),AND(OR(NOT(Template!$D1&lt;&gt;"Parent"))),AND(AND(IF(COUNTIF(CONDITION_LIST_41, Template!$F1)&gt;0,FALSE,TRUE)))),Template!$B1&lt;&gt;"")),1=1)),1=1)</definedName>
    <definedName name="only_enfPTList9set_namemarketplace_idA17E79C6D8DWNPlanguage_tagen_AE1.value">AND(AND(AND((AND(OR(AND(AND(NOT(Template!$E1&lt;&gt;""))),AND(OR(NOT(Template!$D1&lt;&gt;"Parent"))),AND(AND(IF(COUNTIF(CONDITION_LIST_39, Template!$F1)&gt;0,FALSE,TRUE)))),Template!$B1&lt;&gt;"")),1=1)),1=1)</definedName>
    <definedName name="only_enfPTList12set_namemarketplace_idA17E79C6D8DWNPlanguage_tagen_AE1.value">AND(AND(AND((AND(OR(AND(AND(NOT(Template!$E1&lt;&gt;""))),AND(OR(NOT(Template!$D1&lt;&gt;"Parent"))),AND(AND(IF(COUNTIF(CONDITION_LIST_38, Template!$F1)&gt;0,FALSE,TRUE)))),Template!$B1&lt;&gt;"")),1=1)),1=1)</definedName>
    <definedName name="only_enfPTList11set_namemarketplace_idA17E79C6D8DWNPlanguage_tagen_AE1.value">AND(AND(AND((AND(OR(AND(AND(NOT(Template!$E1&lt;&gt;""))),AND(OR(NOT(Template!$D1&lt;&gt;"Parent"))),AND(AND(IF(COUNTIF(CONDITION_LIST_40, Template!$F1)&gt;0,FALSE,TRUE)))),Template!$B1&lt;&gt;"")),1=1)),1=1)</definedName>
    <definedName name="only_enfPTList7set_namemarketplace_idA17E79C6D8DWNPlanguage_tagen_AE1.value">AND(AND(AND((AND(OR(AND(AND(NOT(Template!$E1&lt;&gt;""))),AND(OR(NOT(Template!$D1&lt;&gt;"Parent"))),AND(AND(IF(COUNTIF(CONDITION_LIST_42, Template!$F1)&gt;0,FALSE,TRUE)))),Template!$B1&lt;&gt;"")),1=1)),1=1)</definedName>
    <definedName name="only_enfPTList2set_namemarketplace_idA17E79C6D8DWNPlanguage_tagen_AE1.value">AND(AND(AND((AND(OR(AND(AND(NOT(Template!$E1&lt;&gt;""))),AND(OR(NOT(Template!$D1&lt;&gt;"Parent"))),AND(AND(IF(COUNTIF(CONDITION_LIST_43, Template!$F1)&gt;0,FALSE,TRUE)))),Template!$B1&lt;&gt;"")),1=1)),1=1)</definedName>
    <definedName name="reqPTList8set_namemarketplace_idA17E79C6D8DWNPlanguage_tagen_AE1.value">AND(NOT(LEN(Template!$FH1)&gt;0),Template!$B1&lt;&gt;"")</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PTList21">OR(Template!$B1="HONEY",Template!$B1="BEVERAGE",Template!$B1="FLOUR",Template!$B1="HERB")</definedName>
    <definedName name="form_rgPTList21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value">AND(AND(AND((AND(OR(AND(AND(NOT(Template!$E1&lt;&gt;""))),AND(OR(NOT(Template!$D1&lt;&gt;"Parent"))),AND(AND(IF(COUNTIF(CONDITION_LIST_44, Template!$F1)&gt;0,FALSE,TRUE)))),Template!$B1&lt;&gt;"")),1=1)),1=1)</definedName>
    <definedName name="only_enfPTList2item_weightmarketplace_idA17E79C6D8DWNP1.value">AND(AND(AND((AND(OR(AND(AND(NOT(Template!$E1&lt;&gt;""))),AND(OR(NOT(Template!$D1&lt;&gt;"Parent"))),AND(AND(IF(COUNTIF(CONDITION_LIST_45, Template!$F1)&gt;0,FALSE,TRUE)))),Template!$B1&lt;&gt;"")),1=1)),1=1)</definedName>
    <definedName name="reqPTList3item_weightmarketplace_idA17E79C6D8DWNP1.value">AND(NOT(LEN(Template!$FI1)&gt;0),Template!$B1&lt;&gt;"")</definedName>
    <definedName name="req_togPTList5item_weightmarketplace_idA17E79C6D8DWNP1.value">AND(Template!$B1&lt;&gt;"",OR((Template!$FI1&lt;&gt;""),(Template!$FJ1&lt;&gt;"")))</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unit">AND(AND(AND((AND(OR(AND(AND(NOT(Template!$E1&lt;&gt;""))),AND(OR(NOT(Template!$D1&lt;&gt;"Parent"))),AND(AND(IF(COUNTIF(CONDITION_LIST_44, Template!$F1)&gt;0,FALSE,TRUE)))),Template!$B1&lt;&gt;"")),1=1)),1=1)</definedName>
    <definedName name="only_enfPTList2item_weightmarketplace_idA17E79C6D8DWNP1.unit">AND(AND(AND((AND(OR(AND(AND(NOT(Template!$E1&lt;&gt;""))),AND(OR(NOT(Template!$D1&lt;&gt;"Parent"))),AND(AND(IF(COUNTIF(CONDITION_LIST_45, Template!$F1)&gt;0,FALSE,TRUE)))),Template!$B1&lt;&gt;"")),1=1)),1=1)</definedName>
    <definedName name="reqPTList3item_weightmarketplace_idA17E79C6D8DWNP1.unit">AND(NOT(LEN(Template!$FJ1)&gt;0),Template!$B1&lt;&gt;"")</definedName>
    <definedName name="req_togPTList5item_weightmarketplace_idA17E79C6D8DWNP1.unit">AND(Template!$B1&lt;&gt;"",OR((Template!$FI1&lt;&gt;""),(Template!$FJ1&lt;&gt;"")))</definedName>
    <definedName name="form_rgPTList2occasion_typ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1.value">AND(AND(AND((AND(OR(AND(AND(NOT(Template!$E1&lt;&gt;""))),AND(OR(NOT(Template!$D1&lt;&gt;"Parent"))),AND(AND(IF(COUNTIF(CONDITION_LIST_46, Template!$F1)&gt;0,FALSE,TRUE)))),Template!$B1&lt;&gt;"")),1=1)),1=1)</definedName>
    <definedName name="reqPTList2occasion_typemarketplace_idA17E79C6D8DWNPlanguage_tagen_AE1.value">AND(NOT(LEN(Template!$FL1)&gt;0),Template!$B1&lt;&gt;"")</definedName>
    <definedName name="form_rgPTList2occasion_typemarketplace_idA17E79C6D8DWNPlanguage_tagen_AE2.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2.value">AND(AND(AND((AND(OR(AND(AND(NOT(Template!$E1&lt;&gt;""))),AND(OR(NOT(Template!$D1&lt;&gt;"Parent"))),AND(AND(IF(COUNTIF(CONDITION_LIST_46, Template!$F1)&gt;0,FALSE,TRUE)))),Template!$B1&lt;&gt;"")),1=1)),1=1)</definedName>
    <definedName name="form_rgPTList2occasion_typemarketplace_idA17E79C6D8DWNPlanguage_tagen_AE3.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3.value">AND(AND(AND((AND(OR(AND(AND(NOT(Template!$E1&lt;&gt;""))),AND(OR(NOT(Template!$D1&lt;&gt;"Parent"))),AND(AND(IF(COUNTIF(CONDITION_LIST_46, Template!$F1)&gt;0,FALSE,TRUE)))),Template!$B1&lt;&gt;"")),1=1)),1=1)</definedName>
    <definedName name="form_rgPTList2occasion_typemarketplace_idA17E79C6D8DWNPlanguage_tagen_AE4.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4.value">AND(AND(AND((AND(OR(AND(AND(NOT(Template!$E1&lt;&gt;""))),AND(OR(NOT(Template!$D1&lt;&gt;"Parent"))),AND(AND(IF(COUNTIF(CONDITION_LIST_46, Template!$F1)&gt;0,FALSE,TRUE)))),Template!$B1&lt;&gt;"")),1=1)),1=1)</definedName>
    <definedName name="form_rgPTList2occasion_typemarketplace_idA17E79C6D8DWNPlanguage_tagen_AE5.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5.value">AND(AND(AND((AND(OR(AND(AND(NOT(Template!$E1&lt;&gt;""))),AND(OR(NOT(Template!$D1&lt;&gt;"Parent"))),AND(AND(IF(COUNTIF(CONDITION_LIST_46, Template!$F1)&gt;0,FALSE,TRUE)))),Template!$B1&lt;&gt;"")),1=1)),1=1)</definedName>
    <definedName name="PTList22">OR(Template!$B1="BEVERAGE",Template!$B1="BEAUTY",Template!$B1="HERB",Template!$B1="FOOD")</definedName>
    <definedName name="form_rgPTList22is_heat_sensitivemarketplace_idA17E79C6D8DWNP1.value">AND(AND(AND((AND(OR(OR(AND(NOT(Template!$D1="")))),Template!$B1&lt;&gt;"")),(AND(OR(OR(OR(NOT(Template!$D1&lt;&gt;"Parent")))),Template!$B1&lt;&gt;"")),1=1)),1=1)</definedName>
    <definedName name="only_enfPTList22is_heat_sensitivemarketplace_idA17E79C6D8DWNP1.value">AND(AND(AND((AND(OR(OR(AND(NOT(Template!$D1="")))),Template!$B1&lt;&gt;"")),(AND(OR(OR(OR(NOT(Template!$D1&lt;&gt;"Parent")))),Template!$B1&lt;&gt;"")),1=1)),1=1)</definedName>
    <definedName name="reqPTList22is_heat_sensitivemarketplace_idA17E79C6D8DWNP1.value">AND(NOT(LEN(Template!$FW1)&gt;0),Template!$B1&lt;&gt;"")</definedName>
    <definedName name="form_rgPTList2item_formmarketplace_idA17E79C6D8DWNPlanguage_tagen_AE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2.value">AND(AND(AND((AND(OR(OR(AND(NOT(Template!$D1="")))),Template!$B1&lt;&gt;"")),(AND(OR(OR(OR(NOT(Template!$D1&lt;&gt;"Parent")))),Template!$B1&lt;&gt;"")),1=1)),1=1)</definedName>
    <definedName name="only_enfPTList2item_formmarketplace_idA17E79C6D8DWNPlanguage_tagen_AE2.value">AND(AND(AND((AND(OR(AND(AND(NOT(Template!$E1&lt;&gt;""))),AND(OR(NOT(Template!$D1&lt;&gt;"Parent"))),AND(AND(IF(COUNTIF(CONDITION_LIST_25, Template!$F1)&gt;0,FALSE,TRUE)))),Template!$B1&lt;&gt;"")),1=1)),1=1)</definedName>
    <definedName name="form_rgPTList2item_formmarketplace_idA17E79C6D8DWNPlanguage_tagen_AE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3.value">AND(AND(AND((AND(OR(OR(AND(NOT(Template!$D1="")))),Template!$B1&lt;&gt;"")),(AND(OR(OR(OR(NOT(Template!$D1&lt;&gt;"Parent")))),Template!$B1&lt;&gt;"")),1=1)),1=1)</definedName>
    <definedName name="only_enfPTList2item_formmarketplace_idA17E79C6D8DWNPlanguage_tagen_AE3.value">AND(AND(AND((AND(OR(AND(AND(NOT(Template!$E1&lt;&gt;""))),AND(OR(NOT(Template!$D1&lt;&gt;"Parent"))),AND(AND(IF(COUNTIF(CONDITION_LIST_25, Template!$F1)&gt;0,FALSE,TRUE)))),Template!$B1&lt;&gt;"")),1=1)),1=1)</definedName>
    <definedName name="form_rgPTList2item_formmarketplace_idA17E79C6D8DWNPlanguage_tagen_AE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4.value">AND(AND(AND((AND(OR(OR(AND(NOT(Template!$D1="")))),Template!$B1&lt;&gt;"")),(AND(OR(OR(OR(NOT(Template!$D1&lt;&gt;"Parent")))),Template!$B1&lt;&gt;"")),1=1)),1=1)</definedName>
    <definedName name="only_enfPTList2item_formmarketplace_idA17E79C6D8DWNPlanguage_tagen_AE4.value">AND(AND(AND((AND(OR(AND(AND(NOT(Template!$E1&lt;&gt;""))),AND(OR(NOT(Template!$D1&lt;&gt;"Parent"))),AND(AND(IF(COUNTIF(CONDITION_LIST_25, Template!$F1)&gt;0,FALSE,TRUE)))),Template!$B1&lt;&gt;"")),1=1)),1=1)</definedName>
    <definedName name="req_togPTList9product_shelf_lifemarketplace_idA17E79C6D8DWNP1.value">AND(Template!$B1&lt;&gt;"",(Template!$GF1&lt;&gt;""))</definedName>
    <definedName name="req_togPTList9product_shelf_lifemarketplace_idA17E79C6D8DWNP1.unit">AND(Template!$B1&lt;&gt;"",(Template!$GE1&lt;&gt;""))</definedName>
    <definedName name="req_togPTList9product_shelf_lifemarketplace_idA17E79C6D8DWNP2.value">AND(Template!$B1&lt;&gt;"",(Template!$GH1&lt;&gt;""))</definedName>
    <definedName name="req_togPTList9product_shelf_lifemarketplace_idA17E79C6D8DWNP2.unit">AND(Template!$B1&lt;&gt;"",(Template!$GG1&lt;&gt;""))</definedName>
    <definedName name="req_togPTList9product_shelf_lifemarketplace_idA17E79C6D8DWNP3.value">AND(Template!$B1&lt;&gt;"",(Template!$GJ1&lt;&gt;""))</definedName>
    <definedName name="req_togPTList9product_shelf_lifemarketplace_idA17E79C6D8DWNP3.unit">AND(Template!$B1&lt;&gt;"",(Template!$GI1&lt;&gt;""))</definedName>
    <definedName name="req_togPTList9product_shelf_lifemarketplace_idA17E79C6D8DWNP4.value">AND(Template!$B1&lt;&gt;"",(Template!$GL1&lt;&gt;""))</definedName>
    <definedName name="req_togPTList9product_shelf_lifemarketplace_idA17E79C6D8DWNP4.unit">AND(Template!$B1&lt;&gt;"",(Template!$GK1&lt;&gt;""))</definedName>
    <definedName name="req_togPTList9product_shelf_lifemarketplace_idA17E79C6D8DWNP5.value">AND(Template!$B1&lt;&gt;"",(Template!$GN1&lt;&gt;""))</definedName>
    <definedName name="req_togPTList9product_shelf_lifemarketplace_idA17E79C6D8DWNP5.unit">AND(Template!$B1&lt;&gt;"",(Template!$GM1&lt;&gt;""))</definedName>
    <definedName name="form_rgPTList6lifestylemarketplace_idA17E79C6D8DWNPlanguage_tagen_AE1.value">AND(AND(AND((AND(OR(OR(AND(NOT(Template!$D1="")))),Template!$B1&lt;&gt;"")),(AND(OR(OR(OR(NOT(Template!$D1&lt;&gt;"Parent")))),Template!$B1&lt;&gt;"")),1=1)),1=1)</definedName>
    <definedName name="only_enfPTList6lifestylemarketplace_idA17E79C6D8DWNPlanguage_tagen_AE1.value">AND(AND(AND((AND(OR(OR(AND(NOT(Template!$D1="")))),Template!$B1&lt;&gt;"")),(AND(OR(OR(OR(NOT(Template!$D1&lt;&gt;"Parent")))),Template!$B1&lt;&gt;"")),1=1)),1=1)</definedName>
    <definedName name="reqPTList6lifestylemarketplace_idA17E79C6D8DWNPlanguage_tagen_AE1.value">AND(NOT(LEN(Template!$GP1)&gt;0),Template!$B1&lt;&gt;"")</definedName>
    <definedName name="form_rgPTList5item_package_quantitymarketplace_idA17E79C6D8DWNP1.value">AND(AND(AND((AND(OR(OR(AND(NOT(Template!$D1="")))),Template!$B1&lt;&gt;"")),(AND(OR(OR(OR(NOT(Template!$D1&lt;&gt;"Parent")))),Template!$B1&lt;&gt;"")),1=1)),1=1)</definedName>
    <definedName name="form_rgPTList6colormarketplace_idA17E79C6D8DWNPlanguage_tagen_AE1.standardized_values1">AND(AND(AND((AND(OR(OR(AND(NOT(Template!$D1="")))),Template!$B1&lt;&gt;"")),(AND(OR(OR(OR(NOT(Template!$D1&lt;&gt;"Parent")))),Template!$B1&lt;&gt;"")),1=1),AND((AND(OR(AND(AND(NOT(Template!$E1&lt;&gt;""))),AND(OR(NOT(Template!$D1&lt;&gt;"Parent"))),AND(AND(IF(COUNTIF(CONDITION_LIST_5, Template!$F1)&gt;0,FALSE,TRUE)))),Template!$B1&lt;&gt;"")),1=1)),1=1)</definedName>
    <definedName name="for_minPTList6colormarketplace_idA17E79C6D8DWNPlanguage_tagen_AE1.standardized_values1">AND(Template!$B1&lt;&gt;"",OR(OR(AND(OR(OR((Template!$AW1="")))))))</definedName>
    <definedName name="form_rgPTList6product_benefi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product_benefitmarketplace_idA17E79C6D8DWNPlanguage_tagen_AE1.value">AND(NOT(LEN(Template!$GS1)&gt;0),Template!$B1&lt;&gt;"")</definedName>
    <definedName name="form_rgPTList6product_benefi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6short_product_description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hort_product_description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hort_product_descriptionmarketplace_idA17E79C6D8DWNPlanguage_tagen_AE1.value">AND(NOT(LEN(Template!$GX1)&gt;0),Template!$B1&lt;&gt;"")</definedName>
    <definedName name="form_rgPTList6specific_uses_for_produc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pecific_uses_for_productmarketplace_idA17E79C6D8DWNPlanguage_tagen_AE1.value">AND(NOT(LEN(Template!$GY1)&gt;0),Template!$B1&lt;&gt;"")</definedName>
    <definedName name="form_rgPTList6specific_uses_for_produc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10produce_classificationmarketplace_idA17E79C6D8DWNP1.par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part">AND(AND(AND((AND(OR(AND(AND(NOT(Template!$E1&lt;&gt;""))),AND(OR(NOT(Template!$D1&lt;&gt;"Parent"))),AND(AND(IF(COUNTIF(CONDITION_LIST_48, Template!$F1)&gt;0,FALSE,TRUE)))),Template!$B1&lt;&gt;"")),1=1)),1=1)</definedName>
    <definedName name="form_rgPTList10produce_classificationmarketplace_idA17E79C6D8DWNP1.typ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type">AND(AND(AND((AND(OR(AND(AND(NOT(Template!$E1&lt;&gt;""))),AND(OR(NOT(Template!$D1&lt;&gt;"Parent"))),AND(AND(IF(COUNTIF(CONDITION_LIST_48, Template!$F1)&gt;0,FALSE,TRUE)))),Template!$B1&lt;&gt;"")),1=1)),1=1)</definedName>
    <definedName name="reqPTList10produce_classificationmarketplace_idA17E79C6D8DWNP1.type">AND(NOT(LEN(Template!$HK1)&gt;0),Template!$B1&lt;&gt;"")</definedName>
    <definedName name="req_togPTList10produce_classificationmarketplace_idA17E79C6D8DWNP1.type">AND(Template!$B1&lt;&gt;"",(Template!$HL1&lt;&gt;""))</definedName>
    <definedName name="form_rgPTList10produce_classificationmarketplace_idA17E79C6D8DWNP1.variety">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_minPTList10produce_classificationmarketplace_idA17E79C6D8DWNP1.variety">AND(Template!$B1&lt;&gt;"",OR(OR(AND(OR(OR(IF(COUNTIF(CONDITION_LIST_49, Template!$HK1)&gt;0,TRUE,FALSE))),OR(OR((Template!$HK1&lt;&gt;"")))))))</definedName>
    <definedName name="form_rgPTList7material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fabric_typemarketplace_idA17E79C6D8DWNPlanguage_tagen_AE1.value">AND(AND((0)),1=1)</definedName>
    <definedName name="only_enfPTList7fabric_typemarketplace_idA17E79C6D8DWNPlanguage_tagen_AE1.value">AND(AND((0)),1=1)</definedName>
    <definedName name="reqPTList7fabric_typemarketplace_idA17E79C6D8DWNPlanguage_tagen_AE1.value">AND(NOT(LEN(Template!$HR1)&gt;0),Template!$B1&lt;&gt;"")</definedName>
    <definedName name="form_rgPTList7fabric_typemarketplace_idA17E79C6D8DWNPlanguage_tagen_AE2.value">AND(AND((0)),1=1)</definedName>
    <definedName name="only_enfPTList7fabric_typemarketplace_idA17E79C6D8DWNPlanguage_tagen_AE2.value">AND(AND((0)),1=1)</definedName>
    <definedName name="form_rgPTList7fabric_typemarketplace_idA17E79C6D8DWNPlanguage_tagen_AE3.value">AND(AND((0)),1=1)</definedName>
    <definedName name="only_enfPTList7fabric_typemarketplace_idA17E79C6D8DWNPlanguage_tagen_AE3.value">AND(AND((0)),1=1)</definedName>
    <definedName name="form_rgPTList7fabric_typemarketplace_idA17E79C6D8DWNPlanguage_tagen_AE4.value">AND(AND((0)),1=1)</definedName>
    <definedName name="only_enfPTList7fabric_typemarketplace_idA17E79C6D8DWNPlanguage_tagen_AE4.value">AND(AND((0)),1=1)</definedName>
    <definedName name="form_rgPTList7fabric_typemarketplace_idA17E79C6D8DWNPlanguage_tagen_AE5.value">AND(AND((0)),1=1)</definedName>
    <definedName name="only_enfPTList7fabric_typemarketplace_idA17E79C6D8DWNPlanguage_tagen_AE5.value">AND(AND((0)),1=1)</definedName>
    <definedName name="form_rgPTList7item_shapemarketplace_idA17E79C6D8DWNPlanguage_tagen_AE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7item_shapemarketplace_idA17E79C6D8DWNPlanguage_tagen_AE1.value">AND(AND(AND((AND(OR(AND(AND(NOT(Template!$E1&lt;&gt;""))),AND(OR(NOT(Template!$D1&lt;&gt;"Parent"))),AND(AND(IF(COUNTIF(CONDITION_LIST_50, Template!$F1)&gt;0,FALSE,TRUE)))),Template!$B1&lt;&gt;"")),1=1)),1=1)</definedName>
    <definedName name="reqPTList7item_shapemarketplace_idA17E79C6D8DWNPlanguage_tagen_AE1.value">AND(NOT(LEN(Template!$HW1)&gt;0),Template!$B1&lt;&gt;"")</definedName>
    <definedName name="form_rgPTList7orientationmarketplace_idA17E79C6D8DWNPlanguage_tagen_AE1.value">AND(AND(AND((AND(OR(AND(AND(NOT(Template!$E1&lt;&gt;""))),AND(OR(NOT(Template!$D1&lt;&gt;"Parent"))),AND(AND(IF(COUNTIF(CONDITION_LIST_51, Template!$F1)&gt;0,FALSE,TRUE)))),Template!$B1&lt;&gt;"")),1=1)),1=1)</definedName>
    <definedName name="form_rgPTList2orientationmarketplace_idA17E79C6D8DWNPlanguage_tagen_AE1.value">AND(AND(AND((AND(OR(AND(AND(NOT(Template!$E1&lt;&gt;""))),AND(OR(NOT(Template!$D1&lt;&gt;"Parent"))),AND(AND(IF(COUNTIF(CONDITION_LIST_52, Template!$F1)&gt;0,FALSE,TRUE)))),Template!$B1&lt;&gt;"")),1=1)),1=1)</definedName>
    <definedName name="only_enfPTList7orientationmarketplace_idA17E79C6D8DWNPlanguage_tagen_AE1.value">AND(AND(AND((AND(OR(AND(AND(NOT(Template!$E1&lt;&gt;""))),AND(OR(NOT(Template!$D1&lt;&gt;"Parent"))),AND(AND(IF(COUNTIF(CONDITION_LIST_51, Template!$F1)&gt;0,FALSE,TRUE)))),Template!$B1&lt;&gt;"")),1=1)),1=1)</definedName>
    <definedName name="only_enfPTList2orientationmarketplace_idA17E79C6D8DWNPlanguage_tagen_AE1.value">AND(AND(AND((AND(OR(AND(AND(NOT(Template!$E1&lt;&gt;""))),AND(OR(NOT(Template!$D1&lt;&gt;"Parent"))),AND(AND(IF(COUNTIF(CONDITION_LIST_52, Template!$F1)&gt;0,FALSE,TRUE)))),Template!$B1&lt;&gt;"")),1=1)),1=1)</definedName>
    <definedName name="PTList23">OR(Template!$B1="SOAP_DISH",Template!$B1="FOOD")</definedName>
    <definedName name="reqPTList23orientationmarketplace_idA17E79C6D8DWNPlanguage_tagen_AE1.value">AND(NOT(LEN(Template!$HX1)&gt;0),Template!$B1&lt;&gt;"")</definedName>
    <definedName name="form_rgPTList7item_length_widthmarketplace_idA17E79C6D8DWNP1.length.value">AND(AND(AND((AND(OR(OR(AND(NOT(Template!$D1="")))),Template!$B1&lt;&gt;"")),(AND(OR(OR(OR(NOT(Template!$D1&lt;&gt;"Parent")))),Template!$B1&lt;&gt;"")),1=1)),1=1)</definedName>
    <definedName name="only_enfPTList7item_length_widthmarketplace_idA17E79C6D8DWNP1.length.value">AND(AND(AND((AND(OR(OR(AND(NOT(Template!$D1="")))),Template!$B1&lt;&gt;"")),(AND(OR(OR(OR(NOT(Template!$D1&lt;&gt;"Parent")))),Template!$B1&lt;&gt;"")),1=1)),1=1)</definedName>
    <definedName name="reqPTList7item_length_widthmarketplace_idA17E79C6D8DWNP1.length.value">AND(NOT(LEN(Template!$HY1)&gt;0),Template!$B1&lt;&gt;"")</definedName>
    <definedName name="form_rgPTList7item_length_widthmarketplace_idA17E79C6D8DWNP1.length.unit">AND(AND(AND((AND(OR(OR(AND(NOT(Template!$D1="")))),Template!$B1&lt;&gt;"")),(AND(OR(OR(OR(NOT(Template!$D1&lt;&gt;"Parent")))),Template!$B1&lt;&gt;"")),1=1)),1=1)</definedName>
    <definedName name="only_enfPTList7item_length_widthmarketplace_idA17E79C6D8DWNP1.length.unit">AND(AND(AND((AND(OR(OR(AND(NOT(Template!$D1="")))),Template!$B1&lt;&gt;"")),(AND(OR(OR(OR(NOT(Template!$D1&lt;&gt;"Parent")))),Template!$B1&lt;&gt;"")),1=1)),1=1)</definedName>
    <definedName name="reqPTList7item_length_widthmarketplace_idA17E79C6D8DWNP1.length.unit">AND(NOT(LEN(Template!$HZ1)&gt;0),Template!$B1&lt;&gt;"")</definedName>
    <definedName name="form_rgPTList7item_length_widthmarketplace_idA17E79C6D8DWNP1.width.value">AND(AND(AND((AND(OR(OR(AND(NOT(Template!$D1="")))),Template!$B1&lt;&gt;"")),(AND(OR(OR(OR(NOT(Template!$D1&lt;&gt;"Parent")))),Template!$B1&lt;&gt;"")),1=1)),1=1)</definedName>
    <definedName name="only_enfPTList7item_length_widthmarketplace_idA17E79C6D8DWNP1.width.value">AND(AND(AND((AND(OR(OR(AND(NOT(Template!$D1="")))),Template!$B1&lt;&gt;"")),(AND(OR(OR(OR(NOT(Template!$D1&lt;&gt;"Parent")))),Template!$B1&lt;&gt;"")),1=1)),1=1)</definedName>
    <definedName name="reqPTList7item_length_widthmarketplace_idA17E79C6D8DWNP1.width.value">AND(NOT(LEN(Template!$IA1)&gt;0),Template!$B1&lt;&gt;"")</definedName>
    <definedName name="form_rgPTList7item_length_widthmarketplace_idA17E79C6D8DWNP1.width.unit">AND(AND(AND((AND(OR(OR(AND(NOT(Template!$D1="")))),Template!$B1&lt;&gt;"")),(AND(OR(OR(OR(NOT(Template!$D1&lt;&gt;"Parent")))),Template!$B1&lt;&gt;"")),1=1)),1=1)</definedName>
    <definedName name="only_enfPTList7item_length_widthmarketplace_idA17E79C6D8DWNP1.width.unit">AND(AND(AND((AND(OR(OR(AND(NOT(Template!$D1="")))),Template!$B1&lt;&gt;"")),(AND(OR(OR(OR(NOT(Template!$D1&lt;&gt;"Parent")))),Template!$B1&lt;&gt;"")),1=1)),1=1)</definedName>
    <definedName name="reqPTList7item_length_widthmarketplace_idA17E79C6D8DWNP1.width.unit">AND(NOT(LEN(Template!$IB1)&gt;0),Template!$B1&lt;&gt;"")</definedName>
    <definedName name="form_rgPTList7surface_texturemarketplace_idA17E79C6D8DWNPlanguage_tagen_AE1.value">AND(AND(AND((AND(OR(AND(AND(NOT(Template!$E1&lt;&gt;""))),AND(OR(NOT(Template!$D1&lt;&gt;"Parent"))),AND(AND(IF(COUNTIF(CONDITION_LIST_53, Template!$F1)&gt;0,FALSE,TRUE)))),Template!$B1&lt;&gt;"")),1=1)),1=1)</definedName>
    <definedName name="only_enfPTList7surface_texturemarketplace_idA17E79C6D8DWNPlanguage_tagen_AE1.value">AND(AND(AND((AND(OR(AND(AND(NOT(Template!$E1&lt;&gt;""))),AND(OR(NOT(Template!$D1&lt;&gt;"Parent"))),AND(AND(IF(COUNTIF(CONDITION_LIST_53, Template!$F1)&gt;0,FALSE,TRUE)))),Template!$B1&lt;&gt;"")),1=1)),1=1)</definedName>
    <definedName name="reqPTList7surface_texturemarketplace_idA17E79C6D8DWNPlanguage_tagen_AE1.value">AND(NOT(LEN(Template!$IC1)&gt;0),Template!$B1&lt;&gt;"")</definedName>
    <definedName name="form_rgPTList7collection_itemmarketplace_idA17E79C6D8DWNPlanguage_tagen_AE1.value">AND(AND(AND((AND(OR(AND(AND(NOT(Template!$E1&lt;&gt;""))),AND(OR(NOT(Template!$D1&lt;&gt;"Parent"))),AND(AND(IF(COUNTIF(CONDITION_LIST_54, Template!$F1)&gt;0,FALSE,TRUE)))),Template!$B1&lt;&gt;"")),1=1)),1=1)</definedName>
    <definedName name="only_enfPTList7collection_itemmarketplace_idA17E79C6D8DWNPlanguage_tagen_AE1.value">AND(AND(AND((AND(OR(AND(AND(NOT(Template!$E1&lt;&gt;""))),AND(OR(NOT(Template!$D1&lt;&gt;"Parent"))),AND(AND(IF(COUNTIF(CONDITION_LIST_54, Template!$F1)&gt;0,FALSE,TRUE)))),Template!$B1&lt;&gt;"")),1=1)),1=1)</definedName>
    <definedName name="reqPTList7collection_itemmarketplace_idA17E79C6D8DWNPlanguage_tagen_AE1.value">AND(NOT(LEN(Template!$IE1)&gt;0),Template!$B1&lt;&gt;"")</definedName>
    <definedName name="form_rgPTList0condition_typemarketplace_idA17E79C6D8DWNP1.value">AND(AND(AND((AND(OR(OR(OR(NOT(Template!$IF1&lt;&gt;"Yes"))),AND(AND(NOT(Template!$D1="")))),Template!$B1&lt;&gt;"")),(AND(OR(OR(OR(NOT(Template!$IF1&lt;&gt;"Yes"))),AND(OR(NOT(Template!$D1&lt;&gt;"Parent")))),Template!$B1&lt;&gt;"")),1=1),AND((AND(OR(OR(AND(NOT(Template!$D1="")))),Template!$B1&lt;&gt;"")),(AND(OR(OR(OR(NOT(Template!$D1&lt;&gt;"Parent")))),Template!$B1&lt;&gt;"")),1=1)),1=1)</definedName>
    <definedName name="only_enfPTList0condition_typemarketplace_idA17E79C6D8DWNP1.value">AND(AND(AND((AND(OR(OR(OR(NOT(Template!$IF1&lt;&gt;"Yes"))),AND(AND(NOT(Template!$D1="")))),Template!$B1&lt;&gt;"")),(AND(OR(OR(OR(NOT(Template!$IF1&lt;&gt;"Yes"))),AND(OR(NOT(Template!$D1&lt;&gt;"Parent")))),Template!$B1&lt;&gt;"")),1=1)),1=1)</definedName>
    <definedName name="reqPTList0condition_typemarketplace_idA17E79C6D8DWNP1.value">AND(NOT(LEN(Template!$IG1)&gt;0),Template!$B1&lt;&gt;"")</definedName>
    <definedName name="form_rgPTList0condition_notemarketplace_idA17E79C6D8DWNPlanguage_tagen_AE1.value">AND(AND(AND((AND(OR(OR(OR(NOT(Template!$IG1&lt;&gt;"New"))),AND(AND(NOT(Template!$D1="")))),Template!$B1&lt;&gt;"")),(AND(OR(OR(OR(NOT(Template!$IG1&lt;&gt;"New"))),AND(OR(NOT(Template!$D1&lt;&gt;"Parent")))),Template!$B1&lt;&gt;"")),1=1)),1=1)</definedName>
    <definedName name="form_rgPTList3list_pricemarketplace_idA17E79C6D8DWNP1.currency">AND(AND(AND((AND(OR(OR(OR(NOT(Template!$IF1&lt;&gt;"Yes"))),AND(OR(NOT(Template!$D1&lt;&gt;"Parent"))),AND(AND(NOT(Template!$D1="")))),Template!$B1&lt;&gt;"")),(AND(OR(OR(OR(NOT(Template!$IF1&lt;&gt;"Yes"))),AND(OR(NOT(Template!$D1&lt;&gt;"Parent"))),AND(OR(NOT(Template!$D1&lt;&gt;"Parent")))),Template!$B1&lt;&gt;"")),1=1)),1=1)</definedName>
    <definedName name="for_minPTList0list_pricemarketplace_idA17E79C6D8DWNP1.currency">AND(Template!$B1&lt;&gt;"",OR(OR(AND(OR(OR((Template!$IJ1&lt;&gt;"")))))))</definedName>
    <definedName name="req_togPTList5list_pricemarketplace_idA17E79C6D8DWNP1.currency">AND(Template!$B1&lt;&gt;"",OR((Template!$II1&lt;&gt;""),(Template!$IJ1&lt;&gt;"")))</definedName>
    <definedName name="form_rg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only_enf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reqPTList3list_pricemarketplace_idA17E79C6D8DWNP1.value_with_tax">AND(NOT(LEN(Template!$IJ1)&gt;0),Template!$B1&lt;&gt;"")</definedName>
    <definedName name="req_togPTList5list_pricemarketplace_idA17E79C6D8DWNP1.value_with_tax">AND(Template!$B1&lt;&gt;"",OR((Template!$II1&lt;&gt;""),(Template!$IJ1&lt;&gt;"")))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AND(AND(AND((AND(OR(OR(OR(NOT(Template!$IG1&lt;&gt;"New")))),Template!$B1&lt;&gt;"")),1=1)),1=1)</definedName>
    <definedName name="form_rgPTList0other_offer_image_locator_1marketplace_idA17E79C6D8DWNP1.media_location">AND(AND(AND((AND(OR(OR(OR(NOT(Template!$IG1&lt;&gt;"New")))),Template!$B1&lt;&gt;"")),1=1)),1=1)</definedName>
    <definedName name="form_rgPTList0other_offer_image_locator_2marketplace_idA17E79C6D8DWNP1.media_location">AND(AND(AND((AND(OR(OR(OR(NOT(Template!$IG1&lt;&gt;"New")))),Template!$B1&lt;&gt;"")),1=1)),1=1)</definedName>
    <definedName name="form_rgPTList0other_offer_image_locator_3marketplace_idA17E79C6D8DWNP1.media_location">AND(AND(AND((AND(OR(OR(OR(NOT(Template!$IG1&lt;&gt;"New")))),Template!$B1&lt;&gt;"")),1=1)),1=1)</definedName>
    <definedName name="form_rgPTList0other_offer_image_locator_4marketplace_idA17E79C6D8DWNP1.media_location">AND(AND(AND((AND(OR(OR(OR(NOT(Template!$IG1&lt;&gt;"New")))),Template!$B1&lt;&gt;"")),1=1)),1=1)</definedName>
    <definedName name="form_rgPTList0other_offer_image_locator_5marketplace_idA17E79C6D8DWNP1.media_location">AND(AND(AND((AND(OR(OR(OR(NOT(Template!$IG1&lt;&gt;"New")))),Template!$B1&lt;&gt;"")),1=1)),1=1)</definedName>
    <definedName name="form_rgPTList0fulfillment_availability1.fulfillment_channel_code">AND(AND(AND((AND(OR(OR(OR(NOT(Template!$IF1&lt;&gt;"Yes"))),AND(OR(NOT(Template!$D1&lt;&gt;"Parent")))),Template!$B1&lt;&gt;"")),1=1)),1=1)</definedName>
    <definedName name="only_enfPTList0fulfillment_availability1.fulfillment_channel_code">AND(AND(AND((AND(OR(OR(OR(NOT(Template!$IF1&lt;&gt;"Yes"))),AND(OR(NOT(Template!$D1&lt;&gt;"Parent")))),Template!$B1&lt;&gt;"")),1=1)),1=1)</definedName>
    <definedName name="reqPTList0fulfillment_availability1.fulfillment_channel_code">AND(NOT(LEN(Template!$JG1)&gt;0),Template!$B1&lt;&gt;"")</definedName>
    <definedName name="form_rgPTList0fulfillment_availability1.quantity">AND(AND(AND((AND(OR(OR(OR(NOT(Template!$IF1&lt;&gt;"Yes"))),AND(OR(NOT(Template!$D1&lt;&gt;"Parent")))),Template!$B1&lt;&gt;"")),1=1)),1=1)</definedName>
    <definedName name="for_maxfPTList0fulfillment_availability1.quantity">AND(AND(OR(AND(AND(IF(COUNTIF(CONDITION_LIST_55, Template!$JG1)&gt;0,FALSE,TRUE))),AND(AND(NOT(Template!$JK1="")))),Template!$B1&lt;&gt;""))</definedName>
    <definedName name="for_minPTList0fulfillment_availability1.quantity">AND(Template!$B1&lt;&gt;"",OR(OR(AND(OR(OR(IF(COUNTIF(CONDITION_LIST_55, Template!$JG1)&gt;0,TRUE,FALSE))),OR(OR((Template!$JK1="")))))))</definedName>
    <definedName name="form_rgPTList0fulfillment_availability1.lead_time_to_ship_max_days">AND(AND(AND((AND(OR(OR(OR(NOT(Template!$IF1&lt;&gt;"Yes"))),AND(OR(NOT(Template!$D1&lt;&gt;"Parent")))),Template!$B1&lt;&gt;"")),1=1)),1=1)</definedName>
    <definedName name="for_maxfPTList0fulfillment_availability1.lead_time_to_ship_max_days">AND(AND(OR(AND(AND(IF(COUNTIF(CONDITION_LIST_55, Template!$JG1)&gt;0,FALSE,TRUE)))),Template!$B1&lt;&gt;""))</definedName>
    <definedName name="only_enfPTList0fulfillment_availability1.lead_time_to_ship_max_days">AND(AND(AND((AND(OR(OR(OR(NOT(Template!$IF1&lt;&gt;"Yes"))),AND(OR(NOT(Template!$D1&lt;&gt;"Parent")))),Template!$B1&lt;&gt;"")),1=1)),1=1)</definedName>
    <definedName name="form_rgPTList0fulfillment_availability1.restock_date">AND(AND(AND((AND(OR(OR(OR(NOT(Template!$IF1&lt;&gt;"Yes"))),AND(OR(NOT(Template!$D1&lt;&gt;"Parent")))),Template!$B1&lt;&gt;"")),1=1)),1=1)</definedName>
    <definedName name="for_maxfPTList0fulfillment_availability1.restock_date">AND(AND(OR(AND(AND(IF(COUNTIF(CONDITION_LIST_55, Template!$JG1)&gt;0,FALSE,TRUE)))),Template!$B1&lt;&gt;""))</definedName>
    <definedName name="only_enfPTList0fulfillment_availability1.restock_date">AND(AND(AND((AND(OR(OR(OR(NOT(Template!$IF1&lt;&gt;"Yes"))),AND(OR(NOT(Template!$D1&lt;&gt;"Parent")))),Template!$B1&lt;&gt;"")),1=1)),1=1)</definedName>
    <definedName name="form_rgPTList0fulfillment_availability1.is_inventory_available">AND(AND(AND((AND(OR(OR(OR(NOT(Template!$IF1&lt;&gt;"Yes"))),AND(OR(NOT(Template!$D1&lt;&gt;"Parent")))),Template!$B1&lt;&gt;"")),1=1)),1=1)</definedName>
    <definedName name="for_maxfPTList0fulfillment_availability1.is_inventory_available">AND(AND(OR(AND(AND(IF(COUNTIF(CONDITION_LIST_55, Template!$JG1)&gt;0,FALSE,TRUE))),AND(AND(NOT(Template!$JH1="")))),Template!$B1&lt;&gt;""))</definedName>
    <definedName name="for_minPTList0fulfillment_availability1.is_inventory_available">AND(Template!$B1&lt;&gt;"",OR(OR(AND(OR(OR(IF(COUNTIF(CONDITION_LIST_55, Template!$JG1)&gt;0,TRUE,FALSE))),OR(OR((Template!$JH1="")))))))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in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ax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discounted_price1.schedule1.value_with_tax">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value_with_tax">AND(Template!$B1&lt;&gt;"",OR((Template!$JP1&lt;&gt;""),(Template!$JQ1&lt;&gt;""),(Template!$JR1&lt;&gt;"")))</definedName>
    <definedName name="form_rgPTList0purchasable_offermarketplace_idA17E79C6D8DWNPaudienceALL1.discounted_price1.schedule1.start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start_at">AND(Template!$B1&lt;&gt;"",OR((Template!$JP1&lt;&gt;""),(Template!$JQ1&lt;&gt;""),(Template!$JR1&lt;&gt;"")))</definedName>
    <definedName name="form_rgPTList0purchasable_offermarketplace_idA17E79C6D8DWNPaudienceALL1.discounted_price1.schedule1.end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end_at">AND(Template!$B1&lt;&gt;"",OR((Template!$JP1&lt;&gt;""),(Template!$JQ1&lt;&gt;""),(Template!$JR1&lt;&gt;"")))</definedName>
    <definedName name="form_rgPTList0purchasable_offermarketplace_idA17E79C6D8DWNPaudienceALL1.start_at.value">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end_at.value">AND(AND(AND((AND(OR(OR(AND(NOT(Template!$D1=""))),AND(OR(NOT(Template!$JL1&lt;&gt;"Delete Offer (Sell on Amazon)")))),Template!$B1&lt;&gt;"")),(AND(OR(OR(OR(NOT(Template!$D1&lt;&gt;"Parent"))),AND(OR(NOT(Template!$JL1&lt;&gt;"Delete Offer (Sell on Amazon)")))),Template!$B1&lt;&gt;"")),1=1)),1=1)</definedName>
    <definedName name="req_togPTList4item_dimensionsmarketplace_idA17E79C6D8DWNP1.length.value">AND(Template!$B1&lt;&gt;"",OR((Template!$JU1&lt;&gt;""),(Template!$JV1&lt;&gt;""),(Template!$JW1&lt;&gt;""),(Template!$JX1&lt;&gt;""),(Template!$JY1&lt;&gt;""),(Template!$JZ1&lt;&gt;"")))</definedName>
    <definedName name="req_togPTList4item_dimensionsmarketplace_idA17E79C6D8DWNP1.length.unit">AND(Template!$B1&lt;&gt;"",OR((Template!$JU1&lt;&gt;""),(Template!$JV1&lt;&gt;""),(Template!$JW1&lt;&gt;""),(Template!$JX1&lt;&gt;""),(Template!$JY1&lt;&gt;""),(Template!$JZ1&lt;&gt;"")))</definedName>
    <definedName name="req_togPTList4item_dimensionsmarketplace_idA17E79C6D8DWNP1.width.value">AND(Template!$B1&lt;&gt;"",OR((Template!$JU1&lt;&gt;""),(Template!$JV1&lt;&gt;""),(Template!$JW1&lt;&gt;""),(Template!$JX1&lt;&gt;""),(Template!$JY1&lt;&gt;""),(Template!$JZ1&lt;&gt;"")))</definedName>
    <definedName name="req_togPTList4item_dimensionsmarketplace_idA17E79C6D8DWNP1.width.unit">AND(Template!$B1&lt;&gt;"",OR((Template!$JU1&lt;&gt;""),(Template!$JV1&lt;&gt;""),(Template!$JW1&lt;&gt;""),(Template!$JX1&lt;&gt;""),(Template!$JY1&lt;&gt;""),(Template!$JZ1&lt;&gt;"")))</definedName>
    <definedName name="req_togPTList4item_dimensionsmarketplace_idA17E79C6D8DWNP1.height.value">AND(Template!$B1&lt;&gt;"",OR((Template!$JU1&lt;&gt;""),(Template!$JV1&lt;&gt;""),(Template!$JW1&lt;&gt;""),(Template!$JX1&lt;&gt;""),(Template!$JY1&lt;&gt;""),(Template!$JZ1&lt;&gt;"")))</definedName>
    <definedName name="req_togPTList4item_dimensionsmarketplace_idA17E79C6D8DWNP1.height.unit">AND(Template!$B1&lt;&gt;"",OR((Template!$JU1&lt;&gt;""),(Template!$JV1&lt;&gt;""),(Template!$JW1&lt;&gt;""),(Template!$JX1&lt;&gt;""),(Template!$JY1&lt;&gt;""),(Template!$JZ1&lt;&gt;"")))</definedName>
    <definedName name="PTList24">OR(Template!$B1="HONEY",Template!$B1="FLOUR",Template!$B1="HERB")</definedName>
    <definedName name="form_rgPTList24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5">OR(Template!$B1="BEVERAGE",Template!$B1="BEAUTY",Template!$B1="SOAP_DISH",Template!$B1="FOOD")</definedName>
    <definedName name="form_rgPTList25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value">AND(NOT(LEN(Template!$KA1)&gt;0),Template!$B1&lt;&gt;"")</definedName>
    <definedName name="form_rgPTList24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unit">AND(NOT(LEN(Template!$KB1)&gt;0),Template!$B1&lt;&gt;"")</definedName>
    <definedName name="form_rgPTList24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value">AND(NOT(LEN(Template!$KC1)&gt;0),Template!$B1&lt;&gt;"")</definedName>
    <definedName name="form_rgPTList24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unit">AND(NOT(LEN(Template!$KD1)&gt;0),Template!$B1&lt;&gt;"")</definedName>
    <definedName name="form_rgPTList24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value">AND(NOT(LEN(Template!$KE1)&gt;0),Template!$B1&lt;&gt;"")</definedName>
    <definedName name="form_rgPTList24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unit">AND(NOT(LEN(Template!$KF1)&gt;0),Template!$B1&lt;&gt;"")</definedName>
    <definedName name="form_rgPTList12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6">OR(Template!$B1="FLOUR",Template!$B1="HERB")</definedName>
    <definedName name="form_rg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27">OR(Template!$B1="HONEY",Template!$B1="BEVERAGE",Template!$B1="BEAUTY",Template!$B1="SOAP_DISH",Template!$B1="FOOD")</definedName>
    <definedName name="only_enfPTList27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value">AND(NOT(LEN(Template!$KG1)&gt;0),Template!$B1&lt;&gt;"")</definedName>
    <definedName name="form_rgPTList12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27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unit">AND(NOT(LEN(Template!$KH1)&gt;0),Template!$B1&lt;&gt;"")</definedName>
    <definedName name="form_rgPTList9item_volumemarketplace_idA17E79C6D8DWNP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value">AND(AND(AND((AND(OR(AND(AND(NOT(Template!$E1&lt;&gt;""))),AND(OR(NOT(Template!$D1&lt;&gt;"Parent"))),AND(AND(IF(COUNTIF(CONDITION_LIST_57, Template!$F1)&gt;0,FALSE,TRUE)))),Template!$B1&lt;&gt;"")),1=1)),1=1)</definedName>
    <definedName name="reqPTList9item_volumemarketplace_idA17E79C6D8DWNP1.value">AND(NOT(LEN(Template!$KI1)&gt;0),Template!$B1&lt;&gt;"")</definedName>
    <definedName name="req_togPTList12item_volumemarketplace_idA17E79C6D8DWNP1.value">AND(Template!$B1&lt;&gt;"",(Template!$KJ1&lt;&gt;""))</definedName>
    <definedName name="form_rgPTList9item_volumemarketplace_idA17E79C6D8DWNP1.unit">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unit">AND(AND(AND((AND(OR(AND(AND(NOT(Template!$E1&lt;&gt;""))),AND(OR(NOT(Template!$D1&lt;&gt;"Parent"))),AND(AND(IF(COUNTIF(CONDITION_LIST_57, Template!$F1)&gt;0,FALSE,TRUE)))),Template!$B1&lt;&gt;"")),1=1)),1=1)</definedName>
    <definedName name="reqPTList9item_volumemarketplace_idA17E79C6D8DWNP1.unit">AND(NOT(LEN(Template!$KJ1)&gt;0),Template!$B1&lt;&gt;"")</definedName>
    <definedName name="req_togPTList12item_volumemarketplace_idA17E79C6D8DWNP1.unit">AND(Template!$B1&lt;&gt;"",(Template!$KI1&lt;&gt;""))</definedName>
    <definedName name="form_rgPTList24master_pack_layers_per_pallet_quantitymarketplace_idA17E79C6D8DWNP1.value">AND(AND(AND((AND(OR(OR(AND(NOT(Template!$KL1&lt;&gt;""))),AND(AND(NOT(Template!$D1="")))),Template!$B1&lt;&gt;"")),(AND(OR(OR(AND(NOT(Template!$KL1&lt;&gt;""))),AND(OR(NOT(Template!$D1&lt;&gt;"Parent")))),Template!$B1&lt;&gt;"")),1=1)),1=1)</definedName>
    <definedName name="only_enfPTList24master_pack_layers_per_pallet_quantitymarketplace_idA17E79C6D8DWNP1.value">AND(AND(AND((AND(OR(OR(AND(NOT(Template!$KL1&lt;&gt;""))),AND(AND(NOT(Template!$D1="")))),Template!$B1&lt;&gt;"")),(AND(OR(OR(AND(NOT(Template!$KL1&lt;&gt;""))),AND(OR(NOT(Template!$D1&lt;&gt;"Parent")))),Template!$B1&lt;&gt;"")),1=1)),1=1)</definedName>
    <definedName name="reqPTList24master_pack_layers_per_pallet_quantitymarketplace_idA17E79C6D8DWNP1.value">AND(NOT(LEN(Template!$KK1)&gt;0),Template!$B1&lt;&gt;"")</definedName>
    <definedName name="form_rgPTList24master_packs_per_layer_quantitymarketplace_idA17E79C6D8DWNP1.value">AND(AND(AND((AND(OR(OR(AND(NOT(Template!$KK1&lt;&gt;""))),AND(AND(NOT(Template!$D1="")))),Template!$B1&lt;&gt;"")),(AND(OR(OR(AND(NOT(Template!$KK1&lt;&gt;""))),AND(OR(NOT(Template!$D1&lt;&gt;"Parent")))),Template!$B1&lt;&gt;"")),1=1)),1=1)</definedName>
    <definedName name="only_enfPTList24master_packs_per_layer_quantitymarketplace_idA17E79C6D8DWNP1.value">AND(AND(AND((AND(OR(OR(AND(NOT(Template!$KK1&lt;&gt;""))),AND(AND(NOT(Template!$D1="")))),Template!$B1&lt;&gt;"")),(AND(OR(OR(AND(NOT(Template!$KK1&lt;&gt;""))),AND(OR(NOT(Template!$D1&lt;&gt;"Parent")))),Template!$B1&lt;&gt;"")),1=1)),1=1)</definedName>
    <definedName name="reqPTList24master_packs_per_layer_quantitymarketplace_idA17E79C6D8DWNP1.value">AND(NOT(LEN(Template!$KL1)&gt;0),Template!$B1&lt;&gt;"")</definedName>
    <definedName name="form_rg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value">AND(NOT(LEN(Template!$KM1)&gt;0),Template!$B1&lt;&gt;"")</definedName>
    <definedName name="req_togPTList26item_package_weightmarketplace_idA17E79C6D8DWNP1.normalized_value.value">AND(Template!$B1&lt;&gt;"",OR((Template!$KM1&lt;&gt;""),(Template!$KN1&lt;&gt;"")))</definedName>
    <definedName name="form_rg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unit">AND(NOT(LEN(Template!$KN1)&gt;0),Template!$B1&lt;&gt;"")</definedName>
    <definedName name="req_togPTList26item_package_weightmarketplace_idA17E79C6D8DWNP1.normalized_value.unit">AND(Template!$B1&lt;&gt;"",OR((Template!$KM1&lt;&gt;""),(Template!$KN1&lt;&gt;"")))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AND(NOT(LEN(Template!$KP1)&gt;0),Template!$B1&lt;&gt;"")</definedName>
    <definedName name="form_rgPTList25supplier_declared_dg_hz_regulationmarketplace_idA17E79C6D8DWNP1.value">AND(AND((0)),1=1)</definedName>
    <definedName name="only_enfPTList25supplier_declared_dg_hz_regulationmarketplace_idA17E79C6D8DWNP1.value">AND(AND((0)),1=1)</definedName>
    <definedName name="reqPTList25supplier_declared_dg_hz_regulationmarketplace_idA17E79C6D8DWNP1.value">AND(NOT(LEN(Template!$KQ1)&gt;0),Template!$B1&lt;&gt;"")</definedName>
    <definedName name="form_rgPTList25supplier_declared_dg_hz_regulationmarketplace_idA17E79C6D8DWNP2.value">AND(AND((0)),1=1)</definedName>
    <definedName name="only_enfPTList25supplier_declared_dg_hz_regulationmarketplace_idA17E79C6D8DWNP2.value">AND(AND((0)),1=1)</definedName>
    <definedName name="form_rgPTList25supplier_declared_dg_hz_regulationmarketplace_idA17E79C6D8DWNP3.value">AND(AND((0)),1=1)</definedName>
    <definedName name="only_enfPTList25supplier_declared_dg_hz_regulationmarketplace_idA17E79C6D8DWNP3.value">AND(AND((0)),1=1)</definedName>
    <definedName name="form_rgPTList25supplier_declared_dg_hz_regulationmarketplace_idA17E79C6D8DWNP4.value">AND(AND((0)),1=1)</definedName>
    <definedName name="only_enfPTList25supplier_declared_dg_hz_regulationmarketplace_idA17E79C6D8DWNP4.value">AND(AND((0)),1=1)</definedName>
    <definedName name="form_rgPTList25supplier_declared_dg_hz_regulationmarketplace_idA17E79C6D8DWNP5.value">AND(AND((0)),1=1)</definedName>
    <definedName name="only_enfPTList25supplier_declared_dg_hz_regulationmarketplace_idA17E79C6D8DWNP5.value">AND(AND((0)),1=1)</definedName>
    <definedName name="form_rgPTList25ghsmarketplace_idA17E79C6D8DWNP1.classification1.class">AND(AND(AND((AND(OR(AND(AND(IF(COUNTIF(CONDITION_LIST_58, Template!$KQ1)&gt;0,FALSE,TRUE)))),Template!$B1&lt;&gt;"")),1=1)),1=1)</definedName>
    <definedName name="only_enfPTList25ghsmarketplace_idA17E79C6D8DWNP1.classification1.class">AND(AND(AND((AND(OR(AND(AND(IF(COUNTIF(CONDITION_LIST_58, Template!$KQ1)&gt;0,FALSE,TRUE)))),Template!$B1&lt;&gt;"")),1=1)),1=1)</definedName>
    <definedName name="reqPTList25ghsmarketplace_idA17E79C6D8DWNP1.classification1.class">AND(NOT(LEN(Template!$KV1)&gt;0),Template!$B1&lt;&gt;"")</definedName>
    <definedName name="form_rgPTList25ghsmarketplace_idA17E79C6D8DWNP1.classification2.class">AND(AND(AND((AND(OR(AND(AND(IF(COUNTIF(CONDITION_LIST_58, Template!$KQ1)&gt;0,FALSE,TRUE)))),Template!$B1&lt;&gt;"")),1=1)),1=1)</definedName>
    <definedName name="only_enfPTList25ghsmarketplace_idA17E79C6D8DWNP1.classification2.class">AND(AND(AND((AND(OR(AND(AND(IF(COUNTIF(CONDITION_LIST_58, Template!$KQ1)&gt;0,FALSE,TRUE)))),Template!$B1&lt;&gt;"")),1=1)),1=1)</definedName>
    <definedName name="form_rgPTList25ghsmarketplace_idA17E79C6D8DWNP1.classification3.class">AND(AND(AND((AND(OR(AND(AND(IF(COUNTIF(CONDITION_LIST_58, Template!$KQ1)&gt;0,FALSE,TRUE)))),Template!$B1&lt;&gt;"")),1=1)),1=1)</definedName>
    <definedName name="only_enfPTList25ghsmarketplace_idA17E79C6D8DWNP1.classification3.class">AND(AND(AND((AND(OR(AND(AND(IF(COUNTIF(CONDITION_LIST_58, Template!$KQ1)&gt;0,FALSE,TRUE)))),Template!$B1&lt;&gt;"")),1=1)),1=1)</definedName>
    <definedName name="form_rgPTList25ghsmarketplace_idA17E79C6D8DWNP1.classification4.class">AND(AND(AND((AND(OR(AND(AND(IF(COUNTIF(CONDITION_LIST_58, Template!$KQ1)&gt;0,FALSE,TRUE)))),Template!$B1&lt;&gt;"")),1=1)),1=1)</definedName>
    <definedName name="only_enfPTList25ghsmarketplace_idA17E79C6D8DWNP1.classification4.class">AND(AND(AND((AND(OR(AND(AND(IF(COUNTIF(CONDITION_LIST_58, Template!$KQ1)&gt;0,FALSE,TRUE)))),Template!$B1&lt;&gt;"")),1=1)),1=1)</definedName>
    <definedName name="form_rgPTList25ghsmarketplace_idA17E79C6D8DWNP1.classification5.class">AND(AND(AND((AND(OR(AND(AND(IF(COUNTIF(CONDITION_LIST_58, Template!$KQ1)&gt;0,FALSE,TRUE)))),Template!$B1&lt;&gt;"")),1=1)),1=1)</definedName>
    <definedName name="only_enfPTList25ghsmarketplace_idA17E79C6D8DWNP1.classification5.class">AND(AND(AND((AND(OR(AND(AND(IF(COUNTIF(CONDITION_LIST_58, Template!$KQ1)&gt;0,FALSE,TRUE)))),Template!$B1&lt;&gt;"")),1=1)),1=1)</definedName>
    <definedName name="PTList28">OR(Template!$B1="HONEY",Template!$B1="BEVERAGE",Template!$B1="BEAUTY",Template!$B1="FOOD")</definedName>
    <definedName name="form_rgPTList28contains_liquid_contentsmarketplace_idA17E79C6D8DWNP1.value">AND(AND(AND((AND(OR(OR(AND(NOT(Template!$D1="")))),Template!$B1&lt;&gt;"")),(AND(OR(OR(OR(NOT(Template!$D1&lt;&gt;"Parent")))),Template!$B1&lt;&gt;"")),1=1)),1=1)</definedName>
    <definedName name="only_enfPTList28contains_liquid_contentsmarketplace_idA17E79C6D8DWNP1.value">AND(AND(AND((AND(OR(OR(AND(NOT(Template!$D1="")))),Template!$B1&lt;&gt;"")),(AND(OR(OR(OR(NOT(Template!$D1&lt;&gt;"Parent")))),Template!$B1&lt;&gt;"")),1=1)),1=1)</definedName>
    <definedName name="reqPTList28contains_liquid_contentsmarketplace_idA17E79C6D8DWNP1.value">AND(NOT(LEN(Template!$LA1)&gt;0),Template!$B1&lt;&gt;"")</definedName>
    <definedName name="form_rgPTList28liquid_volume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liquid_volumemarketplace_idA17E79C6D8DWNP1.value">AND(NOT(LEN(Template!$LB1)&gt;0),Template!$B1&lt;&gt;"")</definedName>
    <definedName name="form_rgPTList28liquid_volumemarketplace_idA17E79C6D8DWNP1.unit">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unit">AND(AND(AND((AND(OR(AND(AND(IF(COUNTIF(CONDITION_LIST_18, Template!$LA1)&gt;0,FALSE,TRUE))),AND(AND(NOT(Template!$D1="")))),Template!$B1&lt;&gt;"")),(AND(OR(AND(AND(IF(COUNTIF(CONDITION_LIST_18, Template!$LA1)&gt;0,FALSE,TRUE))),AND(OR(NOT(Template!$D1&lt;&gt;"Parent")))),Template!$B1&lt;&gt;"")),1=1)),1=1)</definedName>
    <definedName name="form_rgPTList25hazmatmarketplace_idA17E79C6D8DWNP1.aspect">AND(AND(AND((AND(OR(AND(AND(IF(COUNTIF(CONDITION_LIST_59, Template!$KQ1)&gt;0,FALSE,TRUE)))),Template!$B1&lt;&gt;"")),1=1)),1=1)</definedName>
    <definedName name="only_enfPTList25hazmatmarketplace_idA17E79C6D8DWNP1.aspect">AND(AND(AND((AND(OR(AND(AND(IF(COUNTIF(CONDITION_LIST_59, Template!$KQ1)&gt;0,FALSE,TRUE)))),Template!$B1&lt;&gt;"")),1=1)),1=1)</definedName>
    <definedName name="reqPTList25hazmatmarketplace_idA17E79C6D8DWNP1.aspect">AND(NOT(LEN(Template!$LD1)&gt;0),Template!$B1&lt;&gt;"")</definedName>
    <definedName name="req_togPTList24hazmatmarketplace_idA17E79C6D8DWNP1.aspect">AND(Template!$B1&lt;&gt;"",OR((Template!$LD1&lt;&gt;""),(Template!$LE1&lt;&gt;"")))</definedName>
    <definedName name="form_rgPTList25hazmatmarketplace_idA17E79C6D8DWNP1.value">AND(AND(AND((AND(OR(AND(AND(IF(COUNTIF(CONDITION_LIST_59, Template!$KQ1)&gt;0,FALSE,TRUE)))),Template!$B1&lt;&gt;"")),1=1)),1=1)</definedName>
    <definedName name="only_enfPTList25hazmatmarketplace_idA17E79C6D8DWNP1.value">AND(AND(AND((AND(OR(AND(AND(IF(COUNTIF(CONDITION_LIST_59, Template!$KQ1)&gt;0,FALSE,TRUE)))),Template!$B1&lt;&gt;"")),1=1)),1=1)</definedName>
    <definedName name="reqPTList25hazmatmarketplace_idA17E79C6D8DWNP1.value">AND(NOT(LEN(Template!$LE1)&gt;0),Template!$B1&lt;&gt;"")</definedName>
    <definedName name="req_togPTList24hazmatmarketplace_idA17E79C6D8DWNP1.value">AND(Template!$B1&lt;&gt;"",OR((Template!$LD1&lt;&gt;""),(Template!$LE1&lt;&gt;"")))</definedName>
    <definedName name="PTList29">OR(Template!$B1="HONEY",Template!$B1="FOOD")</definedName>
    <definedName name="form_rgPTList29liquid_contents_description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form_rgPTList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only_enfPTList1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19liquid_contents_descriptionmarketplace_idA17E79C6D8DWNP1.value">AND(NOT(LEN(Template!$LF1)&gt;0),Template!$B1&lt;&gt;"")</definedName>
    <definedName name="form_rgPTList25safety_data_sheet_urlmarketplace_idA17E79C6D8DWNPlanguage_tagen_AE1.value">AND(AND(AND((AND(OR(AND(AND(IF(COUNTIF(CONDITION_LIST_58, Template!$KQ1)&gt;0,FALSE,TRUE)))),Template!$B1&lt;&gt;"")),1=1)),1=1)</definedName>
    <definedName name="only_enfPTList25safety_data_sheet_urlmarketplace_idA17E79C6D8DWNPlanguage_tagen_AE1.value">AND(AND(AND((AND(OR(AND(AND(IF(COUNTIF(CONDITION_LIST_58, Template!$KQ1)&gt;0,FALSE,TRUE)))),Template!$B1&lt;&gt;"")),1=1)),1=1)</definedName>
    <definedName name="reqPTList25safety_data_sheet_urlmarketplace_idA17E79C6D8DWNPlanguage_tagen_AE1.value">AND(NOT(LEN(Template!$LG1)&gt;0),Template!$B1&lt;&gt;"")</definedName>
    <definedName name="form_rgPTList19liquid_packaging_typemarketplace_idA17E79C6D8DWNPlanguage_tagen_AE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19liquid_packaging_typemarketplace_idA17E79C6D8DWNPlanguage_tagen_AE1.value">AND(AND(AND((AND(OR(AND(AND(IF(COUNTIF(CONDITION_LIST_18, Template!$LA1)&gt;0,FALSE,TRUE))),AND(AND(NOT(Template!$D1="")))),Template!$B1&lt;&gt;"")),(AND(OR(AND(AND(IF(COUNTIF(CONDITION_LIST_18, Template!$LA1)&gt;0,FALSE,TRUE))),AND(OR(NOT(Template!$D1&lt;&gt;"Parent")))),Template!$B1&lt;&gt;"")),1=1)),1=1)</definedName>
    <definedName name="reqPTList19liquid_packaging_typemarketplace_idA17E79C6D8DWNPlanguage_tagen_AE1.value">AND(NOT(LEN(Template!$LI1)&gt;0),Template!$B1&lt;&gt;"")</definedName>
    <definedName name="form_rgPTList28is_liquid_double_sealed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is_liquid_double_sealed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is_liquid_double_sealedmarketplace_idA17E79C6D8DWNP1.value">AND(NOT(LEN(Template!$LJ1)&gt;0),Template!$B1&lt;&gt;"")</definedName>
    <definedName name="form_rgPTList6safety_warningmarketplace_idA17E79C6D8DWNPlanguage_tagen_AE1.value">AND(AND(AND((AND(OR(OR(AND(NOT(Template!$D1="")))),Template!$B1&lt;&gt;"")),(AND(OR(OR(OR(NOT(Template!$D1&lt;&gt;"Parent")))),Template!$B1&lt;&gt;"")),1=1)),1=1)</definedName>
    <definedName name="only_enfPTList6safety_warningmarketplace_idA17E79C6D8DWNPlanguage_tagen_AE1.value">AND(AND(AND((AND(OR(OR(AND(NOT(Template!$D1="")))),Template!$B1&lt;&gt;"")),(AND(OR(OR(OR(NOT(Template!$D1&lt;&gt;"Parent")))),Template!$B1&lt;&gt;"")),1=1)),1=1)</definedName>
    <definedName name="reqPTList6safety_warningmarketplace_idA17E79C6D8DWNPlanguage_tagen_AE1.value">AND(NOT(LEN(Template!$MQ1)&gt;0),Template!$B1&lt;&gt;"")</definedName>
    <definedName name="form_rgPTList6safety_warningmarketplace_idA17E79C6D8DWNPlanguage_tagen_AE2.value">AND(AND(AND((AND(OR(OR(AND(NOT(Template!$D1="")))),Template!$B1&lt;&gt;"")),(AND(OR(OR(OR(NOT(Template!$D1&lt;&gt;"Parent")))),Template!$B1&lt;&gt;"")),1=1)),1=1)</definedName>
    <definedName name="only_enfPTList6safety_warningmarketplace_idA17E79C6D8DWNPlanguage_tagen_AE2.value">AND(AND(AND((AND(OR(OR(AND(NOT(Template!$D1="")))),Template!$B1&lt;&gt;"")),(AND(OR(OR(OR(NOT(Template!$D1&lt;&gt;"Parent")))),Template!$B1&lt;&gt;"")),1=1)),1=1)</definedName>
    <definedName name="form_rgPTList6safety_warningmarketplace_idA17E79C6D8DWNPlanguage_tagen_AE3.value">AND(AND(AND((AND(OR(OR(AND(NOT(Template!$D1="")))),Template!$B1&lt;&gt;"")),(AND(OR(OR(OR(NOT(Template!$D1&lt;&gt;"Parent")))),Template!$B1&lt;&gt;"")),1=1)),1=1)</definedName>
    <definedName name="only_enfPTList6safety_warningmarketplace_idA17E79C6D8DWNPlanguage_tagen_AE3.value">AND(AND(AND((AND(OR(OR(AND(NOT(Template!$D1="")))),Template!$B1&lt;&gt;"")),(AND(OR(OR(OR(NOT(Template!$D1&lt;&gt;"Parent")))),Template!$B1&lt;&gt;"")),1=1)),1=1)</definedName>
    <definedName name="form_rgPTList6safety_warningmarketplace_idA17E79C6D8DWNPlanguage_tagen_AE4.value">AND(AND(AND((AND(OR(OR(AND(NOT(Template!$D1="")))),Template!$B1&lt;&gt;"")),(AND(OR(OR(OR(NOT(Template!$D1&lt;&gt;"Parent")))),Template!$B1&lt;&gt;"")),1=1)),1=1)</definedName>
    <definedName name="only_enfPTList6safety_warningmarketplace_idA17E79C6D8DWNPlanguage_tagen_AE4.value">AND(AND(AND((AND(OR(OR(AND(NOT(Template!$D1="")))),Template!$B1&lt;&gt;"")),(AND(OR(OR(OR(NOT(Template!$D1&lt;&gt;"Parent")))),Template!$B1&lt;&gt;"")),1=1)),1=1)</definedName>
    <definedName name="form_rgPTList6safety_warningmarketplace_idA17E79C6D8DWNPlanguage_tagen_AE5.value">AND(AND(AND((AND(OR(OR(AND(NOT(Template!$D1="")))),Template!$B1&lt;&gt;"")),(AND(OR(OR(OR(NOT(Template!$D1&lt;&gt;"Parent")))),Template!$B1&lt;&gt;"")),1=1)),1=1)</definedName>
    <definedName name="only_enfPTList6safety_warningmarketplace_idA17E79C6D8DWNPlanguage_tagen_AE5.value">AND(AND(AND((AND(OR(OR(AND(NOT(Template!$D1="")))),Template!$B1&lt;&gt;"")),(AND(OR(OR(OR(NOT(Template!$D1&lt;&gt;"Parent")))),Template!$B1&lt;&gt;"")),1=1)),1=1)</definedName>
    <definedName name="form_rgPTList5batteries_requiredmarketplace_idA17E79C6D8DWNP1.value">AND(AND(AND((AND(OR(AND(AND(IF(COUNTIF(CONDITION_LIST_24, Template!$JG1)&gt;0,FALSE,TRUE)))),Template!$B1&lt;&gt;"")),(AND(OR(OR(AND(NOT(Template!$JG1="")))),Template!$B1&lt;&gt;"")),1=1)),1=1)</definedName>
    <definedName name="only_enfPTList5batteries_requiredmarketplace_idA17E79C6D8DWNP1.value">AND(AND(AND((AND(OR(AND(AND(IF(COUNTIF(CONDITION_LIST_24, Template!$JG1)&gt;0,FALSE,TRUE)))),Template!$B1&lt;&gt;"")),(AND(OR(OR(AND(NOT(Template!$JG1="")))),Template!$B1&lt;&gt;"")),1=1)),1=1)</definedName>
    <definedName name="reqPTList5batteries_requiredmarketplace_idA17E79C6D8DWNP1.value">AND(NOT(LEN(Template!$MV1)&gt;0),Template!$B1&lt;&gt;"")</definedName>
    <definedName name="form_rgPTList5batteries_includedmarketplace_idA17E79C6D8DWNP1.value">AND(AND(AND((AND(OR(AND(AND(IF(COUNTIF(CONDITION_LIST_18, Template!$MV1)&gt;0,FALSE,TRUE)))),Template!$B1&lt;&gt;"")),1=1)),1=1)</definedName>
    <definedName name="only_enfPTList5batteries_includedmarketplace_idA17E79C6D8DWNP1.value">AND(AND(AND((AND(OR(AND(AND(IF(COUNTIF(CONDITION_LIST_18, Template!$MV1)&gt;0,FALSE,TRUE)))),Template!$B1&lt;&gt;"")),1=1)),1=1)</definedName>
    <definedName name="reqPTList5batteries_includedmarketplace_idA17E79C6D8DWNP1.value">AND(NOT(LEN(Template!$MW1)&gt;0),Template!$B1&lt;&gt;"")</definedName>
    <definedName name="form_rgPTList5batterymarketplace_idA17E79C6D8DWNP1.cell_composition1.value">AND(AND(AND((AND(OR(AND(AND(IF(COUNTIF(CONDITION_LIST_18, Template!$MW1)&gt;0,FALSE,TRUE)))),Template!$B1&lt;&gt;"")),1=1)),1=1)</definedName>
    <definedName name="only_enfPTList5batterymarketplace_idA17E79C6D8DWNP1.cell_composition1.value">AND(AND(AND((AND(OR(AND(AND(IF(COUNTIF(CONDITION_LIST_18, Template!$MW1)&gt;0,FALSE,TRUE)))),Template!$B1&lt;&gt;"")),1=1)),1=1)</definedName>
    <definedName name="reqPTList5batterymarketplace_idA17E79C6D8DWNP1.cell_composition1.value">AND(NOT(LEN(Template!$MX1)&gt;0),Template!$B1&lt;&gt;"")</definedName>
    <definedName name="form_rgPTList5batterymarketplace_idA17E79C6D8DWNP1.cell_composition_other_than_listedlanguage_tagen_AE1.value">AND(AND(AND((AND(OR(AND(AND(IF(COUNTIF(CONDITION_LIST_60, Template!$MX1)&gt;0,FALSE,TRUE)))),Template!$B1&lt;&gt;"")),1=1),AND((AND(OR(AND(AND(IF(COUNTIF(CONDITION_LIST_60, Template!$MX1)&gt;0,FALSE,TRUE))),AND(AND(NOT(Template!$D1="")))),Template!$B1&lt;&gt;"")),(AND(OR(AND(AND(IF(COUNTIF(CONDITION_LIST_60, Template!$MX1)&gt;0,FALSE,TRUE))),AND(OR(NOT(Template!$D1&lt;&gt;"Parent")))),Template!$B1&lt;&gt;"")),1=1)),1=1)</definedName>
    <definedName name="for_maxfPTList5batterymarketplace_idA17E79C6D8DWNP1.cell_composition_other_than_listedlanguage_tagen_AE1.value">AND(AND(OR(AND(AND(IF(COUNTIF(CONDITION_LIST_60, Template!$MX1)&gt;0,FALSE,TRUE)))),Template!$B1&lt;&gt;""))</definedName>
    <definedName name="only_enfPTList5batterymarketplace_idA17E79C6D8DWNP1.cell_composition_other_than_listedlanguage_tagen_AE1.value">AND(AND(AND((AND(OR(AND(AND(IF(COUNTIF(CONDITION_LIST_60, Template!$MX1)&gt;0,FALSE,TRUE))),AND(AND(NOT(Template!$D1="")))),Template!$B1&lt;&gt;"")),(AND(OR(AND(AND(IF(COUNTIF(CONDITION_LIST_60, Template!$MX1)&gt;0,FALSE,TRUE))),AND(OR(NOT(Template!$D1&lt;&gt;"Parent")))),Template!$B1&lt;&gt;"")),1=1)),1=1)</definedName>
    <definedName name="reqPTList5batterymarketplace_idA17E79C6D8DWNP1.cell_composition_other_than_listedlanguage_tagen_AE1.value">AND(NOT(LEN(Template!$MY1)&gt;0),Template!$B1&lt;&gt;"")</definedName>
    <definedName name="form_rgPTList5batterymarketplace_idA17E79C6D8DWNP1.weight1.value">AND(AND(AND((AND(OR(AND(AND(IF(COUNTIF(CONDITION_LIST_61, Template!$MX1)&gt;0,FALSE,TRUE)))),Template!$B1&lt;&gt;"")),1=1)),1=1)</definedName>
    <definedName name="only_enfPTList5batterymarketplace_idA17E79C6D8DWNP1.weight1.value">AND(AND(AND((AND(OR(AND(AND(IF(COUNTIF(CONDITION_LIST_61, Template!$MX1)&gt;0,FALSE,TRUE)))),Template!$B1&lt;&gt;"")),1=1)),1=1)</definedName>
    <definedName name="reqPTList5batterymarketplace_idA17E79C6D8DWNP1.weight1.value">AND(NOT(LEN(Template!$MZ1)&gt;0),Template!$B1&lt;&gt;"")</definedName>
    <definedName name="form_rgPTList5batterymarketplace_idA17E79C6D8DWNP1.weight1.unit">AND(AND(AND((AND(OR(AND(AND(IF(COUNTIF(CONDITION_LIST_61, Template!$MX1)&gt;0,FALSE,TRUE)))),Template!$B1&lt;&gt;"")),1=1)),1=1)</definedName>
    <definedName name="only_enfPTList5batterymarketplace_idA17E79C6D8DWNP1.weight1.unit">AND(AND(AND((AND(OR(AND(AND(IF(COUNTIF(CONDITION_LIST_61, Template!$MX1)&gt;0,FALSE,TRUE)))),Template!$B1&lt;&gt;"")),1=1)),1=1)</definedName>
    <definedName name="reqPTList5batterymarketplace_idA17E79C6D8DWNP1.weight1.unit">AND(NOT(LEN(Template!$NA1)&gt;0),Template!$B1&lt;&gt;"")</definedName>
    <definedName name="form_rgPTList5num_batteriesmarketplace_idA17E79C6D8DWNP1.quantity">AND(AND(AND((AND(OR(AND(AND(IF(COUNTIF(CONDITION_LIST_61, Template!$MX1)&gt;0,FALSE,TRUE)))),Template!$B1&lt;&gt;"")),1=1)),1=1)</definedName>
    <definedName name="only_enfPTList5num_batteriesmarketplace_idA17E79C6D8DWNP1.quantity">AND(AND(AND((AND(OR(AND(AND(IF(COUNTIF(CONDITION_LIST_61, Template!$MX1)&gt;0,FALSE,TRUE)))),Template!$B1&lt;&gt;"")),1=1)),1=1)</definedName>
    <definedName name="reqPTList5num_batteriesmarketplace_idA17E79C6D8DWNP1.quantity">AND(NOT(LEN(Template!$NB1)&gt;0),Template!$B1&lt;&gt;"")</definedName>
    <definedName name="form_rgPTList5num_batteriesmarketplace_idA17E79C6D8DWNP1.type">AND(AND(AND((AND(OR(AND(AND(IF(COUNTIF(CONDITION_LIST_61, Template!$MX1)&gt;0,FALSE,TRUE)))),Template!$B1&lt;&gt;"")),1=1)),1=1)</definedName>
    <definedName name="only_enfPTList5num_batteriesmarketplace_idA17E79C6D8DWNP1.type">AND(AND(AND((AND(OR(AND(AND(IF(COUNTIF(CONDITION_LIST_61, Template!$MX1)&gt;0,FALSE,TRUE)))),Template!$B1&lt;&gt;"")),1=1)),1=1)</definedName>
    <definedName name="reqPTList5num_batteriesmarketplace_idA17E79C6D8DWNP1.type">AND(NOT(LEN(Template!$NC1)&gt;0),Template!$B1&lt;&gt;"")</definedName>
    <definedName name="form_rgPTList5num_batteriesmarketplace_idA17E79C6D8DWNP2.quantity">AND(AND(AND((AND(OR(AND(AND(IF(COUNTIF(CONDITION_LIST_61, Template!$MX1)&gt;0,FALSE,TRUE)))),Template!$B1&lt;&gt;"")),1=1)),1=1)</definedName>
    <definedName name="only_enfPTList5num_batteriesmarketplace_idA17E79C6D8DWNP2.quantity">AND(AND(AND((AND(OR(AND(AND(IF(COUNTIF(CONDITION_LIST_61, Template!$MX1)&gt;0,FALSE,TRUE)))),Template!$B1&lt;&gt;"")),1=1)),1=1)</definedName>
    <definedName name="req_togPTList5num_batteriesmarketplace_idA17E79C6D8DWNP2.quantity">AND(Template!$B1&lt;&gt;"",OR((Template!$ND1&lt;&gt;""),(Template!$NE1&lt;&gt;"")))</definedName>
    <definedName name="form_rgPTList5num_batteriesmarketplace_idA17E79C6D8DWNP2.type">AND(AND(AND((AND(OR(AND(AND(IF(COUNTIF(CONDITION_LIST_61, Template!$MX1)&gt;0,FALSE,TRUE)))),Template!$B1&lt;&gt;"")),1=1)),1=1)</definedName>
    <definedName name="only_enfPTList5num_batteriesmarketplace_idA17E79C6D8DWNP2.type">AND(AND(AND((AND(OR(AND(AND(IF(COUNTIF(CONDITION_LIST_61, Template!$MX1)&gt;0,FALSE,TRUE)))),Template!$B1&lt;&gt;"")),1=1)),1=1)</definedName>
    <definedName name="req_togPTList5num_batteriesmarketplace_idA17E79C6D8DWNP2.type">AND(Template!$B1&lt;&gt;"",OR((Template!$ND1&lt;&gt;""),(Template!$NE1&lt;&gt;"")))</definedName>
    <definedName name="form_rgPTList5num_batteriesmarketplace_idA17E79C6D8DWNP3.quantity">AND(AND(AND((AND(OR(AND(AND(IF(COUNTIF(CONDITION_LIST_61, Template!$MX1)&gt;0,FALSE,TRUE)))),Template!$B1&lt;&gt;"")),1=1)),1=1)</definedName>
    <definedName name="only_enfPTList5num_batteriesmarketplace_idA17E79C6D8DWNP3.quantity">AND(AND(AND((AND(OR(AND(AND(IF(COUNTIF(CONDITION_LIST_61, Template!$MX1)&gt;0,FALSE,TRUE)))),Template!$B1&lt;&gt;"")),1=1)),1=1)</definedName>
    <definedName name="req_togPTList5num_batteriesmarketplace_idA17E79C6D8DWNP3.quantity">AND(Template!$B1&lt;&gt;"",OR((Template!$NF1&lt;&gt;""),(Template!$NG1&lt;&gt;"")))</definedName>
    <definedName name="form_rgPTList5num_batteriesmarketplace_idA17E79C6D8DWNP3.type">AND(AND(AND((AND(OR(AND(AND(IF(COUNTIF(CONDITION_LIST_61, Template!$MX1)&gt;0,FALSE,TRUE)))),Template!$B1&lt;&gt;"")),1=1)),1=1)</definedName>
    <definedName name="only_enfPTList5num_batteriesmarketplace_idA17E79C6D8DWNP3.type">AND(AND(AND((AND(OR(AND(AND(IF(COUNTIF(CONDITION_LIST_61, Template!$MX1)&gt;0,FALSE,TRUE)))),Template!$B1&lt;&gt;"")),1=1)),1=1)</definedName>
    <definedName name="req_togPTList5num_batteriesmarketplace_idA17E79C6D8DWNP3.type">AND(Template!$B1&lt;&gt;"",OR((Template!$NF1&lt;&gt;""),(Template!$NG1&lt;&gt;"")))</definedName>
    <definedName name="form_rgPTList5num_batteriesmarketplace_idA17E79C6D8DWNP4.quantity">AND(AND(AND((AND(OR(AND(AND(IF(COUNTIF(CONDITION_LIST_61, Template!$MX1)&gt;0,FALSE,TRUE)))),Template!$B1&lt;&gt;"")),1=1)),1=1)</definedName>
    <definedName name="only_enfPTList5num_batteriesmarketplace_idA17E79C6D8DWNP4.quantity">AND(AND(AND((AND(OR(AND(AND(IF(COUNTIF(CONDITION_LIST_61, Template!$MX1)&gt;0,FALSE,TRUE)))),Template!$B1&lt;&gt;"")),1=1)),1=1)</definedName>
    <definedName name="req_togPTList5num_batteriesmarketplace_idA17E79C6D8DWNP4.quantity">AND(Template!$B1&lt;&gt;"",OR((Template!$NH1&lt;&gt;""),(Template!$NI1&lt;&gt;"")))</definedName>
    <definedName name="form_rgPTList5num_batteriesmarketplace_idA17E79C6D8DWNP4.type">AND(AND(AND((AND(OR(AND(AND(IF(COUNTIF(CONDITION_LIST_61, Template!$MX1)&gt;0,FALSE,TRUE)))),Template!$B1&lt;&gt;"")),1=1)),1=1)</definedName>
    <definedName name="only_enfPTList5num_batteriesmarketplace_idA17E79C6D8DWNP4.type">AND(AND(AND((AND(OR(AND(AND(IF(COUNTIF(CONDITION_LIST_61, Template!$MX1)&gt;0,FALSE,TRUE)))),Template!$B1&lt;&gt;"")),1=1)),1=1)</definedName>
    <definedName name="req_togPTList5num_batteriesmarketplace_idA17E79C6D8DWNP4.type">AND(Template!$B1&lt;&gt;"",OR((Template!$NH1&lt;&gt;""),(Template!$NI1&lt;&gt;"")))</definedName>
    <definedName name="form_rgPTList5num_batteriesmarketplace_idA17E79C6D8DWNP5.quantity">AND(AND(AND((AND(OR(AND(AND(IF(COUNTIF(CONDITION_LIST_61, Template!$MX1)&gt;0,FALSE,TRUE)))),Template!$B1&lt;&gt;"")),1=1)),1=1)</definedName>
    <definedName name="only_enfPTList5num_batteriesmarketplace_idA17E79C6D8DWNP5.quantity">AND(AND(AND((AND(OR(AND(AND(IF(COUNTIF(CONDITION_LIST_61, Template!$MX1)&gt;0,FALSE,TRUE)))),Template!$B1&lt;&gt;"")),1=1)),1=1)</definedName>
    <definedName name="req_togPTList5num_batteriesmarketplace_idA17E79C6D8DWNP5.quantity">AND(Template!$B1&lt;&gt;"",OR((Template!$NJ1&lt;&gt;""),(Template!$NK1&lt;&gt;"")))</definedName>
    <definedName name="form_rgPTList5num_batteriesmarketplace_idA17E79C6D8DWNP5.type">AND(AND(AND((AND(OR(AND(AND(IF(COUNTIF(CONDITION_LIST_61, Template!$MX1)&gt;0,FALSE,TRUE)))),Template!$B1&lt;&gt;"")),1=1)),1=1)</definedName>
    <definedName name="only_enfPTList5num_batteriesmarketplace_idA17E79C6D8DWNP5.type">AND(AND(AND((AND(OR(AND(AND(IF(COUNTIF(CONDITION_LIST_61, Template!$MX1)&gt;0,FALSE,TRUE)))),Template!$B1&lt;&gt;"")),1=1)),1=1)</definedName>
    <definedName name="req_togPTList5num_batteriesmarketplace_idA17E79C6D8DWNP5.type">AND(Template!$B1&lt;&gt;"",OR((Template!$NJ1&lt;&gt;""),(Template!$NK1&lt;&gt;"")))</definedName>
    <definedName name="form_rgPTList5number_of_lithium_metal_cellsmarketplace_idA17E79C6D8DWNP1.value">AND(AND(AND((AND(OR(AND(AND(IF(COUNTIF(CONDITION_LIST_62, Template!$MX1)&gt;0,FALSE,TRUE)))),Template!$B1&lt;&gt;"")),1=1)),1=1)</definedName>
    <definedName name="only_enfPTList5number_of_lithium_metal_cellsmarketplace_idA17E79C6D8DWNP1.value">AND(AND(AND((AND(OR(AND(AND(IF(COUNTIF(CONDITION_LIST_62, Template!$MX1)&gt;0,FALSE,TRUE)))),Template!$B1&lt;&gt;"")),1=1)),1=1)</definedName>
    <definedName name="reqPTList5number_of_lithium_metal_cellsmarketplace_idA17E79C6D8DWNP1.value">AND(NOT(LEN(Template!$NL1)&gt;0),Template!$B1&lt;&gt;"")</definedName>
    <definedName name="form_rgPTList5number_of_lithium_ion_cellsmarketplace_idA17E79C6D8DWNP1.value">AND(AND(AND((AND(OR(AND(AND(IF(COUNTIF(CONDITION_LIST_63, Template!$MX1)&gt;0,FALSE,TRUE)))),Template!$B1&lt;&gt;"")),1=1)),1=1)</definedName>
    <definedName name="only_enfPTList5number_of_lithium_ion_cellsmarketplace_idA17E79C6D8DWNP1.value">AND(AND(AND((AND(OR(AND(AND(IF(COUNTIF(CONDITION_LIST_63, Template!$MX1)&gt;0,FALSE,TRUE)))),Template!$B1&lt;&gt;"")),1=1)),1=1)</definedName>
    <definedName name="reqPTList5number_of_lithium_ion_cellsmarketplace_idA17E79C6D8DWNP1.value">AND(NOT(LEN(Template!$NM1)&gt;0),Template!$B1&lt;&gt;"")</definedName>
    <definedName name="form_rgPTList5lithium_batterymarketplace_idA17E79C6D8DWNP1.energy_content1.value">AND(AND(AND((AND(OR(AND(AND(IF(COUNTIF(CONDITION_LIST_63, Template!$MX1)&gt;0,FALSE,TRUE)))),Template!$B1&lt;&gt;"")),1=1)),1=1)</definedName>
    <definedName name="only_enfPTList5lithium_batterymarketplace_idA17E79C6D8DWNP1.energy_content1.value">AND(AND(AND((AND(OR(AND(AND(IF(COUNTIF(CONDITION_LIST_63, Template!$MX1)&gt;0,FALSE,TRUE)))),Template!$B1&lt;&gt;"")),1=1)),1=1)</definedName>
    <definedName name="reqPTList5lithium_batterymarketplace_idA17E79C6D8DWNP1.energy_content1.value">AND(NOT(LEN(Template!$NN1)&gt;0),Template!$B1&lt;&gt;"")</definedName>
    <definedName name="form_rgPTList5lithium_batterymarketplace_idA17E79C6D8DWNP1.energy_content1.unit">AND(AND(AND((AND(OR(AND(AND(IF(COUNTIF(CONDITION_LIST_63, Template!$MX1)&gt;0,FALSE,TRUE)))),Template!$B1&lt;&gt;"")),1=1)),1=1)</definedName>
    <definedName name="only_enfPTList5lithium_batterymarketplace_idA17E79C6D8DWNP1.energy_content1.unit">AND(AND(AND((AND(OR(AND(AND(IF(COUNTIF(CONDITION_LIST_63, Template!$MX1)&gt;0,FALSE,TRUE)))),Template!$B1&lt;&gt;"")),1=1)),1=1)</definedName>
    <definedName name="reqPTList5lithium_batterymarketplace_idA17E79C6D8DWNP1.energy_content1.unit">AND(NOT(LEN(Template!$NO1)&gt;0),Template!$B1&lt;&gt;"")</definedName>
    <definedName name="form_rgPTList5lithium_batterymarketplace_idA17E79C6D8DWNP1.packaging1.value">AND(AND(AND((AND(OR(AND(AND(IF(COUNTIF(CONDITION_LIST_61, Template!$MX1)&gt;0,FALSE,TRUE)))),Template!$B1&lt;&gt;"")),1=1)),1=1)</definedName>
    <definedName name="only_enfPTList5lithium_batterymarketplace_idA17E79C6D8DWNP1.packaging1.value">AND(AND(AND((AND(OR(AND(AND(IF(COUNTIF(CONDITION_LIST_61, Template!$MX1)&gt;0,FALSE,TRUE)))),Template!$B1&lt;&gt;"")),1=1)),1=1)</definedName>
    <definedName name="reqPTList5lithium_batterymarketplace_idA17E79C6D8DWNP1.packaging1.value">AND(NOT(LEN(Template!$NP1)&gt;0),Template!$B1&lt;&gt;"")</definedName>
    <definedName name="form_rgPTList5lithium_batterymarketplace_idA17E79C6D8DWNP1.weight1.value">AND(AND(AND((AND(OR(AND(AND(IF(COUNTIF(CONDITION_LIST_62, Template!$MX1)&gt;0,FALSE,TRUE)))),Template!$B1&lt;&gt;"")),1=1)),1=1)</definedName>
    <definedName name="only_enfPTList5lithium_batterymarketplace_idA17E79C6D8DWNP1.weight1.value">AND(AND(AND((AND(OR(AND(AND(IF(COUNTIF(CONDITION_LIST_62, Template!$MX1)&gt;0,FALSE,TRUE)))),Template!$B1&lt;&gt;"")),1=1)),1=1)</definedName>
    <definedName name="reqPTList5lithium_batterymarketplace_idA17E79C6D8DWNP1.weight1.value">AND(NOT(LEN(Template!$NQ1)&gt;0),Template!$B1&lt;&gt;"")</definedName>
    <definedName name="form_rgPTList5lithium_batterymarketplace_idA17E79C6D8DWNP1.weight1.unit">AND(AND(AND((AND(OR(AND(AND(IF(COUNTIF(CONDITION_LIST_62, Template!$MX1)&gt;0,FALSE,TRUE)))),Template!$B1&lt;&gt;"")),1=1)),1=1)</definedName>
    <definedName name="only_enfPTList5lithium_batterymarketplace_idA17E79C6D8DWNP1.weight1.unit">AND(AND(AND((AND(OR(AND(AND(IF(COUNTIF(CONDITION_LIST_62, Template!$MX1)&gt;0,FALSE,TRUE)))),Template!$B1&lt;&gt;"")),1=1)),1=1)</definedName>
    <definedName name="reqPTList5lithium_batterymarketplace_idA17E79C6D8DWNP1.weight1.unit">AND(NOT(LEN(Template!$NR1)&gt;0),Template!$B1&lt;&gt;"")</definedName>
    <definedName name="form_rg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only_enf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reqPTList6has_less_than_30_percent_state_of_chargemarketplace_idA17E79C6D8DWNP1.value">AND(NOT(LEN(Template!$NV1)&gt;0),Template!$B1&lt;&gt;"")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<sst xmlns="http://schemas.openxmlformats.org/spreadsheetml/2006/main" count="26540" uniqueCount="5368">
  <si>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</si>
  <si>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</si>
  <si>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</si>
  <si>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</si>
  <si>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</si>
  <si>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</si>
  <si>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</si>
  <si>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</si>
  <si>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</si>
  <si>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</si>
  <si>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</si>
  <si>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</si>
  <si>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</si>
  <si>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</si>
  <si>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</si>
  <si>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https://sellercentral.amazon.sa/gp/help/1881</t>
  </si>
  <si>
    <t>For category specific guidelines, download the style guide for your category from the downloadable file template table here: https://sellercentral.amazon.sa/gp/help/1641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</si>
  <si>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</si>
  <si>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</si>
  <si>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</si>
  <si>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</si>
  <si>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</si>
  <si>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</si>
  <si>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https://sellercentral.amazon.sa/listing/upload.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</si>
  <si>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</si>
  <si>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</si>
  <si>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</si>
  <si>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</si>
  <si>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</si>
  <si>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https://sellercentral.amazon.sa/gp/help/581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</si>
  <si>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</si>
  <si>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</si>
  <si>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</si>
  <si>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</si>
  <si>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</si>
  <si>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</si>
  <si>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</si>
  <si>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</si>
  <si>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</si>
  <si>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</si>
  <si>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</si>
  <si>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</si>
  <si>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</si>
  <si>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</si>
  <si>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</si>
  <si>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</si>
  <si>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</si>
  <si>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</si>
  <si>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</si>
  <si>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</si>
  <si>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</si>
  <si>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</si>
  <si>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</si>
  <si>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</si>
  <si>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</si>
  <si>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</si>
  <si>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</si>
  <si>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</si>
  <si>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</si>
  <si>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</si>
  <si>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</si>
  <si>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</si>
  <si>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</si>
  <si>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</si>
  <si>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</si>
  <si>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</si>
  <si>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https://sellercentral.amazon.sa/help/hub/reference/G1881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</si>
  <si>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</si>
  <si>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</si>
  <si>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</si>
  <si>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</si>
  <si>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</si>
  <si>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</si>
  <si>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</si>
  <si>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</si>
  <si>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</si>
  <si>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</si>
  <si>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</si>
  <si>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</si>
  <si>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</si>
  <si>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</si>
  <si>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</si>
  <si>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</si>
  <si>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</si>
  <si>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</si>
  <si>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</si>
  <si>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</si>
  <si>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</si>
  <si>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</si>
  <si>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</si>
  <si>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</si>
  <si>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</si>
  <si>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</si>
  <si>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</si>
  <si>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</si>
  <si>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</si>
  <si>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</si>
  <si>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</si>
  <si>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</si>
  <si>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</si>
  <si>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</si>
  <si>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</si>
  <si>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</si>
  <si>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</si>
  <si>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</si>
  <si>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</si>
  <si>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</si>
  <si>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</si>
  <si>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</si>
  <si>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</si>
  <si>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</si>
  <si>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</si>
  <si>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</si>
  <si>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</si>
  <si>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</si>
  <si>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</si>
  <si>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</si>
  <si>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</si>
  <si>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</si>
  <si>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</si>
  <si>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</si>
  <si>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</si>
  <si>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</si>
  <si>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</si>
  <si>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</si>
  <si>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</si>
  <si>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</si>
  <si>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</si>
  <si>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</si>
  <si>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</si>
  <si>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</si>
  <si>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</si>
  <si>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</si>
  <si>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</si>
  <si>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</si>
  <si>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</si>
  <si>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</si>
  <si>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</si>
  <si>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</si>
  <si>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</si>
  <si>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</si>
  <si>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</si>
  <si>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</si>
  <si>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target_audience_keyword[marketplace_id=A17E79C6D8DWNP][language_tag=en_AE]#1.value</t>
  </si>
  <si>
    <t>Target Audience Keyword</t>
  </si>
  <si>
    <t>Provide a few terms that describe the type of end user this product was designed for</t>
  </si>
  <si>
    <t>Teens</t>
  </si>
  <si>
    <t>model_number[marketplace_id=A17E79C6D8DWNP]#1.value</t>
  </si>
  <si>
    <t>Model Number</t>
  </si>
  <si>
    <t>Provide the manufacturer 's model number for the item</t>
  </si>
  <si>
    <t>RXZER23</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</si>
  <si>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</si>
  <si>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</si>
  <si>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</si>
  <si>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</si>
  <si>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</si>
  <si>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</si>
  <si>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</si>
  <si>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</si>
  <si>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</si>
  <si>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</si>
  <si>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</si>
  <si>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</si>
  <si>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</si>
  <si>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</si>
  <si>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</si>
  <si>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</si>
  <si>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</si>
  <si>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</si>
  <si>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</si>
  <si>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</si>
  <si>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</si>
  <si>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</si>
  <si>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</si>
  <si>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</si>
  <si>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</si>
  <si>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</si>
  <si>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</si>
  <si>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</si>
  <si>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</si>
  <si>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</si>
  <si>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</si>
  <si>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</si>
  <si>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</si>
  <si>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</si>
  <si>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</si>
  <si>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</si>
  <si>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</si>
  <si>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</si>
  <si>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</si>
  <si>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</si>
  <si>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</si>
  <si>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</si>
  <si>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</si>
  <si>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</si>
  <si>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</si>
  <si>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</si>
  <si>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</si>
  <si>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</si>
  <si>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</si>
  <si>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</si>
  <si>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</si>
  <si>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</si>
  <si>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</si>
  <si>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</si>
  <si>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</si>
  <si>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</si>
  <si>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</si>
  <si>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</si>
  <si>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</si>
  <si>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</si>
  <si>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</si>
  <si>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</si>
  <si>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</si>
  <si>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</si>
  <si>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</si>
  <si>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</si>
  <si>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</si>
  <si>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</si>
  <si>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</si>
  <si>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</si>
  <si>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</si>
  <si>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</si>
  <si>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</si>
  <si>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</si>
  <si>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</si>
  <si>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</si>
  <si>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</si>
  <si>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</si>
  <si>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</si>
  <si>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</si>
  <si>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</si>
  <si>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</si>
  <si>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</si>
  <si>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</si>
  <si>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</si>
  <si>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</si>
  <si>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</si>
  <si>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</si>
  <si>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</si>
  <si>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</si>
  <si>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</si>
  <si>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</si>
  <si>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</si>
  <si>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</si>
  <si>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</si>
  <si>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</si>
  <si>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</si>
  <si>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</si>
  <si>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</si>
  <si>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</si>
  <si>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</si>
  <si>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</si>
  <si>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</si>
  <si>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</si>
  <si>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</si>
  <si>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</si>
  <si>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</si>
  <si>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</si>
  <si>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</si>
  <si>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</si>
  <si>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</si>
  <si>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</si>
  <si>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</si>
  <si>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</si>
  <si>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</si>
  <si>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</si>
  <si>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</si>
  <si>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</si>
  <si>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</si>
  <si>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</si>
  <si>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</si>
  <si>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</si>
  <si>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</si>
  <si>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</si>
  <si>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</si>
  <si>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</si>
  <si>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</si>
  <si>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</si>
  <si>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</si>
  <si>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</si>
  <si>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</si>
  <si>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</si>
  <si>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</si>
  <si>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</si>
  <si>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</si>
  <si>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</si>
  <si>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</si>
  <si>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</si>
  <si>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</si>
  <si>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</si>
  <si>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</si>
  <si>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</si>
  <si>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</si>
  <si>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</si>
  <si>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</si>
  <si>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</si>
  <si>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</si>
  <si>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</si>
  <si>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</si>
  <si>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</si>
  <si>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</si>
  <si>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</si>
  <si>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</si>
  <si>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</si>
  <si>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</si>
  <si>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</si>
  <si>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</si>
  <si>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</si>
  <si>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</si>
  <si>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</si>
  <si>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</si>
  <si>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</si>
  <si>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</si>
  <si>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</si>
  <si>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</si>
  <si>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</si>
  <si>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</si>
  <si>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</si>
  <si>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</si>
  <si>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</si>
  <si>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</si>
  <si>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</si>
  <si>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</si>
  <si>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</si>
  <si>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</si>
  <si>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</si>
  <si>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</si>
  <si>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</si>
  <si>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</si>
  <si>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</si>
  <si>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</si>
  <si>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</si>
  <si>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</si>
  <si>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</si>
  <si>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</si>
  <si>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</si>
  <si>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</si>
  <si>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</si>
  <si>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</si>
  <si>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</si>
  <si>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</si>
  <si>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</si>
  <si>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</si>
  <si>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</si>
  <si>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</si>
  <si>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</si>
  <si>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</si>
  <si>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</si>
  <si>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</si>
  <si>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</si>
  <si>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</si>
  <si>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</si>
  <si>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</si>
  <si>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</si>
  <si>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</si>
  <si>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</si>
  <si>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</si>
  <si>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</si>
  <si>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</si>
  <si>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</si>
  <si>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</si>
  <si>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</si>
  <si>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</si>
  <si>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</si>
  <si>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</si>
  <si>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</si>
  <si>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</si>
  <si>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</si>
  <si>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</si>
  <si>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</si>
  <si>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</si>
  <si>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</si>
  <si>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</si>
  <si>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</si>
  <si>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</si>
  <si>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</si>
  <si>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</si>
  <si>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</si>
  <si>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</si>
  <si>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</si>
  <si>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</si>
  <si>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</si>
  <si>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</si>
  <si>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</si>
  <si>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</si>
  <si>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</si>
  <si>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</si>
  <si>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</si>
  <si>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</si>
  <si>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</si>
  <si>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</si>
  <si>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</si>
  <si>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</si>
  <si>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</si>
  <si>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</si>
  <si>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</si>
  <si>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</si>
  <si>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</si>
  <si>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</si>
  <si>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</si>
  <si>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</si>
  <si>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</si>
  <si>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</si>
  <si>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</si>
  <si>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</si>
  <si>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</si>
  <si>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</si>
  <si>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</si>
  <si>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</si>
  <si>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</si>
  <si>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</si>
  <si>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</si>
  <si>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</si>
  <si>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</si>
  <si>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</si>
  <si>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</si>
  <si>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</si>
  <si>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</si>
  <si>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</si>
  <si>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</si>
  <si>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</si>
  <si>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</si>
  <si>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</si>
  <si>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</si>
  <si>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</si>
  <si>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</si>
  <si>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</si>
  <si>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</si>
  <si>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</si>
  <si>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</si>
  <si>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</si>
  <si>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</si>
  <si>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</si>
  <si>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</si>
  <si>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</si>
  <si>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</si>
  <si>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</si>
  <si>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</si>
  <si>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</si>
  <si>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</si>
  <si>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</si>
  <si>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</si>
  <si>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</si>
  <si>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</si>
  <si>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</si>
  <si>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</si>
  <si>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</si>
  <si>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</si>
  <si>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</si>
  <si>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</si>
  <si>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</si>
  <si>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</si>
  <si>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</si>
  <si>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</si>
  <si>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</si>
  <si>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</si>
  <si>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</si>
  <si>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</si>
  <si>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</si>
  <si>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</si>
  <si>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</si>
  <si>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</si>
  <si>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</si>
  <si>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</si>
  <si>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</si>
  <si>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</si>
  <si>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</si>
  <si>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</si>
  <si>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</si>
  <si>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</si>
  <si>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</si>
  <si>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</si>
  <si>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</si>
  <si>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</si>
  <si>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</si>
  <si>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</si>
  <si>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</si>
  <si>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</si>
  <si>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</si>
  <si>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</si>
  <si>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age_range_description[marketplace_id=A17E79C6D8DWNP][language_tag=en_AE]#1.value</t>
  </si>
  <si>
    <t>Age Range Description</t>
  </si>
  <si>
    <t>Provide the age range for which the beverage is intended or appropriate, helping customers make informed purchasing decisions.</t>
  </si>
  <si>
    <t>Baby</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</si>
  <si>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</si>
  <si>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</si>
  <si>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</si>
  <si>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</si>
  <si>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</si>
  <si>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</si>
  <si>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that distinguish the beverage, excluding biologically active components.</t>
  </si>
  <si>
    <t>All Natural, Gluten Free, Organic</t>
  </si>
  <si>
    <t>sweetness_description[marketplace_id=A17E79C6D8DWNP][language_tag=en_AE]#1.value</t>
  </si>
  <si>
    <t>Sweetness Description</t>
  </si>
  <si>
    <t>Provide the level of sweetness in the beverage, indicating its taste profile from dry to sweet.</t>
  </si>
  <si>
    <t>Dry, Sweet, Extra Dry</t>
  </si>
  <si>
    <t>is_heat_sensitive[marketplace_id=A17E79C6D8DWNP]#1.value</t>
  </si>
  <si>
    <t>Is the Item Heat Sensitive?</t>
  </si>
  <si>
    <t>If the item is heat sensitive select yes, if it is not heat sensitive select no</t>
  </si>
  <si>
    <t>cuisine[marketplace_id=A17E79C6D8DWNP][language_tag=en_AE]#1.value</t>
  </si>
  <si>
    <t>Cuisine</t>
  </si>
  <si>
    <t>Specify the type of cuisine that best describes the product</t>
  </si>
  <si>
    <t>African American, Asian</t>
  </si>
  <si>
    <t>storage_instructions[marketplace_id=A17E79C6D8DWNP][language_tag=en_AE]#1.value</t>
  </si>
  <si>
    <t>Storage Instructions</t>
  </si>
  <si>
    <t>Provide the storage instruction for the product</t>
  </si>
  <si>
    <t>Keep in dry area, Tightly close container after each use</t>
  </si>
  <si>
    <t>coffee_roast_level[marketplace_id=A17E79C6D8DWNP]#1.value</t>
  </si>
  <si>
    <t>Coffee Roast Level</t>
  </si>
  <si>
    <t>Provide the degree of roasting used to create the coffee or the coffee-based ingredient of the item.</t>
  </si>
  <si>
    <t>Light Roast</t>
  </si>
  <si>
    <t>tea_variety[marketplace_id=A17E79C6D8DWNP]#1.value</t>
  </si>
  <si>
    <t>Tea Variety</t>
  </si>
  <si>
    <t>Provide the Tea Variety for the item.</t>
  </si>
  <si>
    <t>Assam, Barley, Burdock Root</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</si>
  <si>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</si>
  <si>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</si>
  <si>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</si>
  <si>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</si>
  <si>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</si>
  <si>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</si>
  <si>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beverage's shelf life duration.</t>
  </si>
  <si>
    <t>days</t>
  </si>
  <si>
    <t>caffeine_content_description[marketplace_id=A17E79C6D8DWNP]#1.value</t>
  </si>
  <si>
    <t>Caffeine Content Description</t>
  </si>
  <si>
    <t>Provide the industry term describing the caffeine content in the prepared beverage or item, or in unbrewed products after preparation.</t>
  </si>
  <si>
    <t>Caffeinated</t>
  </si>
  <si>
    <t>lifestyle[marketplace_id=A17E79C6D8DWNP][language_tag=en_AE]#1.value</t>
  </si>
  <si>
    <t>Lifestyle</t>
  </si>
  <si>
    <t>Provide the lifestyle that the item is designed for. Lifestyle represents levels of formality.</t>
  </si>
  <si>
    <t>Mass Beauty, Premium Beauty</t>
  </si>
  <si>
    <t>item_package_quantity[marketplace_id=A17E79C6D8DWNP]#1.value</t>
  </si>
  <si>
    <t>Item Package Quantity</t>
  </si>
  <si>
    <t>Provide the number of packages sold as part of a single item. An ASIN selling 5 boxes of paperclips with 100 paperclips per box would have item package quantity = '5'</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</si>
  <si>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</si>
  <si>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</si>
  <si>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</si>
  <si>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</si>
  <si>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</si>
  <si>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</si>
  <si>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</si>
  <si>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</si>
  <si>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</si>
  <si>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</si>
  <si>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</si>
  <si>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</si>
  <si>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</si>
  <si>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</si>
  <si>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</si>
  <si>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</si>
  <si>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cultivation_method_claim[marketplace_id=A17E79C6D8DWNP]#1.value</t>
  </si>
  <si>
    <t>Cultivation Method Claim</t>
  </si>
  <si>
    <t>Provide the farming or growing method used for the ingredients in this product.</t>
  </si>
  <si>
    <t>Organic</t>
  </si>
  <si>
    <t>variety[marketplace_id=A17E79C6D8DWNP][language_tag=en_AE]#1.value</t>
  </si>
  <si>
    <t>Variety</t>
  </si>
  <si>
    <t>Provide the specific type or cultivar of the herb, distinguishing it from other varieties of the same herb species.</t>
  </si>
  <si>
    <t>Nutmeg</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</si>
  <si>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</si>
  <si>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</si>
  <si>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</si>
  <si>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</si>
  <si>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</si>
  <si>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</si>
  <si>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</si>
  <si>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</si>
  <si>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</si>
  <si>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</si>
  <si>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</si>
  <si>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</si>
  <si>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</si>
  <si>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</si>
  <si>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</si>
  <si>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</si>
  <si>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material[marketplace_id=A17E79C6D8DWNP][language_tag=en_AE]#1.value</t>
  </si>
  <si>
    <t>Material</t>
  </si>
  <si>
    <t>Specify the primary materials used for manufacturing the item</t>
  </si>
  <si>
    <t>Acrylonitrile Butadiene Styrene (ABS)</t>
  </si>
  <si>
    <t>fabric_type[marketplace_id=A17E79C6D8DWNP][language_tag=en_AE]#1.value</t>
  </si>
  <si>
    <t>Fabric Type</t>
  </si>
  <si>
    <t>List all fabrics separated by ','. Indicate with % composition. Always add "Viscose" or "Rayon" instead of "Bamboo", and "Azlon" for Soy</t>
  </si>
  <si>
    <t>60% Cotton, 40% Polyester</t>
  </si>
  <si>
    <t>item_shape[marketplace_id=A17E79C6D8DWNP][language_tag=en_AE]#1.value</t>
  </si>
  <si>
    <t>Item Shape</t>
  </si>
  <si>
    <t>Specify the shape of the item</t>
  </si>
  <si>
    <t>Round</t>
  </si>
  <si>
    <t>orientation[marketplace_id=A17E79C6D8DWNP][language_tag=en_AE]#1.value</t>
  </si>
  <si>
    <t>Orientation</t>
  </si>
  <si>
    <t>Specify the orientation of the item</t>
  </si>
  <si>
    <t>Forward Facing</t>
  </si>
  <si>
    <t>item_length_width[marketplace_id=A17E79C6D8DWNP]#1.length.value</t>
  </si>
  <si>
    <t>Item Length Longer Edge</t>
  </si>
  <si>
    <t>Provide the length of the item when lying on a surface using the longer edge.</t>
  </si>
  <si>
    <t>item_length_width[marketplace_id=A17E79C6D8DWNP]#1.length.unit</t>
  </si>
  <si>
    <t>Length Unit</t>
  </si>
  <si>
    <t>Provide the unit of measure used to measure the item's length.</t>
  </si>
  <si>
    <t>Inches, Centimeters</t>
  </si>
  <si>
    <t>item_length_width[marketplace_id=A17E79C6D8DWNP]#1.width.value</t>
  </si>
  <si>
    <t>Item Width Shorter Edge</t>
  </si>
  <si>
    <t>Provide the width of the item when lying on a surface using the shorter edge.</t>
  </si>
  <si>
    <t>item_length_width[marketplace_id=A17E79C6D8DWNP]#1.width.unit</t>
  </si>
  <si>
    <t>Width Unit</t>
  </si>
  <si>
    <t>Provide the unit of measure used to measure the item's width.</t>
  </si>
  <si>
    <t>surface_texture[marketplace_id=A17E79C6D8DWNP][language_tag=en_AE]#1.value</t>
  </si>
  <si>
    <t>Surface Texture</t>
  </si>
  <si>
    <t>Provide the tactile texture of the writing surface material.</t>
  </si>
  <si>
    <t>Matte, Smooth</t>
  </si>
  <si>
    <t>number_of_packs[marketplace_id=A17E79C6D8DWNP]#1.value</t>
  </si>
  <si>
    <t>Number of Packs</t>
  </si>
  <si>
    <t>Provide the count of inner packs included in an item. For a single pack or packed assortment of non-identical items, enter 1.</t>
  </si>
  <si>
    <t>collection_item[marketplace_id=A17E79C6D8DWNP][language_tag=en_AE]#1.value</t>
  </si>
  <si>
    <t>Collection Item</t>
  </si>
  <si>
    <t>Provide the name of the individual item within the collection.</t>
  </si>
  <si>
    <t>Dinner Plate</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</si>
  <si>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</si>
  <si>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</si>
  <si>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</si>
  <si>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</si>
  <si>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</si>
  <si>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</si>
  <si>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</si>
  <si>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</si>
  <si>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</si>
  <si>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</si>
  <si>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</si>
  <si>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</si>
  <si>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</si>
  <si>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</si>
  <si>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</si>
  <si>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</si>
  <si>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</si>
  <si>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</si>
  <si>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</si>
  <si>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</si>
  <si>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</si>
  <si>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</si>
  <si>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</si>
  <si>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</si>
  <si>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</si>
  <si>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</si>
  <si>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</si>
  <si>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</si>
  <si>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</si>
  <si>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</si>
  <si>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</si>
  <si>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</si>
  <si>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</si>
  <si>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</si>
  <si>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</si>
  <si>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</si>
  <si>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</si>
  <si>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</si>
  <si>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</si>
  <si>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</si>
  <si>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</si>
  <si>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</si>
  <si>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</si>
  <si>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</si>
  <si>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</si>
  <si>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</si>
  <si>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</si>
  <si>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</si>
  <si>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</si>
  <si>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</si>
  <si>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</si>
  <si>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</si>
  <si>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</si>
  <si>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</si>
  <si>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</si>
  <si>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</si>
  <si>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</si>
  <si>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</si>
  <si>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</si>
  <si>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</si>
  <si>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</si>
  <si>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</si>
  <si>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</si>
  <si>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</si>
  <si>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</si>
  <si>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</si>
  <si>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</si>
  <si>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</si>
  <si>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</si>
  <si>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</si>
  <si>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</si>
  <si>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</si>
  <si>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</si>
  <si>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</si>
  <si>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</si>
  <si>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</si>
  <si>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</si>
  <si>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</si>
  <si>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</si>
  <si>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</si>
  <si>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</si>
  <si>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</si>
  <si>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</si>
  <si>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</si>
  <si>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</si>
  <si>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</si>
  <si>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</si>
  <si>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</si>
  <si>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</si>
  <si>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</si>
  <si>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</si>
  <si>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</si>
  <si>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</si>
  <si>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</si>
  <si>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</si>
  <si>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</si>
  <si>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</si>
  <si>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</si>
  <si>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</si>
  <si>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</si>
  <si>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</si>
  <si>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</si>
  <si>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</si>
  <si>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</si>
  <si>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</si>
  <si>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</si>
  <si>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</si>
  <si>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</si>
  <si>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</si>
  <si>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</si>
  <si>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</si>
  <si>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</si>
  <si>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</si>
  <si>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</si>
  <si>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</si>
  <si>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</si>
  <si>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</si>
  <si>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</si>
  <si>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</si>
  <si>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</si>
  <si>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</si>
  <si>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</si>
  <si>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</si>
  <si>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</si>
  <si>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</si>
  <si>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</si>
  <si>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</si>
  <si>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</si>
  <si>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</si>
  <si>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</si>
  <si>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</si>
  <si>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</si>
  <si>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</si>
  <si>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</si>
  <si>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</si>
  <si>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</si>
  <si>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</si>
  <si>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</si>
  <si>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</si>
  <si>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</si>
  <si>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</si>
  <si>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</si>
  <si>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</si>
  <si>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</si>
  <si>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</si>
  <si>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</si>
  <si>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</si>
  <si>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</si>
  <si>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</si>
  <si>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</si>
  <si>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</si>
  <si>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</si>
  <si>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</si>
  <si>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</si>
  <si>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</si>
  <si>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</si>
  <si>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</si>
  <si>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</si>
  <si>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</si>
  <si>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</si>
  <si>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</si>
  <si>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</si>
  <si>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</si>
  <si>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</si>
  <si>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</si>
  <si>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</si>
  <si>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</si>
  <si>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</si>
  <si>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</si>
  <si>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</si>
  <si>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</si>
  <si>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</si>
  <si>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</si>
  <si>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</si>
  <si>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</si>
  <si>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</si>
  <si>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</si>
  <si>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</si>
  <si>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</si>
  <si>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</si>
  <si>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</si>
  <si>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</si>
  <si>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</si>
  <si>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</si>
  <si>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</si>
  <si>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</si>
  <si>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</si>
  <si>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</si>
  <si>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</si>
  <si>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</si>
  <si>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</si>
  <si>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</si>
  <si>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Value</t>
  </si>
  <si>
    <t>Numeric value in decimal</t>
  </si>
  <si>
    <t>42.5, 5, 9, 8.34</t>
  </si>
  <si>
    <t>item_package_weight[marketplace_id=A17E79C6D8DWNP]#1.normalized_value.unit</t>
  </si>
  <si>
    <t>Unit</t>
  </si>
  <si>
    <t>Select corresponding unit</t>
  </si>
  <si>
    <t>inches, milimeters, nanoseconds, pounds, grams, kilograms</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</si>
  <si>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</si>
  <si>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</si>
  <si>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</si>
  <si>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</si>
  <si>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</si>
  <si>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</si>
  <si>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</si>
  <si>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</si>
  <si>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</si>
  <si>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</si>
  <si>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</si>
  <si>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</si>
  <si>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</si>
  <si>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</si>
  <si>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</si>
  <si>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</si>
  <si>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</si>
  <si>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</si>
  <si>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</si>
  <si>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</si>
  <si>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</si>
  <si>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</si>
  <si>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</si>
  <si>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</si>
  <si>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</si>
  <si>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</si>
  <si>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</si>
  <si>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</si>
  <si>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</si>
  <si>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</si>
  <si>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</si>
  <si>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</si>
  <si>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</si>
  <si>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</si>
  <si>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</si>
  <si>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</si>
  <si>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</si>
  <si>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</si>
  <si>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</si>
  <si>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</si>
  <si>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</si>
  <si>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</si>
  <si>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</si>
  <si>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</si>
  <si>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</si>
  <si>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</si>
  <si>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</si>
  <si>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</si>
  <si>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</si>
  <si>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</si>
  <si>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</si>
  <si>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</si>
  <si>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</si>
  <si>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</si>
  <si>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</si>
  <si>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</si>
  <si>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</si>
  <si>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</si>
  <si>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</si>
  <si>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</si>
  <si>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</si>
  <si>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</si>
  <si>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</si>
  <si>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</si>
  <si>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</si>
  <si>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</si>
  <si>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</si>
  <si>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</si>
  <si>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</si>
  <si>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</si>
  <si>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</si>
  <si>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</si>
  <si>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</si>
  <si>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</si>
  <si>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</si>
  <si>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</si>
  <si>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</si>
  <si>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</si>
  <si>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</si>
  <si>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</si>
  <si>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</si>
  <si>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</si>
  <si>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</si>
  <si>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</si>
  <si>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</si>
  <si>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</si>
  <si>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</si>
  <si>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</si>
  <si>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</si>
  <si>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</si>
  <si>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</si>
  <si>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</si>
  <si>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</si>
  <si>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</si>
  <si>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</si>
  <si>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</si>
  <si>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</si>
  <si>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</si>
  <si>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</si>
  <si>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</si>
  <si>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</si>
  <si>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</si>
  <si>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</si>
  <si>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</si>
  <si>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</si>
  <si>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</si>
  <si>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</si>
  <si>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</si>
  <si>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</si>
  <si>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</si>
  <si>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</si>
  <si>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</si>
  <si>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</si>
  <si>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</si>
  <si>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</si>
  <si>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</si>
  <si>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</si>
  <si>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</si>
  <si>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</si>
  <si>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</si>
  <si>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</si>
  <si>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</si>
  <si>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</si>
  <si>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</si>
  <si>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</si>
  <si>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</si>
  <si>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</si>
  <si>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</si>
  <si>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</si>
  <si>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</si>
  <si>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</si>
  <si>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</si>
  <si>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</si>
  <si>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</si>
  <si>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</si>
  <si>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</si>
  <si>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</si>
  <si>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</si>
  <si>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</si>
  <si>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</si>
  <si>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</si>
  <si>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</si>
  <si>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</si>
  <si>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</si>
  <si>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</si>
  <si>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</si>
  <si>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</si>
  <si>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</si>
  <si>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</si>
  <si>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</si>
  <si>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</si>
  <si>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</si>
  <si>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</si>
  <si>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</si>
  <si>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</si>
  <si>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</si>
  <si>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</si>
  <si>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</si>
  <si>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</si>
  <si>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</si>
  <si>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</si>
  <si>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</si>
  <si>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</si>
  <si>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</si>
  <si>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</si>
  <si>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</si>
  <si>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</si>
  <si>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</si>
  <si>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</si>
  <si>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</si>
  <si>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</si>
  <si>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</si>
  <si>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</si>
  <si>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</si>
  <si>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</si>
  <si>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</si>
  <si>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</si>
  <si>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</si>
  <si>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</si>
  <si>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</si>
  <si>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</si>
  <si>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</si>
  <si>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</si>
  <si>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</si>
  <si>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</si>
  <si>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</si>
  <si>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</si>
  <si>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</si>
  <si>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</si>
  <si>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</si>
  <si>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</si>
  <si>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</si>
  <si>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</si>
  <si>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</si>
  <si>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</si>
  <si>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</si>
  <si>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</si>
  <si>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</si>
  <si>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</si>
  <si>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</si>
  <si>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</si>
  <si>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</si>
  <si>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</si>
  <si>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</si>
  <si>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</si>
  <si>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</si>
  <si>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</si>
  <si>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</si>
  <si>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</si>
  <si>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has_less_than_30_percent_state_of_charge[marketplace_id=A17E79C6D8DWNP]#1.value</t>
  </si>
  <si>
    <t>Has Less than 30 Percent State of Charge</t>
  </si>
  <si>
    <t>Provide whether the item's battery contains less than 30 percent charge during shipping.</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</si>
  <si>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</si>
  <si>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</si>
  <si>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</si>
  <si>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</si>
  <si>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</si>
  <si>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</si>
  <si>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</si>
  <si>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</si>
  <si>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</si>
  <si>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</si>
  <si>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</si>
  <si>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</si>
  <si>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</si>
  <si>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
  </si>
  <si>
    <t>HONEY</t>
  </si>
  <si>
    <t>BEVERAGE</t>
  </si>
  <si>
    <t>BEAUTY</t>
  </si>
  <si>
    <t>FLOUR</t>
  </si>
  <si>
    <t>HERB</t>
  </si>
  <si>
    <t>SOAP_DISH</t>
  </si>
  <si>
    <t>FOOD</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</si>
  <si>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</si>
  <si>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</si>
  <si>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</si>
  <si>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</si>
  <si>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</si>
  <si>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</si>
  <si>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</si>
  <si>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</si>
  <si>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pattern[marketplace_id=A17E79C6D8DWNP][language_tag=en_AE]#1.value</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</si>
  <si>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</si>
  <si>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</si>
  <si>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</si>
  <si>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</si>
  <si>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</si>
  <si>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</si>
  <si>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</si>
  <si>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</si>
  <si>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</si>
  <si>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</si>
  <si>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</si>
  <si>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</si>
  <si>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</si>
  <si>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</si>
  <si>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</si>
  <si>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</si>
  <si>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</si>
  <si>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</si>
  <si>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</si>
  <si>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</si>
  <si>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</si>
  <si>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</si>
  <si>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</si>
  <si>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</si>
  <si>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</si>
  <si>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</si>
  <si>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</si>
  <si>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</si>
  <si>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</si>
  <si>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</si>
  <si>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</si>
  <si>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</si>
  <si>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</si>
  <si>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</si>
  <si>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</si>
  <si>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</si>
  <si>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</si>
  <si>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</si>
  <si>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</si>
  <si>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</si>
  <si>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</si>
  <si>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</si>
  <si>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item_form[marketplace_id=A17E79C6D8DWNP][language_tag=en_AE]#2.value</t>
  </si>
  <si>
    <t>item_form[marketplace_id=A17E79C6D8DWNP][language_tag=en_AE]#3.value</t>
  </si>
  <si>
    <t>item_form[marketplace_id=A17E79C6D8DWNP][language_tag=en_AE]#4.value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</si>
  <si>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</si>
  <si>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</si>
  <si>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</si>
  <si>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</si>
  <si>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</si>
  <si>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</si>
  <si>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</si>
  <si>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</si>
  <si>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</si>
  <si>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num_batteries[marketplace_id=A17E79C6D8DWNP]#2.type</t>
  </si>
  <si>
    <t>num_batteries[marketplace_id=A17E79C6D8DWNP]#3.type</t>
  </si>
  <si>
    <t>num_batteries[marketplace_id=A17E79C6D8DWNP]#4.type</t>
  </si>
  <si>
    <t>num_batteries[marketplace_id=A17E79C6D8DWNP]#5.type</t>
  </si>
  <si>
    <t>ghs_chemical_h_code[marketplace_id=A17E79C6D8DWNP]#2.value</t>
  </si>
  <si>
    <t>ghs_chemical_h_code[marketplace_id=A17E79C6D8DWNP]#3.value</t>
  </si>
  <si>
    <t>ghs_chemical_h_code[marketplace_id=A17E79C6D8DWNP]#4.value</t>
  </si>
  <si>
    <t>ghs_chemical_h_code[marketplace_id=A17E79C6D8DWNP]#5.value</t>
  </si>
  <si>
    <t>cultivation_method_claim[marketplace_id=A17E79C6D8DWNP]#2.value</t>
  </si>
  <si>
    <t>cultivation_method_claim[marketplace_id=A17E79C6D8DWNP]#3.value</t>
  </si>
  <si>
    <t>cultivation_method_claim[marketplace_id=A17E79C6D8DWNP]#4.value</t>
  </si>
  <si>
    <t>style[marketplace_id=A17E79C6D8DWNP][language_tag=en_AE]#1.value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</si>
  <si>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</si>
  <si>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</si>
  <si>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</si>
  <si>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</si>
  <si>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</si>
  <si>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</si>
  <si>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</si>
  <si>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</si>
  <si>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</si>
  <si>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</si>
  <si>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</si>
  <si>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</si>
  <si>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</si>
  <si>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</si>
  <si>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</si>
  <si>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COLOR/SET_NAME</t>
  </si>
  <si>
    <t>COLOR</t>
  </si>
  <si>
    <t>COLOR/PACKAGE_SIZE_NAME</t>
  </si>
  <si>
    <t>COLLECTION_ITEM</t>
  </si>
  <si>
    <t>COLOR/FLAVOR</t>
  </si>
  <si>
    <t>EAN</t>
  </si>
  <si>
    <t>Degrees Celsius</t>
  </si>
  <si>
    <t>Frozen: 0 degree</t>
  </si>
  <si>
    <t>ampule(s)</t>
  </si>
  <si>
    <t>British Thermal Units</t>
  </si>
  <si>
    <t>Biotin</t>
  </si>
  <si>
    <t>Animal Print</t>
  </si>
  <si>
    <t>Checkered</t>
  </si>
  <si>
    <t>Abalone</t>
  </si>
  <si>
    <t>Does Not Expire</t>
  </si>
  <si>
    <t>Capsule</t>
  </si>
  <si>
    <t>Liquid</t>
  </si>
  <si>
    <t>Chips</t>
  </si>
  <si>
    <t>count</t>
  </si>
  <si>
    <t>gram</t>
  </si>
  <si>
    <t>millilitre</t>
  </si>
  <si>
    <t>Can</t>
  </si>
  <si>
    <t>Additive Free</t>
  </si>
  <si>
    <t>Artisanal</t>
  </si>
  <si>
    <t>Chemical Free</t>
  </si>
  <si>
    <t>GMO Free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</si>
  <si>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</si>
  <si>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</si>
  <si>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</si>
  <si>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</si>
  <si>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</si>
  <si>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</si>
  <si>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</si>
  <si>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</si>
  <si>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</si>
  <si>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</si>
  <si>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</si>
  <si>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</si>
  <si>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</si>
  <si>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</si>
  <si>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</si>
  <si>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</si>
  <si>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</si>
  <si>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</si>
  <si>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</si>
  <si>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</si>
  <si>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</si>
  <si>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</si>
  <si>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</si>
  <si>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</si>
  <si>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</si>
  <si>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</si>
  <si>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</si>
  <si>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</si>
  <si>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</si>
  <si>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</si>
  <si>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</si>
  <si>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</si>
  <si>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</si>
  <si>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</si>
  <si>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</si>
  <si>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</si>
  <si>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</si>
  <si>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</si>
  <si>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</si>
  <si>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</si>
  <si>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</si>
  <si>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</si>
  <si>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</si>
  <si>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</si>
  <si>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</si>
  <si>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</si>
  <si>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</si>
  <si>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</si>
  <si>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</si>
  <si>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Bathtub</t>
  </si>
  <si>
    <t>Bag</t>
  </si>
  <si>
    <t>Basket</t>
  </si>
  <si>
    <t>Gluten Free</t>
  </si>
  <si>
    <t>Centiliters</t>
  </si>
  <si>
    <t>Acacia</t>
  </si>
  <si>
    <t>Milligrams</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</si>
  <si>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</si>
  <si>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</si>
  <si>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</si>
  <si>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</si>
  <si>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</si>
  <si>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</si>
  <si>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</si>
  <si>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</si>
  <si>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</si>
  <si>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</si>
  <si>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</si>
  <si>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</si>
  <si>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</si>
  <si>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</si>
  <si>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Admin Day</t>
  </si>
  <si>
    <t>Amino Acid</t>
  </si>
  <si>
    <t>Highly Sweet</t>
  </si>
  <si>
    <t>African American</t>
  </si>
  <si>
    <t>American</t>
  </si>
  <si>
    <t>Unroasted</t>
  </si>
  <si>
    <t>Assam</t>
  </si>
  <si>
    <t>Caffeine Free</t>
  </si>
  <si>
    <t>Aluminum</t>
  </si>
  <si>
    <t>Boys</t>
  </si>
  <si>
    <t>Mass Beauty</t>
  </si>
  <si>
    <t>Beige</t>
  </si>
  <si>
    <t>Alkaline</t>
  </si>
  <si>
    <t>9V</t>
  </si>
  <si>
    <t>British Thermal Units (BTUs)</t>
  </si>
  <si>
    <t>Batteries contained in equipment</t>
  </si>
  <si>
    <t>EUH014</t>
  </si>
  <si>
    <t>No Chemical Fertilizers</t>
  </si>
  <si>
    <t>pounds</t>
  </si>
  <si>
    <t>Ajowan</t>
  </si>
  <si>
    <t>Bunch</t>
  </si>
  <si>
    <t>Bulb</t>
  </si>
  <si>
    <t>Basil</t>
  </si>
  <si>
    <t>Dark Opal</t>
  </si>
  <si>
    <t>Antique</t>
  </si>
  <si>
    <t>Acacia Wood</t>
  </si>
  <si>
    <t>Diamond</t>
  </si>
  <si>
    <t>Centimeters</t>
  </si>
  <si>
    <t>Grocery &gt; Cooking &amp; Baking Supplies &gt; Baking Supplies &gt; Baking Syrups, Sugars &amp; Sweeteners &gt; Honey (16895576031)</t>
  </si>
  <si>
    <t>Baby Products &gt; Nursing &amp; Feeding &gt; Baby Foods &gt; Drinks &amp; Smoothies &gt; Nutritional Shakes (22202787031)</t>
  </si>
  <si>
    <t>Beauty &gt; Manicure &amp; Pedicure &gt; Tools &amp; Accessories (16630523031)</t>
  </si>
  <si>
    <t>Grocery &gt; Cooking &amp; Baking Supplies &gt; Baking Supplies &gt; Flours &amp; Meals (16895498031)</t>
  </si>
  <si>
    <t>Grocery &gt; Herbs, Spices &amp; Seasonings &gt; Pepper (16895412031)</t>
  </si>
  <si>
    <t>Home &gt; Bath &gt; Bathroom Accessories &gt; Holders, Dispensers &amp; Organizers &gt; Soap Dishes (16856638031)</t>
  </si>
  <si>
    <t>Grocery &gt; Sauces, Gravies &amp; Marinades &gt; Salsas, Dips &amp; Spreads &gt; Dips &amp; Spreads (16895585031)</t>
  </si>
  <si>
    <t>Edit (Partial Update)</t>
  </si>
  <si>
    <t>Child</t>
  </si>
  <si>
    <t>COLOR/SIZE</t>
  </si>
  <si>
    <t>SIZE</t>
  </si>
  <si>
    <t>COLLECTION_ITEM/SET_NAME</t>
  </si>
  <si>
    <t>COLOR/FLAVOR/GRIND_TYPE</t>
  </si>
  <si>
    <t>GTIN</t>
  </si>
  <si>
    <t>Case</t>
  </si>
  <si>
    <t>Degrees Fahrenheit</t>
  </si>
  <si>
    <t>Chilled: 33 to 38 degrees</t>
  </si>
  <si>
    <t>bar(s)</t>
  </si>
  <si>
    <t>Cubic Feet</t>
  </si>
  <si>
    <t>Calcium</t>
  </si>
  <si>
    <t>Argyle</t>
  </si>
  <si>
    <t>Moire</t>
  </si>
  <si>
    <t>Abalone Free</t>
  </si>
  <si>
    <t>No</t>
  </si>
  <si>
    <t>Expiration Date Required</t>
  </si>
  <si>
    <t>Comb</t>
  </si>
  <si>
    <t>Powder</t>
  </si>
  <si>
    <t>Crushed</t>
  </si>
  <si>
    <t>Alcohol Free</t>
  </si>
  <si>
    <t>Fair Trade</t>
  </si>
  <si>
    <t>Cholesterol Free</t>
  </si>
  <si>
    <t>Kosher</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</si>
  <si>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</si>
  <si>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</si>
  <si>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</si>
  <si>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</si>
  <si>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</si>
  <si>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</si>
  <si>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</si>
  <si>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</si>
  <si>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</si>
  <si>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</si>
  <si>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</si>
  <si>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</si>
  <si>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</si>
  <si>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</si>
  <si>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</si>
  <si>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</si>
  <si>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</si>
  <si>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</si>
  <si>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</si>
  <si>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</si>
  <si>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</si>
  <si>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</si>
  <si>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</si>
  <si>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</si>
  <si>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</si>
  <si>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</si>
  <si>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</si>
  <si>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</si>
  <si>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</si>
  <si>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</si>
  <si>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</si>
  <si>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</si>
  <si>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</si>
  <si>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</si>
  <si>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</si>
  <si>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</si>
  <si>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</si>
  <si>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</si>
  <si>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</si>
  <si>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</si>
  <si>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</si>
  <si>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</si>
  <si>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</si>
  <si>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</si>
  <si>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Shower</t>
  </si>
  <si>
    <t>Halal</t>
  </si>
  <si>
    <t>Cubic Centimeters</t>
  </si>
  <si>
    <t>Alfalfa</t>
  </si>
  <si>
    <t>Fulfilment by Merchant (Default)</t>
  </si>
  <si>
    <t>Disabled</t>
  </si>
  <si>
    <t>No Price Rule</t>
  </si>
  <si>
    <t>ARS</t>
  </si>
  <si>
    <t>Not Applicable</t>
  </si>
  <si>
    <t>No Sign Of Use</t>
  </si>
  <si>
    <t>Parts Inspected</t>
  </si>
  <si>
    <t>Refurbished - Excellent</t>
  </si>
  <si>
    <t>Angstrom</t>
  </si>
  <si>
    <t>Storage</t>
  </si>
  <si>
    <t>Compressed Gas</t>
  </si>
  <si>
    <t>Caffeine</t>
  </si>
  <si>
    <t>Lightly Sweet</t>
  </si>
  <si>
    <t>Asian</t>
  </si>
  <si>
    <t>French</t>
  </si>
  <si>
    <t>Barley</t>
  </si>
  <si>
    <t>Hours</t>
  </si>
  <si>
    <t>Bi-Metal (primarily steel)</t>
  </si>
  <si>
    <t>Girls</t>
  </si>
  <si>
    <t>Premium Beauty</t>
  </si>
  <si>
    <t>Black</t>
  </si>
  <si>
    <t>Aluminum Oxygen</t>
  </si>
  <si>
    <t>Batteries only</t>
  </si>
  <si>
    <t>Kilograms</t>
  </si>
  <si>
    <t>EUH018</t>
  </si>
  <si>
    <t>No Pesticides</t>
  </si>
  <si>
    <t>Anise</t>
  </si>
  <si>
    <t>Living</t>
  </si>
  <si>
    <t>Cap</t>
  </si>
  <si>
    <t>Bay Leaf</t>
  </si>
  <si>
    <t>Lemon</t>
  </si>
  <si>
    <t>Art Deco</t>
  </si>
  <si>
    <t>Acrylic</t>
  </si>
  <si>
    <t>Flower</t>
  </si>
  <si>
    <t>Baby Products &gt; Nursing &amp; Feeding &gt; Baby Foods &gt; Drinks &amp; Smoothies &gt; Smoothies (22202785031)</t>
  </si>
  <si>
    <t>Beauty &gt; Tools &amp; Accessories &gt; Bags &amp; Cases (16630540031)</t>
  </si>
  <si>
    <t>Grocery &gt; Cooking &amp; Baking Supplies &gt; Baking Supplies &gt; Baking Chips &gt; Butterscotch Chips (26035130031)</t>
  </si>
  <si>
    <t>Delete</t>
  </si>
  <si>
    <t>COLOR/FLAVOR/SIZE</t>
  </si>
  <si>
    <t>CONTAINER_TYPE</t>
  </si>
  <si>
    <t>SIZE/COLOR</t>
  </si>
  <si>
    <t>COLOR/SIZE/SET_NAME</t>
  </si>
  <si>
    <t>COLOR/FLAVOR/PACKAGE_SIZE_NAME</t>
  </si>
  <si>
    <t>Pallet</t>
  </si>
  <si>
    <t>Kelvin</t>
  </si>
  <si>
    <t>Ambient: Room Temperature</t>
  </si>
  <si>
    <t>Cubic Meters</t>
  </si>
  <si>
    <t>Chloride</t>
  </si>
  <si>
    <t>Camouflage</t>
  </si>
  <si>
    <t>Paisley</t>
  </si>
  <si>
    <t>Allergen-Free</t>
  </si>
  <si>
    <t>Expiration On Package</t>
  </si>
  <si>
    <t>Cream</t>
  </si>
  <si>
    <t>Cut &amp; Sifted</t>
  </si>
  <si>
    <t>Count</t>
  </si>
  <si>
    <t>Allergen Free</t>
  </si>
  <si>
    <t>Imported</t>
  </si>
  <si>
    <t>Corn Free</t>
  </si>
  <si>
    <t>Low Sodium</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</si>
  <si>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</si>
  <si>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</si>
  <si>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</si>
  <si>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</si>
  <si>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</si>
  <si>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</si>
  <si>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</si>
  <si>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</si>
  <si>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</si>
  <si>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</si>
  <si>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</si>
  <si>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</si>
  <si>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</si>
  <si>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</si>
  <si>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</si>
  <si>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</si>
  <si>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</si>
  <si>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</si>
  <si>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</si>
  <si>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</si>
  <si>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</si>
  <si>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</si>
  <si>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</si>
  <si>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</si>
  <si>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</si>
  <si>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</si>
  <si>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</si>
  <si>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</si>
  <si>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</si>
  <si>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</si>
  <si>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</si>
  <si>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</si>
  <si>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</si>
  <si>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</si>
  <si>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</si>
  <si>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</si>
  <si>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</si>
  <si>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</si>
  <si>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</si>
  <si>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</si>
  <si>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</si>
  <si>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</si>
  <si>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Sink</t>
  </si>
  <si>
    <t>Keto</t>
  </si>
  <si>
    <t>Aster</t>
  </si>
  <si>
    <t>AUD</t>
  </si>
  <si>
    <t>Not Included</t>
  </si>
  <si>
    <t>&gt;80%</t>
  </si>
  <si>
    <t>Almost No Sign Of Use</t>
  </si>
  <si>
    <t>Parts Replaced</t>
  </si>
  <si>
    <t>Partly Functional</t>
  </si>
  <si>
    <t>Refurbished - Good</t>
  </si>
  <si>
    <t>Returned Used</t>
  </si>
  <si>
    <t>Nanometer</t>
  </si>
  <si>
    <t>Aland Islands</t>
  </si>
  <si>
    <t>Transportation</t>
  </si>
  <si>
    <t>Corrosive</t>
  </si>
  <si>
    <t>Back to School</t>
  </si>
  <si>
    <t>Collagen</t>
  </si>
  <si>
    <t>Moderately Sweet</t>
  </si>
  <si>
    <t>Australian</t>
  </si>
  <si>
    <t>Indian</t>
  </si>
  <si>
    <t>Medium Roast</t>
  </si>
  <si>
    <t>Minutes</t>
  </si>
  <si>
    <t>Men</t>
  </si>
  <si>
    <t>Blue</t>
  </si>
  <si>
    <t>Lead Acid</t>
  </si>
  <si>
    <t>A</t>
  </si>
  <si>
    <t>Batteries packed with equipment</t>
  </si>
  <si>
    <t>EUH019</t>
  </si>
  <si>
    <t>Non-GMO</t>
  </si>
  <si>
    <t>annatto</t>
  </si>
  <si>
    <t>Loose</t>
  </si>
  <si>
    <t>Crown</t>
  </si>
  <si>
    <t>Chervil</t>
  </si>
  <si>
    <t>Sweet</t>
  </si>
  <si>
    <t>Heart</t>
  </si>
  <si>
    <t>Grocery &gt; Coffee, Tea &amp; Beverages &gt; Coffee Substitutes (16895483031)</t>
  </si>
  <si>
    <t>Fashion &gt; Luggage &amp; Travel Gear &gt; Accessories &gt; Travel Accessories &gt; Travel Bottles &amp; Containers (16630697031)</t>
  </si>
  <si>
    <t>Grocery &gt; Jams, Honey &amp; Spreads &gt; Nut Butters &gt; Coconut Butter (26118788031)</t>
  </si>
  <si>
    <t>COLOR/GRIND_TYPE</t>
  </si>
  <si>
    <t>CONTAINER_TYPE/FLAVOR</t>
  </si>
  <si>
    <t>FLAVOR</t>
  </si>
  <si>
    <t>COLOR/ITEM_SHAPE</t>
  </si>
  <si>
    <t>COLOR/FLAVOR/SET_NAME</t>
  </si>
  <si>
    <t>ASIN</t>
  </si>
  <si>
    <t>capsule(s)</t>
  </si>
  <si>
    <t>Joules</t>
  </si>
  <si>
    <t>Cholesterol</t>
  </si>
  <si>
    <t>Patchwork</t>
  </si>
  <si>
    <t>Almonds</t>
  </si>
  <si>
    <t>Production Date Required</t>
  </si>
  <si>
    <t>Granule</t>
  </si>
  <si>
    <t>Flake</t>
  </si>
  <si>
    <t>Feet</t>
  </si>
  <si>
    <t>Binder Free</t>
  </si>
  <si>
    <t>Locally Sourced</t>
  </si>
  <si>
    <t>Dairy Free</t>
  </si>
  <si>
    <t>No Artificial Flavors</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</si>
  <si>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</si>
  <si>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</si>
  <si>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</si>
  <si>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</si>
  <si>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</si>
  <si>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</si>
  <si>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</si>
  <si>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</si>
  <si>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</si>
  <si>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</si>
  <si>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</si>
  <si>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</si>
  <si>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</si>
  <si>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</si>
  <si>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</si>
  <si>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</si>
  <si>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</si>
  <si>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</si>
  <si>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</si>
  <si>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</si>
  <si>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</si>
  <si>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</si>
  <si>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</si>
  <si>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</si>
  <si>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</si>
  <si>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</si>
  <si>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</si>
  <si>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</si>
  <si>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</si>
  <si>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</si>
  <si>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</si>
  <si>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</si>
  <si>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</si>
  <si>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</si>
  <si>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</si>
  <si>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</si>
  <si>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</si>
  <si>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</si>
  <si>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</si>
  <si>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</si>
  <si>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</si>
  <si>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</si>
  <si>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</si>
  <si>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bucket</t>
  </si>
  <si>
    <t>Cubic Inches</t>
  </si>
  <si>
    <t>Avocado</t>
  </si>
  <si>
    <t>Ounces</t>
  </si>
  <si>
    <t>BRL</t>
  </si>
  <si>
    <t>OEM</t>
  </si>
  <si>
    <t>&gt;70%</t>
  </si>
  <si>
    <t>Light Sign Of Use</t>
  </si>
  <si>
    <t>With Tags</t>
  </si>
  <si>
    <t>Refurbished - Acceptable</t>
  </si>
  <si>
    <t>Refurbished OEM</t>
  </si>
  <si>
    <t>Micron</t>
  </si>
  <si>
    <t>Waste</t>
  </si>
  <si>
    <t>Environmentally Damaging</t>
  </si>
  <si>
    <t>Birthday</t>
  </si>
  <si>
    <t>Brazilian</t>
  </si>
  <si>
    <t>Italian</t>
  </si>
  <si>
    <t>Dark Roast</t>
  </si>
  <si>
    <t>Burdock Root</t>
  </si>
  <si>
    <t>Months</t>
  </si>
  <si>
    <t>Material Type Not Listed</t>
  </si>
  <si>
    <t>Unisex Adult</t>
  </si>
  <si>
    <t>Bronze</t>
  </si>
  <si>
    <t>Lead Calcium</t>
  </si>
  <si>
    <t>AA</t>
  </si>
  <si>
    <t>EUH029</t>
  </si>
  <si>
    <t>Asafoetida</t>
  </si>
  <si>
    <t>Pre-packaged</t>
  </si>
  <si>
    <t>Chives</t>
  </si>
  <si>
    <t>Thai</t>
  </si>
  <si>
    <t>Baroque</t>
  </si>
  <si>
    <t>Alloy Steel</t>
  </si>
  <si>
    <t>Hexagonal</t>
  </si>
  <si>
    <t>Grocery &gt; Coffee, Tea &amp; Beverages &gt; Beverage Syrups &amp; Concentrates &gt; Syrups (28055163031)</t>
  </si>
  <si>
    <t>Beauty &gt; Tools &amp; Accessories &gt; Makeup Brushes &amp; Tools (16630542031)</t>
  </si>
  <si>
    <t>Grocery &gt; Fruits &amp; Vegetables &gt; Fresh Mixed Fruit &amp; Vegetables (16895436031)</t>
  </si>
  <si>
    <t>CONTAINER_TYPE/SET_NAME</t>
  </si>
  <si>
    <t>FLAVOR/PACKAGE_SIZE_NAME</t>
  </si>
  <si>
    <t>FLAVOR/GRIND_TYPE/PACKAGE_SIZE_NAME</t>
  </si>
  <si>
    <t>COLOR/ITEM_SHAPE/SIZE</t>
  </si>
  <si>
    <t>GTIN Exempt</t>
  </si>
  <si>
    <t>Kilocalories</t>
  </si>
  <si>
    <t>Chromium</t>
  </si>
  <si>
    <t>Chevron</t>
  </si>
  <si>
    <t>Polka Dots</t>
  </si>
  <si>
    <t>Almonds Free</t>
  </si>
  <si>
    <t>Shelf Life</t>
  </si>
  <si>
    <t>fluid ounce(s)</t>
  </si>
  <si>
    <t>Seasonal</t>
  </si>
  <si>
    <t>Egg Free</t>
  </si>
  <si>
    <t>No ETO</t>
  </si>
  <si>
    <t>Jar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</si>
  <si>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</si>
  <si>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</si>
  <si>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</si>
  <si>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</si>
  <si>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</si>
  <si>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</si>
  <si>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</si>
  <si>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</si>
  <si>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</si>
  <si>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</si>
  <si>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</si>
  <si>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</si>
  <si>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</si>
  <si>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</si>
  <si>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</si>
  <si>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</si>
  <si>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</si>
  <si>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</si>
  <si>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</si>
  <si>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</si>
  <si>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</si>
  <si>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</si>
  <si>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</si>
  <si>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</si>
  <si>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</si>
  <si>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</si>
  <si>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</si>
  <si>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</si>
  <si>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</si>
  <si>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</si>
  <si>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</si>
  <si>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</si>
  <si>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</si>
  <si>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</si>
  <si>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</si>
  <si>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</si>
  <si>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</si>
  <si>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</si>
  <si>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</si>
  <si>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</si>
  <si>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</si>
  <si>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</si>
  <si>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</si>
  <si>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Paleo</t>
  </si>
  <si>
    <t>Basswood</t>
  </si>
  <si>
    <t>Hundredths Pounds</t>
  </si>
  <si>
    <t>CAD</t>
  </si>
  <si>
    <t>&gt;60%</t>
  </si>
  <si>
    <t>Moderately Visible Sign Of Use</t>
  </si>
  <si>
    <t>OEM Pre-Owned</t>
  </si>
  <si>
    <t>CPO</t>
  </si>
  <si>
    <t>Millimeters</t>
  </si>
  <si>
    <t>Other</t>
  </si>
  <si>
    <t>Christmas</t>
  </si>
  <si>
    <t>Cajun-Creole</t>
  </si>
  <si>
    <t>Japanese</t>
  </si>
  <si>
    <t>Medium Dark Roast</t>
  </si>
  <si>
    <t>Ceylon</t>
  </si>
  <si>
    <t>Seconds</t>
  </si>
  <si>
    <t>Metal (other than Aluminum or Bi-Metal)</t>
  </si>
  <si>
    <t>Unisex Children</t>
  </si>
  <si>
    <t>Brown</t>
  </si>
  <si>
    <t>Lead-Acid, AGM</t>
  </si>
  <si>
    <t>AAA</t>
  </si>
  <si>
    <t>Kilowatt Hours</t>
  </si>
  <si>
    <t>EUH031</t>
  </si>
  <si>
    <t>Hearts</t>
  </si>
  <si>
    <t>Cilantro</t>
  </si>
  <si>
    <t>Cape Cod</t>
  </si>
  <si>
    <t>Leaf</t>
  </si>
  <si>
    <t>Beauty &gt; Shaving &amp; Hair Removal &gt; Manual Shaving (16630526031)</t>
  </si>
  <si>
    <t>Grocery &gt; Cooking &amp; Baking Supplies &gt; Baking Supplies &gt; Baking Chips &gt; Peanut Butter Chips (26035132031)</t>
  </si>
  <si>
    <t>CONTAINER_TYPE/SIZE</t>
  </si>
  <si>
    <t>FLAVOR/SIZE</t>
  </si>
  <si>
    <t>COLOR/NUMBER_OF_ITEMS</t>
  </si>
  <si>
    <t>Kilojoules</t>
  </si>
  <si>
    <t>Copper</t>
  </si>
  <si>
    <t>Floral</t>
  </si>
  <si>
    <t>Striped</t>
  </si>
  <si>
    <t>Amberjack</t>
  </si>
  <si>
    <t>Stick</t>
  </si>
  <si>
    <t>gram(s)</t>
  </si>
  <si>
    <t>Cruelty Free</t>
  </si>
  <si>
    <t>Single Origin</t>
  </si>
  <si>
    <t>Fat Free</t>
  </si>
  <si>
    <t>No MSG</t>
  </si>
  <si>
    <t>Jug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</si>
  <si>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</si>
  <si>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</si>
  <si>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</si>
  <si>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</si>
  <si>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</si>
  <si>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</si>
  <si>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</si>
  <si>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</si>
  <si>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</si>
  <si>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</si>
  <si>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</si>
  <si>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</si>
  <si>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</si>
  <si>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</si>
  <si>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</si>
  <si>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</si>
  <si>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</si>
  <si>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</si>
  <si>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</si>
  <si>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</si>
  <si>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</si>
  <si>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</si>
  <si>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</si>
  <si>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</si>
  <si>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</si>
  <si>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</si>
  <si>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</si>
  <si>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</si>
  <si>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</si>
  <si>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</si>
  <si>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</si>
  <si>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</si>
  <si>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</si>
  <si>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</si>
  <si>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</si>
  <si>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</si>
  <si>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</si>
  <si>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</si>
  <si>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</si>
  <si>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</si>
  <si>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</si>
  <si>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</si>
  <si>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cup</t>
  </si>
  <si>
    <t>Plant Based</t>
  </si>
  <si>
    <t>Cubic Yards</t>
  </si>
  <si>
    <t>Beechwood</t>
  </si>
  <si>
    <t>CLP</t>
  </si>
  <si>
    <t>=&lt;60%</t>
  </si>
  <si>
    <t>Highly Visible Sign Of Use</t>
  </si>
  <si>
    <t>Refurbished Third Party</t>
  </si>
  <si>
    <t>Flammable</t>
  </si>
  <si>
    <t>Congratulations</t>
  </si>
  <si>
    <t>Canadian</t>
  </si>
  <si>
    <t>Korean</t>
  </si>
  <si>
    <t>Chai</t>
  </si>
  <si>
    <t>Weeks</t>
  </si>
  <si>
    <t>Other Plastic</t>
  </si>
  <si>
    <t>Women</t>
  </si>
  <si>
    <t>Clear</t>
  </si>
  <si>
    <t>Lithium</t>
  </si>
  <si>
    <t>AAAA</t>
  </si>
  <si>
    <t>Milliamp Hours (mAh)</t>
  </si>
  <si>
    <t>EUH032</t>
  </si>
  <si>
    <t>Bay</t>
  </si>
  <si>
    <t>Jacket</t>
  </si>
  <si>
    <t>Curly Parsley</t>
  </si>
  <si>
    <t>Casual</t>
  </si>
  <si>
    <t>Bamboo</t>
  </si>
  <si>
    <t>Octagonal</t>
  </si>
  <si>
    <t>Beauty &gt; Tools &amp; Accessories &gt; Skin Care Tools (16630544031)</t>
  </si>
  <si>
    <t>Grocery &gt; Cooking &amp; Baking Supplies &gt; Nutritional Yeast (26118786031)</t>
  </si>
  <si>
    <t>GRIND_TYPE</t>
  </si>
  <si>
    <t>FLAVOR/PACKAGE_SIZE_NAME/SET_NAME</t>
  </si>
  <si>
    <t>COLOR/ORIENTATION</t>
  </si>
  <si>
    <t>COLOR/GRIND_TYPE/SIZE</t>
  </si>
  <si>
    <t>Micrograms</t>
  </si>
  <si>
    <t>Fluoride</t>
  </si>
  <si>
    <t>Geometric</t>
  </si>
  <si>
    <t>Amberjack Free</t>
  </si>
  <si>
    <t>Syrup</t>
  </si>
  <si>
    <t>Paste</t>
  </si>
  <si>
    <t>inch(es)</t>
  </si>
  <si>
    <t>Glyphosate Free</t>
  </si>
  <si>
    <t>No Preservative</t>
  </si>
  <si>
    <t>Pouch</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</si>
  <si>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</si>
  <si>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</si>
  <si>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</si>
  <si>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</si>
  <si>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</si>
  <si>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</si>
  <si>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</si>
  <si>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</si>
  <si>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</si>
  <si>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</si>
  <si>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</si>
  <si>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</si>
  <si>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</si>
  <si>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</si>
  <si>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</si>
  <si>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</si>
  <si>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</si>
  <si>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</si>
  <si>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</si>
  <si>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</si>
  <si>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</si>
  <si>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</si>
  <si>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</si>
  <si>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</si>
  <si>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</si>
  <si>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</si>
  <si>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</si>
  <si>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</si>
  <si>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</si>
  <si>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</si>
  <si>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</si>
  <si>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</si>
  <si>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</si>
  <si>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</si>
  <si>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</si>
  <si>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</si>
  <si>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</si>
  <si>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</si>
  <si>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</si>
  <si>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</si>
  <si>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Vegan</t>
  </si>
  <si>
    <t>Deciliters</t>
  </si>
  <si>
    <t>Blended</t>
  </si>
  <si>
    <t>Tons</t>
  </si>
  <si>
    <t>CNY</t>
  </si>
  <si>
    <t>Refurbished Amazon</t>
  </si>
  <si>
    <t>Decimeters</t>
  </si>
  <si>
    <t>Health Hazard</t>
  </si>
  <si>
    <t>Earth Day</t>
  </si>
  <si>
    <t>Cantonese</t>
  </si>
  <si>
    <t>Mexican</t>
  </si>
  <si>
    <t>Chamomile</t>
  </si>
  <si>
    <t>Years</t>
  </si>
  <si>
    <t>Paper</t>
  </si>
  <si>
    <t>Gold</t>
  </si>
  <si>
    <t>Lithium Ion</t>
  </si>
  <si>
    <t>C</t>
  </si>
  <si>
    <t>Milliampere Hour (mAh)</t>
  </si>
  <si>
    <t>EUH044</t>
  </si>
  <si>
    <t>Black Pepper</t>
  </si>
  <si>
    <t>Sprouts</t>
  </si>
  <si>
    <t>Dill</t>
  </si>
  <si>
    <t>Chinese</t>
  </si>
  <si>
    <t>Beech Wood</t>
  </si>
  <si>
    <t>Oval</t>
  </si>
  <si>
    <t>Beauty &gt; Shaving &amp; Hair Removal &gt; Hair Removal &gt; Waxing (16630663031)</t>
  </si>
  <si>
    <t>Grocery &gt; Cooking &amp; Baking Supplies &gt; Baking Supplies &gt; Marshmallows (16895503031)</t>
  </si>
  <si>
    <t>ITEM_PACKAGE_WEIGHT</t>
  </si>
  <si>
    <t>FLAVOR/SET_NAME</t>
  </si>
  <si>
    <t>Kilowatts</t>
  </si>
  <si>
    <t>Folic Acid</t>
  </si>
  <si>
    <t>Herringbone</t>
  </si>
  <si>
    <t>Apple</t>
  </si>
  <si>
    <t>kilogram(s)</t>
  </si>
  <si>
    <t>Excipient Free</t>
  </si>
  <si>
    <t>Non-Irradiated</t>
  </si>
  <si>
    <t>Tub</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</si>
  <si>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</si>
  <si>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</si>
  <si>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</si>
  <si>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</si>
  <si>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</si>
  <si>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</si>
  <si>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</si>
  <si>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</si>
  <si>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</si>
  <si>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</si>
  <si>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</si>
  <si>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</si>
  <si>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</si>
  <si>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</si>
  <si>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</si>
  <si>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</si>
  <si>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</si>
  <si>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</si>
  <si>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</si>
  <si>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</si>
  <si>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</si>
  <si>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</si>
  <si>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</si>
  <si>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</si>
  <si>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</si>
  <si>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</si>
  <si>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</si>
  <si>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</si>
  <si>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</si>
  <si>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</si>
  <si>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</si>
  <si>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</si>
  <si>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</si>
  <si>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</si>
  <si>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</si>
  <si>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</si>
  <si>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</si>
  <si>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Stick Pack</t>
  </si>
  <si>
    <t>Vegetarian</t>
  </si>
  <si>
    <t>Blueberry</t>
  </si>
  <si>
    <t>COP</t>
  </si>
  <si>
    <t>As Is</t>
  </si>
  <si>
    <t>Meters</t>
  </si>
  <si>
    <t>Irritant</t>
  </si>
  <si>
    <t>Easter</t>
  </si>
  <si>
    <t>Caribbean</t>
  </si>
  <si>
    <t>Chrysanthemum</t>
  </si>
  <si>
    <t>Plastic HDPE</t>
  </si>
  <si>
    <t>Green</t>
  </si>
  <si>
    <t>Lithium Manganese Dioxide</t>
  </si>
  <si>
    <t>CR2</t>
  </si>
  <si>
    <t>Milliampere Second (mAs)</t>
  </si>
  <si>
    <t>EUH066</t>
  </si>
  <si>
    <t>Calabash Nutmeg</t>
  </si>
  <si>
    <t>Sprouts_And_Stalk</t>
  </si>
  <si>
    <t>Edible Flower</t>
  </si>
  <si>
    <t>Colonial</t>
  </si>
  <si>
    <t>Birch Wood</t>
  </si>
  <si>
    <t>Rectangular</t>
  </si>
  <si>
    <t>Beauty &gt; Manicure &amp; Pedicure &gt; Nail Design (16630521031)</t>
  </si>
  <si>
    <t>Grocery &gt; Cooking &amp; Baking Supplies &gt; Baking Supplies &gt; Frosting, Icing &amp; Decorations &gt; Icings (16895572031)</t>
  </si>
  <si>
    <t>ITEM_WEIGHT</t>
  </si>
  <si>
    <t>COLOR/PACKAGE_SIZE_NAME/SET_NAME</t>
  </si>
  <si>
    <t>Milliliters</t>
  </si>
  <si>
    <t>Milliamp Hours</t>
  </si>
  <si>
    <t>Iodine</t>
  </si>
  <si>
    <t>Houndstooth</t>
  </si>
  <si>
    <t>Apple Free</t>
  </si>
  <si>
    <t>Sliced</t>
  </si>
  <si>
    <t>liter(s)</t>
  </si>
  <si>
    <t>Grain Free</t>
  </si>
  <si>
    <t>Tube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</si>
  <si>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</si>
  <si>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</si>
  <si>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</si>
  <si>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</si>
  <si>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</si>
  <si>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</si>
  <si>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</si>
  <si>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</si>
  <si>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</si>
  <si>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</si>
  <si>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</si>
  <si>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</si>
  <si>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</si>
  <si>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</si>
  <si>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</si>
  <si>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</si>
  <si>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</si>
  <si>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</si>
  <si>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</si>
  <si>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</si>
  <si>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</si>
  <si>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</si>
  <si>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</si>
  <si>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</si>
  <si>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</si>
  <si>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</si>
  <si>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</si>
  <si>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</si>
  <si>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</si>
  <si>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</si>
  <si>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</si>
  <si>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</si>
  <si>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</si>
  <si>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</si>
  <si>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</si>
  <si>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</si>
  <si>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</si>
  <si>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</si>
  <si>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tray</t>
  </si>
  <si>
    <t>Gallons</t>
  </si>
  <si>
    <t>Bluegum</t>
  </si>
  <si>
    <t>EGP</t>
  </si>
  <si>
    <t>Kilometers</t>
  </si>
  <si>
    <t>Anguilla</t>
  </si>
  <si>
    <t>Oxidizing</t>
  </si>
  <si>
    <t>Father's Day</t>
  </si>
  <si>
    <t>Columbian</t>
  </si>
  <si>
    <t>Turkish</t>
  </si>
  <si>
    <t>Dandelion Root</t>
  </si>
  <si>
    <t>Plastic LDPE</t>
  </si>
  <si>
    <t>Grey</t>
  </si>
  <si>
    <t>Lithium Metal</t>
  </si>
  <si>
    <t>CR5</t>
  </si>
  <si>
    <t>EUH070</t>
  </si>
  <si>
    <t>Caraway</t>
  </si>
  <si>
    <t>Stalk</t>
  </si>
  <si>
    <t>Italian Parsley</t>
  </si>
  <si>
    <t>Contemporary</t>
  </si>
  <si>
    <t>Bone China</t>
  </si>
  <si>
    <t>Grocery &gt; Meat, Poultry &amp; Game &gt; Foie Gras &amp; Pâtés (16895421031)</t>
  </si>
  <si>
    <t>PACKAGE_SIZE_NAME</t>
  </si>
  <si>
    <t>FLAVOR/SIZE/GRIND_TYPE</t>
  </si>
  <si>
    <t>COLOR/SIZE/NUMBER_OF_ITEMS</t>
  </si>
  <si>
    <t>COLOR/PACKAGE_SIZE_NAME/SIZE</t>
  </si>
  <si>
    <t>Percent Daily Value</t>
  </si>
  <si>
    <t>Iron</t>
  </si>
  <si>
    <t>Moiré</t>
  </si>
  <si>
    <t>Banana</t>
  </si>
  <si>
    <t>Whole</t>
  </si>
  <si>
    <t>meter(s)</t>
  </si>
  <si>
    <t>Kosher Certified</t>
  </si>
  <si>
    <t>Salt Free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</si>
  <si>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</si>
  <si>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</si>
  <si>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</si>
  <si>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</si>
  <si>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</si>
  <si>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</si>
  <si>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</si>
  <si>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</si>
  <si>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</si>
  <si>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</si>
  <si>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</si>
  <si>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</si>
  <si>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</si>
  <si>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</si>
  <si>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</si>
  <si>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</si>
  <si>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</si>
  <si>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</si>
  <si>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</si>
  <si>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</si>
  <si>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</si>
  <si>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</si>
  <si>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</si>
  <si>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</si>
  <si>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</si>
  <si>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</si>
  <si>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</si>
  <si>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</si>
  <si>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</si>
  <si>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</si>
  <si>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</si>
  <si>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</si>
  <si>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</si>
  <si>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</si>
  <si>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</si>
  <si>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Imperial Gallons</t>
  </si>
  <si>
    <t>Buckwheat</t>
  </si>
  <si>
    <t>EUR</t>
  </si>
  <si>
    <t>Mils</t>
  </si>
  <si>
    <t>Antarctica</t>
  </si>
  <si>
    <t>Toxic</t>
  </si>
  <si>
    <t>Friendship</t>
  </si>
  <si>
    <t>Costa Rican</t>
  </si>
  <si>
    <t>Darjeeling</t>
  </si>
  <si>
    <t>Plastic PETE</t>
  </si>
  <si>
    <t>Metallic</t>
  </si>
  <si>
    <t>Lithium Polymer</t>
  </si>
  <si>
    <t>CR123A</t>
  </si>
  <si>
    <t>EUH071</t>
  </si>
  <si>
    <t>Cardamom</t>
  </si>
  <si>
    <t>Land Cress</t>
  </si>
  <si>
    <t>Cottage</t>
  </si>
  <si>
    <t>Brass</t>
  </si>
  <si>
    <t>Square</t>
  </si>
  <si>
    <t>Grocery &gt; Cooking &amp; Baking Supplies &gt; Baking Supplies &gt; Baking Chips &gt; Caramel Chips (26035129031)</t>
  </si>
  <si>
    <t>CONTAINER_TYPE/PACKAGE_SIZE_NAME</t>
  </si>
  <si>
    <t>ITEM_VOLUME</t>
  </si>
  <si>
    <t>SET_NAME</t>
  </si>
  <si>
    <t>pill(s)</t>
  </si>
  <si>
    <t>Magnesium</t>
  </si>
  <si>
    <t>Banana Free</t>
  </si>
  <si>
    <t>milliliter(s)</t>
  </si>
  <si>
    <t>Lactose Free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</si>
  <si>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</si>
  <si>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</si>
  <si>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</si>
  <si>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</si>
  <si>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</si>
  <si>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</si>
  <si>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</si>
  <si>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</si>
  <si>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</si>
  <si>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</si>
  <si>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</si>
  <si>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</si>
  <si>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</si>
  <si>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</si>
  <si>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</si>
  <si>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</si>
  <si>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</si>
  <si>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</si>
  <si>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</si>
  <si>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</si>
  <si>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</si>
  <si>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</si>
  <si>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</si>
  <si>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</si>
  <si>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</si>
  <si>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</si>
  <si>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</si>
  <si>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</si>
  <si>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</si>
  <si>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</si>
  <si>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</si>
  <si>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</si>
  <si>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Clover</t>
  </si>
  <si>
    <t>GBP</t>
  </si>
  <si>
    <t>Hundredths-Inches</t>
  </si>
  <si>
    <t>Get Well</t>
  </si>
  <si>
    <t>Egyptian</t>
  </si>
  <si>
    <t>Earl Grey</t>
  </si>
  <si>
    <t>Plastic PP</t>
  </si>
  <si>
    <t>Multicolor</t>
  </si>
  <si>
    <t>Lithium-Air</t>
  </si>
  <si>
    <t>CR2032</t>
  </si>
  <si>
    <t>EUH201</t>
  </si>
  <si>
    <t>Celery</t>
  </si>
  <si>
    <t>Lemon Verbena</t>
  </si>
  <si>
    <t>Country Rustic</t>
  </si>
  <si>
    <t>Cast Iron</t>
  </si>
  <si>
    <t>Triangular</t>
  </si>
  <si>
    <t>Grocery &gt; Fresh &amp; Chilled Food &gt; Prepared Foods &gt; Fresh Meal Kits (16895522031)</t>
  </si>
  <si>
    <t>GRIND_TYPE/FLAVOR</t>
  </si>
  <si>
    <t>COLOR/SURFACE_TEXTURE</t>
  </si>
  <si>
    <t>Portion(s)</t>
  </si>
  <si>
    <t>Manganese</t>
  </si>
  <si>
    <t>Plaid</t>
  </si>
  <si>
    <t>millimeter(s)</t>
  </si>
  <si>
    <t>No Added Sugar</t>
  </si>
  <si>
    <t>Low Calorie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</si>
  <si>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</si>
  <si>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</si>
  <si>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</si>
  <si>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</si>
  <si>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</si>
  <si>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</si>
  <si>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</si>
  <si>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</si>
  <si>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</si>
  <si>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</si>
  <si>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</si>
  <si>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</si>
  <si>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</si>
  <si>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</si>
  <si>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</si>
  <si>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</si>
  <si>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</si>
  <si>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</si>
  <si>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</si>
  <si>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</si>
  <si>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</si>
  <si>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</si>
  <si>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</si>
  <si>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</si>
  <si>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</si>
  <si>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</si>
  <si>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</si>
  <si>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</si>
  <si>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</si>
  <si>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Microliters</t>
  </si>
  <si>
    <t>Dandelion</t>
  </si>
  <si>
    <t>INR</t>
  </si>
  <si>
    <t>Graduation</t>
  </si>
  <si>
    <t>Ethiopian</t>
  </si>
  <si>
    <t>Echinacea</t>
  </si>
  <si>
    <t>Plastic PS</t>
  </si>
  <si>
    <t>Off White</t>
  </si>
  <si>
    <t>Lithium-Cobalt</t>
  </si>
  <si>
    <t>CR2430</t>
  </si>
  <si>
    <t>EUH201A</t>
  </si>
  <si>
    <t>Lemongrass</t>
  </si>
  <si>
    <t>Eclectic</t>
  </si>
  <si>
    <t>Cedar Wood</t>
  </si>
  <si>
    <t>Grocery &gt; Cooking &amp; Baking Supplies &gt; Baking Supplies &gt; Baking Chips (26035127031)</t>
  </si>
  <si>
    <t>SIZE/SET_NAME</t>
  </si>
  <si>
    <t>GRIND_TYPE/PACKAGE_SIZE_NAME</t>
  </si>
  <si>
    <t>ITEM_SHAPE</t>
  </si>
  <si>
    <t>COLOR/SIZE/ORIENTATION</t>
  </si>
  <si>
    <t>scoop(s)</t>
  </si>
  <si>
    <t>Watts</t>
  </si>
  <si>
    <t>Molybdenum</t>
  </si>
  <si>
    <t>Polka Dot</t>
  </si>
  <si>
    <t>Barley Free</t>
  </si>
  <si>
    <t>Ounce</t>
  </si>
  <si>
    <t>Nut Free</t>
  </si>
  <si>
    <t>Low Carb</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</si>
  <si>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</si>
  <si>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</si>
  <si>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</si>
  <si>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</si>
  <si>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</si>
  <si>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</si>
  <si>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</si>
  <si>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</si>
  <si>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</si>
  <si>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</si>
  <si>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</si>
  <si>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</si>
  <si>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</si>
  <si>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</si>
  <si>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</si>
  <si>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</si>
  <si>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</si>
  <si>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</si>
  <si>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</si>
  <si>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</si>
  <si>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</si>
  <si>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</si>
  <si>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</si>
  <si>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</si>
  <si>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</si>
  <si>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</si>
  <si>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</si>
  <si>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</si>
  <si>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Eucalyptus</t>
  </si>
  <si>
    <t>JPY</t>
  </si>
  <si>
    <t>Halloween</t>
  </si>
  <si>
    <t>European</t>
  </si>
  <si>
    <t>Elderberry</t>
  </si>
  <si>
    <t>Plastic Vinyl</t>
  </si>
  <si>
    <t>Orange</t>
  </si>
  <si>
    <t>Lithium-Nickel Cobalt Aluminum (NCA)</t>
  </si>
  <si>
    <t>D</t>
  </si>
  <si>
    <t>EUH202</t>
  </si>
  <si>
    <t>Chili</t>
  </si>
  <si>
    <t>Lovage</t>
  </si>
  <si>
    <t>English</t>
  </si>
  <si>
    <t>Ceramic</t>
  </si>
  <si>
    <t>Grocery &gt; Deli &amp; Over the Counter &gt; Deli Platters (16895371031)</t>
  </si>
  <si>
    <t>GRIND_TYPE/SIZE</t>
  </si>
  <si>
    <t>ITEM_SHAPE/SET_NAME</t>
  </si>
  <si>
    <t>teaspoon(s)</t>
  </si>
  <si>
    <t>Niacin</t>
  </si>
  <si>
    <t>Solid</t>
  </si>
  <si>
    <t>Beef</t>
  </si>
  <si>
    <t>Pack</t>
  </si>
  <si>
    <t>Peanut Free</t>
  </si>
  <si>
    <t>Low Fat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</si>
  <si>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</si>
  <si>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</si>
  <si>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</si>
  <si>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</si>
  <si>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</si>
  <si>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</si>
  <si>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</si>
  <si>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</si>
  <si>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</si>
  <si>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</si>
  <si>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</si>
  <si>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</si>
  <si>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</si>
  <si>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</si>
  <si>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</si>
  <si>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</si>
  <si>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</si>
  <si>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</si>
  <si>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</si>
  <si>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</si>
  <si>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</si>
  <si>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</si>
  <si>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</si>
  <si>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</si>
  <si>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</si>
  <si>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Nanoliters</t>
  </si>
  <si>
    <t>Fireweed</t>
  </si>
  <si>
    <t>MXN</t>
  </si>
  <si>
    <t>Miles</t>
  </si>
  <si>
    <t>Hanukkah</t>
  </si>
  <si>
    <t>Filipino</t>
  </si>
  <si>
    <t>English Breakfast</t>
  </si>
  <si>
    <t>Tetra Pack</t>
  </si>
  <si>
    <t>Pink</t>
  </si>
  <si>
    <t>Lithium-Nickel Manganese Cobalt (NMC)</t>
  </si>
  <si>
    <t>EUH203</t>
  </si>
  <si>
    <t>Chipotle</t>
  </si>
  <si>
    <t>Mint</t>
  </si>
  <si>
    <t>Clay</t>
  </si>
  <si>
    <t>Grocery &gt; Cooking &amp; Baking Supplies &gt; Baking Supplies &gt; Frosting, Icing &amp; Decorations &gt; Decorations &gt; Decorating Kits (16895588031)</t>
  </si>
  <si>
    <t>NUMBER_OF_ITEMS</t>
  </si>
  <si>
    <t>Pantothenic Acid</t>
  </si>
  <si>
    <t>Beef Free</t>
  </si>
  <si>
    <t>Piece</t>
  </si>
  <si>
    <t>Preservative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</si>
  <si>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</si>
  <si>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</si>
  <si>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</si>
  <si>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</si>
  <si>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</si>
  <si>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</si>
  <si>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</si>
  <si>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</si>
  <si>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</si>
  <si>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</si>
  <si>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</si>
  <si>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</si>
  <si>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</si>
  <si>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</si>
  <si>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</si>
  <si>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</si>
  <si>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</si>
  <si>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</si>
  <si>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</si>
  <si>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</si>
  <si>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</si>
  <si>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</si>
  <si>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</si>
  <si>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</si>
  <si>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</si>
  <si>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Picoliters</t>
  </si>
  <si>
    <t>Heather</t>
  </si>
  <si>
    <t>PEN</t>
  </si>
  <si>
    <t>Yards</t>
  </si>
  <si>
    <t>Ascension Island</t>
  </si>
  <si>
    <t>Holiday</t>
  </si>
  <si>
    <t>Hawaiian</t>
  </si>
  <si>
    <t>Fennel</t>
  </si>
  <si>
    <t>Purple</t>
  </si>
  <si>
    <t>Lithium-Phosphate</t>
  </si>
  <si>
    <t>EUH204</t>
  </si>
  <si>
    <t>Oregano</t>
  </si>
  <si>
    <t>French Country</t>
  </si>
  <si>
    <t>Coconut Shell</t>
  </si>
  <si>
    <t>Grocery &gt; Cooking &amp; Baking Supplies &gt; Baking Supplies &gt; Baking Chips &gt; Cinnamon Chips (26035131031)</t>
  </si>
  <si>
    <t>ORIENTATION</t>
  </si>
  <si>
    <t>Phosphorus</t>
  </si>
  <si>
    <t>Toile</t>
  </si>
  <si>
    <t>Beef Gelatin</t>
  </si>
  <si>
    <t>Pint</t>
  </si>
  <si>
    <t>Sodium Free</t>
  </si>
  <si>
    <t>No Artificial Colors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</si>
  <si>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</si>
  <si>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</si>
  <si>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</si>
  <si>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</si>
  <si>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</si>
  <si>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</si>
  <si>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</si>
  <si>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</si>
  <si>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</si>
  <si>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</si>
  <si>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</si>
  <si>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</si>
  <si>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</si>
  <si>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</si>
  <si>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</si>
  <si>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</si>
  <si>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</si>
  <si>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</si>
  <si>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</si>
  <si>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</si>
  <si>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</si>
  <si>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</si>
  <si>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</si>
  <si>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Pints</t>
  </si>
  <si>
    <t>Ironbark</t>
  </si>
  <si>
    <t>PLN</t>
  </si>
  <si>
    <t>Kwanzaa</t>
  </si>
  <si>
    <t>Hunan</t>
  </si>
  <si>
    <t>Fenugreek Tea</t>
  </si>
  <si>
    <t>Lithium-Thionyl Chloride (Li-SOCL2)</t>
  </si>
  <si>
    <t>EUH205</t>
  </si>
  <si>
    <t>Poultry Mix</t>
  </si>
  <si>
    <t>Garden</t>
  </si>
  <si>
    <t>Sporting Goods &gt; Outdoor Recreation &gt; Camping &amp; Hiking &gt; Camp Kitchen &gt; Freeze-Dried Food (17008073031)</t>
  </si>
  <si>
    <t>FLAVOR/GRIND_TYPE/SET_NAME</t>
  </si>
  <si>
    <t>Potassium</t>
  </si>
  <si>
    <t>BPA-Free</t>
  </si>
  <si>
    <t>Soy 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</si>
  <si>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</si>
  <si>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</si>
  <si>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</si>
  <si>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</si>
  <si>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</si>
  <si>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</si>
  <si>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</si>
  <si>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</si>
  <si>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</si>
  <si>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</si>
  <si>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</si>
  <si>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</si>
  <si>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</si>
  <si>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</si>
  <si>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</si>
  <si>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</si>
  <si>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</si>
  <si>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</si>
  <si>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</si>
  <si>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</si>
  <si>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</si>
  <si>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</si>
  <si>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</si>
  <si>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</si>
  <si>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Quarts</t>
  </si>
  <si>
    <t>Jarrah</t>
  </si>
  <si>
    <t>RUB</t>
  </si>
  <si>
    <t>Mother's Day</t>
  </si>
  <si>
    <t>Genmaicha</t>
  </si>
  <si>
    <t>Silver</t>
  </si>
  <si>
    <t>Lithium-Titanate</t>
  </si>
  <si>
    <t>LR41</t>
  </si>
  <si>
    <t>EUH206</t>
  </si>
  <si>
    <t>Cinnamon</t>
  </si>
  <si>
    <t>Rosemary</t>
  </si>
  <si>
    <t>Italianate</t>
  </si>
  <si>
    <t>Crystal</t>
  </si>
  <si>
    <t>DIY &amp; Tools &gt; Safety &amp; Security &gt; Emergency Kits &gt; Emergency Food Supplies (85449773031)</t>
  </si>
  <si>
    <t>PACKAGE_SIZE_NAME/SIZE</t>
  </si>
  <si>
    <t>SET_NAME/NUMBER_OF_ITEMS</t>
  </si>
  <si>
    <t>Salt</t>
  </si>
  <si>
    <t>Brazil Nuts</t>
  </si>
  <si>
    <t>pound(s)</t>
  </si>
  <si>
    <t>Stearate Free</t>
  </si>
  <si>
    <t>No Artificial Preservatives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</si>
  <si>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</si>
  <si>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</si>
  <si>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</si>
  <si>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</si>
  <si>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</si>
  <si>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</si>
  <si>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</si>
  <si>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</si>
  <si>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</si>
  <si>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</si>
  <si>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</si>
  <si>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</si>
  <si>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</si>
  <si>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</si>
  <si>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</si>
  <si>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</si>
  <si>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</si>
  <si>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</si>
  <si>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</si>
  <si>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</si>
  <si>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</si>
  <si>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</si>
  <si>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</si>
  <si>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</si>
  <si>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Unknown modifier</t>
  </si>
  <si>
    <t>Leatherwood</t>
  </si>
  <si>
    <t>New Baby</t>
  </si>
  <si>
    <t>Indonesian</t>
  </si>
  <si>
    <t>Ginger</t>
  </si>
  <si>
    <t>Turquoise</t>
  </si>
  <si>
    <t>LR43</t>
  </si>
  <si>
    <t>EUH207</t>
  </si>
  <si>
    <t>Clove</t>
  </si>
  <si>
    <t>Sage</t>
  </si>
  <si>
    <t>Cypress Wood</t>
  </si>
  <si>
    <t>Grocery &gt; Cooking &amp; Baking Supplies &gt; Coconut Milk &amp; Cream (26118787031)</t>
  </si>
  <si>
    <t>SET_NAME/SURFACE_TEXTURE</t>
  </si>
  <si>
    <t>Selenium</t>
  </si>
  <si>
    <t>Brazil Nuts Free</t>
  </si>
  <si>
    <t>Set</t>
  </si>
  <si>
    <t>Sugar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</si>
  <si>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</si>
  <si>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</si>
  <si>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</si>
  <si>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</si>
  <si>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</si>
  <si>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</si>
  <si>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</si>
  <si>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</si>
  <si>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</si>
  <si>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</si>
  <si>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</si>
  <si>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</si>
  <si>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</si>
  <si>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</si>
  <si>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</si>
  <si>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</si>
  <si>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</si>
  <si>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</si>
  <si>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</si>
  <si>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</si>
  <si>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Linden</t>
  </si>
  <si>
    <t>SEK</t>
  </si>
  <si>
    <t>New Home</t>
  </si>
  <si>
    <t>Israeli</t>
  </si>
  <si>
    <t>Ginseng</t>
  </si>
  <si>
    <t>White</t>
  </si>
  <si>
    <t>Mercury Oxide</t>
  </si>
  <si>
    <t>LR44</t>
  </si>
  <si>
    <t>EUH208</t>
  </si>
  <si>
    <t>Coriander</t>
  </si>
  <si>
    <t>Tarragon</t>
  </si>
  <si>
    <t>Latin</t>
  </si>
  <si>
    <t>Diatomite</t>
  </si>
  <si>
    <t>Grocery &gt; Cooking &amp; Baking Supplies &gt; Baking Supplies &gt; Pie &amp; Pastry Fillings (16895504031)</t>
  </si>
  <si>
    <t>FLAVOR/PACKAGE_SIZE_NAME/SIZE</t>
  </si>
  <si>
    <t>Sodium</t>
  </si>
  <si>
    <t>Square Feet</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</si>
  <si>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</si>
  <si>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</si>
  <si>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</si>
  <si>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</si>
  <si>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</si>
  <si>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</si>
  <si>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</si>
  <si>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</si>
  <si>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</si>
  <si>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</si>
  <si>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</si>
  <si>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</si>
  <si>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</si>
  <si>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</si>
  <si>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</si>
  <si>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</si>
  <si>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</si>
  <si>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</si>
  <si>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</si>
  <si>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</si>
  <si>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</si>
  <si>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</si>
  <si>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Cups</t>
  </si>
  <si>
    <t>Macadamia</t>
  </si>
  <si>
    <t>SGD</t>
  </si>
  <si>
    <t>New Year</t>
  </si>
  <si>
    <t>Kona</t>
  </si>
  <si>
    <t>Yellow</t>
  </si>
  <si>
    <t>NiCAD</t>
  </si>
  <si>
    <t>Nonstandard Battery</t>
  </si>
  <si>
    <t>EUH209</t>
  </si>
  <si>
    <t>Cumin</t>
  </si>
  <si>
    <t>Thyme</t>
  </si>
  <si>
    <t>Lodge</t>
  </si>
  <si>
    <t>Earthenware</t>
  </si>
  <si>
    <t>Grocery &gt; Fresh &amp; Chilled Food &gt; Prepared Foods &gt; Pantry Staples (16895523031)</t>
  </si>
  <si>
    <t>SIZE/PRODUCE_CLASSIFICATION</t>
  </si>
  <si>
    <t>SIZE/NUMBER_OF_ITEMS</t>
  </si>
  <si>
    <t>Thiamin</t>
  </si>
  <si>
    <t>Buckwheat Free</t>
  </si>
  <si>
    <t>square meter(s)</t>
  </si>
  <si>
    <t>Wheat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</si>
  <si>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</si>
  <si>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</si>
  <si>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</si>
  <si>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</si>
  <si>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</si>
  <si>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</si>
  <si>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</si>
  <si>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</si>
  <si>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</si>
  <si>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</si>
  <si>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</si>
  <si>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</si>
  <si>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</si>
  <si>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</si>
  <si>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</si>
  <si>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</si>
  <si>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</si>
  <si>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</si>
  <si>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</si>
  <si>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</si>
  <si>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</si>
  <si>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</si>
  <si>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Manuka</t>
  </si>
  <si>
    <t>TRY</t>
  </si>
  <si>
    <t>Retirement</t>
  </si>
  <si>
    <t>Latin American</t>
  </si>
  <si>
    <t>Hibiscus</t>
  </si>
  <si>
    <t>Nickel Oxyhydroxide</t>
  </si>
  <si>
    <t>P76</t>
  </si>
  <si>
    <t>EUH209A</t>
  </si>
  <si>
    <t>Watercress</t>
  </si>
  <si>
    <t>Mediterranean</t>
  </si>
  <si>
    <t>Engineered Wood</t>
  </si>
  <si>
    <t>Grocery &gt; Jams, Honey &amp; Spreads &gt; Chocolate Spreads (16895416031)</t>
  </si>
  <si>
    <t>SIZE/SURFACE_TEXTURE</t>
  </si>
  <si>
    <t>Vitamin A</t>
  </si>
  <si>
    <t>Buckwheat may contain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</si>
  <si>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</si>
  <si>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</si>
  <si>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</si>
  <si>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</si>
  <si>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</si>
  <si>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</si>
  <si>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</si>
  <si>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</si>
  <si>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</si>
  <si>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</si>
  <si>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</si>
  <si>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</si>
  <si>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</si>
  <si>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</si>
  <si>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</si>
  <si>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</si>
  <si>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</si>
  <si>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</si>
  <si>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</si>
  <si>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</si>
  <si>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</si>
  <si>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</si>
  <si>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Orange Blossom</t>
  </si>
  <si>
    <t>USD</t>
  </si>
  <si>
    <t>Thank You</t>
  </si>
  <si>
    <t>Lebanese</t>
  </si>
  <si>
    <t>Honeybush</t>
  </si>
  <si>
    <t>Nickel-Iron</t>
  </si>
  <si>
    <t>Product Specific</t>
  </si>
  <si>
    <t>EUH210</t>
  </si>
  <si>
    <t>Mission</t>
  </si>
  <si>
    <t>Fiberglass</t>
  </si>
  <si>
    <t>Grocery &gt; Cooking &amp; Baking Supplies &gt; Baking Supplies &gt; Frosting, Icing &amp; Decorations &gt; Frosting (16895571031)</t>
  </si>
  <si>
    <t>SURFACE_TEXTURE</t>
  </si>
  <si>
    <t>Vitamin B2</t>
  </si>
  <si>
    <t>Butter</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</si>
  <si>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</si>
  <si>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</si>
  <si>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</si>
  <si>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</si>
  <si>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</si>
  <si>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</si>
  <si>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</si>
  <si>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</si>
  <si>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</si>
  <si>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</si>
  <si>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</si>
  <si>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</si>
  <si>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</si>
  <si>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</si>
  <si>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</si>
  <si>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</si>
  <si>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</si>
  <si>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</si>
  <si>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</si>
  <si>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</si>
  <si>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</si>
  <si>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</si>
  <si>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Thanksgiving</t>
  </si>
  <si>
    <t>Moroccan</t>
  </si>
  <si>
    <t>Houjicha</t>
  </si>
  <si>
    <t>Nickel-Zinc</t>
  </si>
  <si>
    <t>EUH211</t>
  </si>
  <si>
    <t>Fenugreek</t>
  </si>
  <si>
    <t>Modern</t>
  </si>
  <si>
    <t>Health &gt; Diet &amp; Nutrition &gt; Slimming Aids &amp; Weight Loss &gt; Diet Snacks (85449429031)</t>
  </si>
  <si>
    <t>FLAVOR/SIZE/SET_NAME</t>
  </si>
  <si>
    <t>Vitamin B6</t>
  </si>
  <si>
    <t>Cashew Nut</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</si>
  <si>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</si>
  <si>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</si>
  <si>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</si>
  <si>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</si>
  <si>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</si>
  <si>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</si>
  <si>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</si>
  <si>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</si>
  <si>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</si>
  <si>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</si>
  <si>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</si>
  <si>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</si>
  <si>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</si>
  <si>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</si>
  <si>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</si>
  <si>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</si>
  <si>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</si>
  <si>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</si>
  <si>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</si>
  <si>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</si>
  <si>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Pinetree</t>
  </si>
  <si>
    <t>Valentine's Day</t>
  </si>
  <si>
    <t>North American</t>
  </si>
  <si>
    <t>Irish Breakfast</t>
  </si>
  <si>
    <t>NiMH</t>
  </si>
  <si>
    <t>EUH212</t>
  </si>
  <si>
    <t>Flax</t>
  </si>
  <si>
    <t>Grocery &gt; Dried Pulses, Rice &amp; Pasta &gt; Mochi (27361569031)</t>
  </si>
  <si>
    <t>PACKAGE_TYPE_NAME</t>
  </si>
  <si>
    <t>Vitamin B12</t>
  </si>
  <si>
    <t>Cashews</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</si>
  <si>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</si>
  <si>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</si>
  <si>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</si>
  <si>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</si>
  <si>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</si>
  <si>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</si>
  <si>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</si>
  <si>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</si>
  <si>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</si>
  <si>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</si>
  <si>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</si>
  <si>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</si>
  <si>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</si>
  <si>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</si>
  <si>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</si>
  <si>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</si>
  <si>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</si>
  <si>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</si>
  <si>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</si>
  <si>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</si>
  <si>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Raw</t>
  </si>
  <si>
    <t>Wedding</t>
  </si>
  <si>
    <t>Northeastern</t>
  </si>
  <si>
    <t>Jasmine</t>
  </si>
  <si>
    <t>Polymer</t>
  </si>
  <si>
    <t>EUH380</t>
  </si>
  <si>
    <t>Garlic</t>
  </si>
  <si>
    <t>Old World</t>
  </si>
  <si>
    <t>Leather</t>
  </si>
  <si>
    <t>Grocery &gt; Fresh &amp; Chilled Food &gt; Prepared Foods &gt; Sashimi (16895527031)</t>
  </si>
  <si>
    <t>Vitamin C</t>
  </si>
  <si>
    <t>Cashews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</si>
  <si>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</si>
  <si>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</si>
  <si>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</si>
  <si>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</si>
  <si>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</si>
  <si>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</si>
  <si>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</si>
  <si>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</si>
  <si>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</si>
  <si>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</si>
  <si>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</si>
  <si>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</si>
  <si>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</si>
  <si>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</si>
  <si>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</si>
  <si>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</si>
  <si>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</si>
  <si>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</si>
  <si>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</si>
  <si>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Northwestern</t>
  </si>
  <si>
    <t>Lapsang Souchong</t>
  </si>
  <si>
    <t>Sealed Lead Acid</t>
  </si>
  <si>
    <t>EUH381</t>
  </si>
  <si>
    <t>Scandinavian</t>
  </si>
  <si>
    <t>Mango Wood</t>
  </si>
  <si>
    <t>Grocery &gt; Snacks &amp; Sweets &gt; Candy, Chocolate &amp; Gum &gt; Wagashi (27967564031)</t>
  </si>
  <si>
    <t>Vitamin D</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</si>
  <si>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</si>
  <si>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</si>
  <si>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</si>
  <si>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</si>
  <si>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</si>
  <si>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</si>
  <si>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</si>
  <si>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</si>
  <si>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</si>
  <si>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</si>
  <si>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</si>
  <si>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</si>
  <si>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</si>
  <si>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</si>
  <si>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</si>
  <si>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</si>
  <si>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</si>
  <si>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</si>
  <si>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Sourwood</t>
  </si>
  <si>
    <t>Oceania</t>
  </si>
  <si>
    <t>Lavender</t>
  </si>
  <si>
    <t>Silver Oxide</t>
  </si>
  <si>
    <t>EUH401</t>
  </si>
  <si>
    <t>Grains of Paradise</t>
  </si>
  <si>
    <t>Shabby Chic</t>
  </si>
  <si>
    <t>Marble</t>
  </si>
  <si>
    <t>Grocery &gt; Canned, Jarred &amp; Packaged Foods &gt; Packaged Meals &amp; Side Dishes &gt; Dumplings (16895468031)</t>
  </si>
  <si>
    <t>Vitamin E</t>
  </si>
  <si>
    <t>Celery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</si>
  <si>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</si>
  <si>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</si>
  <si>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</si>
  <si>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</si>
  <si>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</si>
  <si>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</si>
  <si>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</si>
  <si>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</si>
  <si>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</si>
  <si>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</si>
  <si>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</si>
  <si>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</si>
  <si>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</si>
  <si>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</si>
  <si>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</si>
  <si>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</si>
  <si>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</si>
  <si>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</si>
  <si>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Tupelo</t>
  </si>
  <si>
    <t>Pakistani</t>
  </si>
  <si>
    <t>Lemon Balm</t>
  </si>
  <si>
    <t>Silver-Calcium</t>
  </si>
  <si>
    <t>EUH430</t>
  </si>
  <si>
    <t>Grains of Selim</t>
  </si>
  <si>
    <t>Shaker</t>
  </si>
  <si>
    <t>Melamine</t>
  </si>
  <si>
    <t>Baby Products &gt; Nursing &amp; Feeding &gt; Baby Foods &gt; Liquid Meals (16895319031)</t>
  </si>
  <si>
    <t>ITEM_FORM/ITEM_WEIGHT</t>
  </si>
  <si>
    <t>Vitamin K</t>
  </si>
  <si>
    <t>Celery may contain</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</si>
  <si>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</si>
  <si>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</si>
  <si>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</si>
  <si>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</si>
  <si>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</si>
  <si>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</si>
  <si>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</si>
  <si>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</si>
  <si>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</si>
  <si>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</si>
  <si>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</si>
  <si>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</si>
  <si>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</si>
  <si>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</si>
  <si>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</si>
  <si>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</si>
  <si>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</si>
  <si>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</si>
  <si>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</si>
  <si>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</si>
  <si>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</si>
  <si>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Persian</t>
  </si>
  <si>
    <t>Lemon Grass</t>
  </si>
  <si>
    <t>Silver-Zinc</t>
  </si>
  <si>
    <t>EUH431</t>
  </si>
  <si>
    <t>Guascas</t>
  </si>
  <si>
    <t>Southwestern</t>
  </si>
  <si>
    <t>Metal</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</si>
  <si>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</si>
  <si>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</si>
  <si>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</si>
  <si>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</si>
  <si>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</si>
  <si>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</si>
  <si>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</si>
  <si>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</si>
  <si>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</si>
  <si>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</si>
  <si>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</si>
  <si>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</si>
  <si>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</si>
  <si>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</si>
  <si>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</si>
  <si>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</si>
  <si>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</si>
  <si>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</si>
  <si>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</si>
  <si>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Polish</t>
  </si>
  <si>
    <t>Licorice Root</t>
  </si>
  <si>
    <t>EUH440</t>
  </si>
  <si>
    <t>Traditional</t>
  </si>
  <si>
    <t>Nylon</t>
  </si>
  <si>
    <t>NUMBER_OF_PIECES</t>
  </si>
  <si>
    <t>Cereals free of Gluten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</si>
  <si>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</si>
  <si>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</si>
  <si>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</si>
  <si>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</si>
  <si>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</si>
  <si>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</si>
  <si>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</si>
  <si>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</si>
  <si>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</si>
  <si>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</si>
  <si>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</si>
  <si>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</si>
  <si>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</si>
  <si>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</si>
  <si>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</si>
  <si>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</si>
  <si>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</si>
  <si>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</si>
  <si>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Portugese</t>
  </si>
  <si>
    <t>Matcha</t>
  </si>
  <si>
    <t>Zinc Carbon</t>
  </si>
  <si>
    <t>EUH441</t>
  </si>
  <si>
    <t>Mace</t>
  </si>
  <si>
    <t>Tropical</t>
  </si>
  <si>
    <t>Olive Wood</t>
  </si>
  <si>
    <t>OCCASION_TYPE/PACKAGE_SIZE_NAME</t>
  </si>
  <si>
    <t>Chicken Meat</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</si>
  <si>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</si>
  <si>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</si>
  <si>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</si>
  <si>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</si>
  <si>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</si>
  <si>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</si>
  <si>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</si>
  <si>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</si>
  <si>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</si>
  <si>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</si>
  <si>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</si>
  <si>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</si>
  <si>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</si>
  <si>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</si>
  <si>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</si>
  <si>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</si>
  <si>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</si>
  <si>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</si>
  <si>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</si>
  <si>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Russian</t>
  </si>
  <si>
    <t>Nettle Leaf</t>
  </si>
  <si>
    <t>Zinc Chloride</t>
  </si>
  <si>
    <t>EUH450</t>
  </si>
  <si>
    <t>Mango</t>
  </si>
  <si>
    <t>Victorian</t>
  </si>
  <si>
    <t>Pine Wood</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</si>
  <si>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</si>
  <si>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</si>
  <si>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</si>
  <si>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</si>
  <si>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</si>
  <si>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</si>
  <si>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</si>
  <si>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</si>
  <si>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</si>
  <si>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</si>
  <si>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</si>
  <si>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</si>
  <si>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</si>
  <si>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</si>
  <si>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</si>
  <si>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</si>
  <si>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</si>
  <si>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</si>
  <si>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Southeast Asian</t>
  </si>
  <si>
    <t>Oolong</t>
  </si>
  <si>
    <t>Zinc-Air</t>
  </si>
  <si>
    <t>EUH451</t>
  </si>
  <si>
    <t>Marjoram</t>
  </si>
  <si>
    <t>Plastic</t>
  </si>
  <si>
    <t>Coconut</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</si>
  <si>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</si>
  <si>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</si>
  <si>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</si>
  <si>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</si>
  <si>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</si>
  <si>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</si>
  <si>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</si>
  <si>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</si>
  <si>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</si>
  <si>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</si>
  <si>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</si>
  <si>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</si>
  <si>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</si>
  <si>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</si>
  <si>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</si>
  <si>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</si>
  <si>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</si>
  <si>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</si>
  <si>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Southern</t>
  </si>
  <si>
    <t>Peppermint</t>
  </si>
  <si>
    <t>Sodium Ion</t>
  </si>
  <si>
    <t>Polycarbonate (PC)</t>
  </si>
  <si>
    <t>PACKAGE_SIZE_NAME/SET_NAME</t>
  </si>
  <si>
    <t>Codfish</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</si>
  <si>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</si>
  <si>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</si>
  <si>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</si>
  <si>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</si>
  <si>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</si>
  <si>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</si>
  <si>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</si>
  <si>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</si>
  <si>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</si>
  <si>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</si>
  <si>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</si>
  <si>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</si>
  <si>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</si>
  <si>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</si>
  <si>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</si>
  <si>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</si>
  <si>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Rooibos</t>
  </si>
  <si>
    <t>Wet Alkali</t>
  </si>
  <si>
    <t>H201</t>
  </si>
  <si>
    <t>Mustard</t>
  </si>
  <si>
    <t>Polypropylene (PP)</t>
  </si>
  <si>
    <t>PACKAGE_SIZE_NAME/SET_NAME/SIZE</t>
  </si>
  <si>
    <t>Codfish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</si>
  <si>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</si>
  <si>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</si>
  <si>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</si>
  <si>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</si>
  <si>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</si>
  <si>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</si>
  <si>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</si>
  <si>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</si>
  <si>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</si>
  <si>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</si>
  <si>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</si>
  <si>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</si>
  <si>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</si>
  <si>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</si>
  <si>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</si>
  <si>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</si>
  <si>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</si>
  <si>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</si>
  <si>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Spanish</t>
  </si>
  <si>
    <t>Rosehip</t>
  </si>
  <si>
    <t>Other Than Listed</t>
  </si>
  <si>
    <t>H202</t>
  </si>
  <si>
    <t>Polystyrene (PS)</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</si>
  <si>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</si>
  <si>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</si>
  <si>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</si>
  <si>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</si>
  <si>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</si>
  <si>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</si>
  <si>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</si>
  <si>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</si>
  <si>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</si>
  <si>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</si>
  <si>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</si>
  <si>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</si>
  <si>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</si>
  <si>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</si>
  <si>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</si>
  <si>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</si>
  <si>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</si>
  <si>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Szechuan</t>
  </si>
  <si>
    <t>Sencha</t>
  </si>
  <si>
    <t>H203</t>
  </si>
  <si>
    <t>Onion</t>
  </si>
  <si>
    <t>Polyurethane (PU)</t>
  </si>
  <si>
    <t>Crab</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</si>
  <si>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</si>
  <si>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</si>
  <si>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</si>
  <si>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</si>
  <si>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</si>
  <si>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</si>
  <si>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</si>
  <si>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</si>
  <si>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</si>
  <si>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</si>
  <si>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</si>
  <si>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</si>
  <si>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</si>
  <si>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</si>
  <si>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</si>
  <si>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</si>
  <si>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Spearmint</t>
  </si>
  <si>
    <t>H204</t>
  </si>
  <si>
    <t>Polyvinyl Chloride (PVC)</t>
  </si>
  <si>
    <t>Crab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</si>
  <si>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</si>
  <si>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</si>
  <si>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</si>
  <si>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</si>
  <si>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</si>
  <si>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</si>
  <si>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</si>
  <si>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</si>
  <si>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</si>
  <si>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</si>
  <si>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</si>
  <si>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</si>
  <si>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</si>
  <si>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</si>
  <si>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</si>
  <si>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</si>
  <si>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Vietnamese</t>
  </si>
  <si>
    <t>Turmeric</t>
  </si>
  <si>
    <t>H205</t>
  </si>
  <si>
    <t>Paprika</t>
  </si>
  <si>
    <t>Porcelain</t>
  </si>
  <si>
    <t>SIZE/ORIENTATION</t>
  </si>
  <si>
    <t>Crab may contain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</si>
  <si>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</si>
  <si>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</si>
  <si>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</si>
  <si>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</si>
  <si>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</si>
  <si>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</si>
  <si>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</si>
  <si>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</si>
  <si>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</si>
  <si>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</si>
  <si>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</si>
  <si>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</si>
  <si>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</si>
  <si>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</si>
  <si>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</si>
  <si>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</si>
  <si>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Parsley</t>
  </si>
  <si>
    <t>Rattan</t>
  </si>
  <si>
    <t>Crustacean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</si>
  <si>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</si>
  <si>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</si>
  <si>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</si>
  <si>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</si>
  <si>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</si>
  <si>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</si>
  <si>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</si>
  <si>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</si>
  <si>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</si>
  <si>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</si>
  <si>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</si>
  <si>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</si>
  <si>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</si>
  <si>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</si>
  <si>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</si>
  <si>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Resin</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</si>
  <si>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</si>
  <si>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</si>
  <si>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</si>
  <si>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</si>
  <si>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</si>
  <si>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</si>
  <si>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</si>
  <si>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</si>
  <si>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</si>
  <si>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</si>
  <si>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</si>
  <si>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</si>
  <si>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</si>
  <si>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</si>
  <si>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</si>
  <si>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</si>
  <si>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</si>
  <si>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Yerba Mate</t>
  </si>
  <si>
    <t>H222</t>
  </si>
  <si>
    <t>Pink Pepper</t>
  </si>
  <si>
    <t>Rubber</t>
  </si>
  <si>
    <t>Crustaceans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</si>
  <si>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</si>
  <si>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</si>
  <si>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</si>
  <si>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</si>
  <si>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</si>
  <si>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</si>
  <si>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</si>
  <si>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</si>
  <si>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</si>
  <si>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</si>
  <si>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</si>
  <si>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</si>
  <si>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</si>
  <si>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</si>
  <si>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</si>
  <si>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Bubble Tea</t>
  </si>
  <si>
    <t>H223</t>
  </si>
  <si>
    <t>Poppy</t>
  </si>
  <si>
    <t>Sandstone</t>
  </si>
  <si>
    <t>Crustaceans may contain</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</si>
  <si>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</si>
  <si>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</si>
  <si>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</si>
  <si>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</si>
  <si>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</si>
  <si>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</si>
  <si>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</si>
  <si>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</si>
  <si>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</si>
  <si>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</si>
  <si>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</si>
  <si>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</si>
  <si>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</si>
  <si>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</si>
  <si>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Iced Tea</t>
  </si>
  <si>
    <t>H224</t>
  </si>
  <si>
    <t>Silicone</t>
  </si>
  <si>
    <t>Dairy</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</si>
  <si>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</si>
  <si>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</si>
  <si>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</si>
  <si>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</si>
  <si>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</si>
  <si>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</si>
  <si>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</si>
  <si>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</si>
  <si>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</si>
  <si>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</si>
  <si>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</si>
  <si>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</si>
  <si>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Kombucha</t>
  </si>
  <si>
    <t>H225</t>
  </si>
  <si>
    <t>Saffron</t>
  </si>
  <si>
    <t>Soapstone</t>
  </si>
  <si>
    <t>William Byron</t>
  </si>
  <si>
    <t>West Bromwich Albion</t>
  </si>
  <si>
    <t>Erie SeaWolves</t>
  </si>
  <si>
    <t>Utah Mammoth</t>
  </si>
  <si>
    <t>Cal State Sacramento Hornets</t>
  </si>
  <si>
    <t>Cook Islands</t>
  </si>
  <si>
    <t>V-Varen Nagasaki</t>
  </si>
  <si>
    <t>Darren Till</t>
  </si>
  <si>
    <t>Sweet Tea</t>
  </si>
  <si>
    <t>H226</t>
  </si>
  <si>
    <t>Stainless Steel</t>
  </si>
  <si>
    <t>Dairy may contain</t>
  </si>
  <si>
    <t>West Ham United</t>
  </si>
  <si>
    <t>Eugene Emeralds</t>
  </si>
  <si>
    <t>Vancouver Canucks</t>
  </si>
  <si>
    <t>California Baptist Lancers</t>
  </si>
  <si>
    <t>South Korea</t>
  </si>
  <si>
    <t>Vegalta Sendai</t>
  </si>
  <si>
    <t>David Branch</t>
  </si>
  <si>
    <t>Palo Azul</t>
  </si>
  <si>
    <t>H228</t>
  </si>
  <si>
    <t>Savory</t>
  </si>
  <si>
    <t>Stone</t>
  </si>
  <si>
    <t>Drug-Free</t>
  </si>
  <si>
    <t>Wigan</t>
  </si>
  <si>
    <t>Everett AquaSox</t>
  </si>
  <si>
    <t>Vegas Golden Knights</t>
  </si>
  <si>
    <t>California Golden Bears</t>
  </si>
  <si>
    <t>Spain</t>
  </si>
  <si>
    <t>Ventforet Kofu</t>
  </si>
  <si>
    <t>Deiveson Figueiredo</t>
  </si>
  <si>
    <t>H229</t>
  </si>
  <si>
    <t>Sesame</t>
  </si>
  <si>
    <t>Stoneware</t>
  </si>
  <si>
    <t>Egg</t>
  </si>
  <si>
    <t>Wolverhampton Wanderers</t>
  </si>
  <si>
    <t>Fort Myers Miracle</t>
  </si>
  <si>
    <t>Washington Capitals</t>
  </si>
  <si>
    <t>Campbell Fighting Camels</t>
  </si>
  <si>
    <t>Sweden</t>
  </si>
  <si>
    <t>Cuba</t>
  </si>
  <si>
    <t>Vissel Kobe</t>
  </si>
  <si>
    <t>Demian Maia</t>
  </si>
  <si>
    <t>H230</t>
  </si>
  <si>
    <t>Smoked Paprika</t>
  </si>
  <si>
    <t>Teak Wood</t>
  </si>
  <si>
    <t>Fort Wayne TinCaps</t>
  </si>
  <si>
    <t>Winnipeg Jets</t>
  </si>
  <si>
    <t>Canisius Golden Griffins</t>
  </si>
  <si>
    <t>Switzerland</t>
  </si>
  <si>
    <t>Cyprus</t>
  </si>
  <si>
    <t>Yokohama F. Marinos</t>
  </si>
  <si>
    <t>Derek Brunson</t>
  </si>
  <si>
    <t>Christmas Island</t>
  </si>
  <si>
    <t>H231</t>
  </si>
  <si>
    <t>Star Anise</t>
  </si>
  <si>
    <t>Terracotta</t>
  </si>
  <si>
    <t>Egg may contain</t>
  </si>
  <si>
    <t>Frederick Keys</t>
  </si>
  <si>
    <t>Centenary Gentlemen</t>
  </si>
  <si>
    <t>Togo</t>
  </si>
  <si>
    <t>Yokohama FC</t>
  </si>
  <si>
    <t>Derrick Lewis</t>
  </si>
  <si>
    <t>Cocos (Keeling) Islands</t>
  </si>
  <si>
    <t>H240</t>
  </si>
  <si>
    <t>Sumac</t>
  </si>
  <si>
    <t>Thermoplastic Elastomer (TPE)</t>
  </si>
  <si>
    <t>Egg Shells</t>
  </si>
  <si>
    <t>Fresno Grizzlies</t>
  </si>
  <si>
    <t>Central Arkansas Bears</t>
  </si>
  <si>
    <t>Trinidad and Tobago</t>
  </si>
  <si>
    <t>Democratic Republic of the Congo</t>
  </si>
  <si>
    <t>YSCC Yokohama</t>
  </si>
  <si>
    <t>Dominick Cruz</t>
  </si>
  <si>
    <t>H241</t>
  </si>
  <si>
    <t>Summer Savory</t>
  </si>
  <si>
    <t>Travertine</t>
  </si>
  <si>
    <t>Eggs</t>
  </si>
  <si>
    <t>Frisco RoughRiders</t>
  </si>
  <si>
    <t>Central Connecticut Blue Devils</t>
  </si>
  <si>
    <t>Tunisia</t>
  </si>
  <si>
    <t>Zweigen Kanazawa</t>
  </si>
  <si>
    <t>Dominick Reyes</t>
  </si>
  <si>
    <t>H242</t>
  </si>
  <si>
    <t>Tamarind</t>
  </si>
  <si>
    <t>Walnut Wood</t>
  </si>
  <si>
    <t>Fat-Free</t>
  </si>
  <si>
    <t>Great Falls Voyagers</t>
  </si>
  <si>
    <t>Central Connecticut State Blue Devils</t>
  </si>
  <si>
    <t>Turkey</t>
  </si>
  <si>
    <t>Djibouti</t>
  </si>
  <si>
    <t>Donald Cerrone</t>
  </si>
  <si>
    <t>H250</t>
  </si>
  <si>
    <t>Wood</t>
  </si>
  <si>
    <t>Fish</t>
  </si>
  <si>
    <t>Great Lakes Loons</t>
  </si>
  <si>
    <t>Central Florida Golden Knights</t>
  </si>
  <si>
    <t>Ukraine</t>
  </si>
  <si>
    <t>Dominica</t>
  </si>
  <si>
    <t>Douglas Silva de Andrade</t>
  </si>
  <si>
    <t>H251</t>
  </si>
  <si>
    <t>Wrought Iron</t>
  </si>
  <si>
    <t>Fish Free</t>
  </si>
  <si>
    <t>Greeneville Astros</t>
  </si>
  <si>
    <t>Central Michigan Chippewas</t>
  </si>
  <si>
    <t>Dominican Republic</t>
  </si>
  <si>
    <t>Dustin Ortiz</t>
  </si>
  <si>
    <t>H252</t>
  </si>
  <si>
    <t>Fish Gelatin</t>
  </si>
  <si>
    <t>Greensboro Grasshoppers</t>
  </si>
  <si>
    <t>Charleston Cougars</t>
  </si>
  <si>
    <t>Uruguay</t>
  </si>
  <si>
    <t>East Timor</t>
  </si>
  <si>
    <t>Dustin Poirier</t>
  </si>
  <si>
    <t>H260</t>
  </si>
  <si>
    <t>Vanilla</t>
  </si>
  <si>
    <t>Fish Gelatin Free</t>
  </si>
  <si>
    <t>Greenville Drive</t>
  </si>
  <si>
    <t>Charleston Southern Buccaneers</t>
  </si>
  <si>
    <t>Venezuela</t>
  </si>
  <si>
    <t>Edson Barboza</t>
  </si>
  <si>
    <t>H261</t>
  </si>
  <si>
    <t>Wasabi</t>
  </si>
  <si>
    <t>Fish may contain</t>
  </si>
  <si>
    <t>Gwinnett Braves</t>
  </si>
  <si>
    <t>Charlotte 49ers</t>
  </si>
  <si>
    <t>Wales</t>
  </si>
  <si>
    <t>Egypt</t>
  </si>
  <si>
    <t>Elias Theodorou</t>
  </si>
  <si>
    <t>Curaçao</t>
  </si>
  <si>
    <t>H270</t>
  </si>
  <si>
    <t>White Pepper</t>
  </si>
  <si>
    <t>Fish Oil</t>
  </si>
  <si>
    <t>Hagerstown Suns</t>
  </si>
  <si>
    <t>Chicago State Cougars</t>
  </si>
  <si>
    <t>Yugoslavia</t>
  </si>
  <si>
    <t>El Salvador</t>
  </si>
  <si>
    <t>Elizeu Zaleski dos Santos</t>
  </si>
  <si>
    <t>H271</t>
  </si>
  <si>
    <t>Gelatin</t>
  </si>
  <si>
    <t>Harrisburg Senators</t>
  </si>
  <si>
    <t>Cincinnati Bearcats</t>
  </si>
  <si>
    <t>Equatorial Guinea</t>
  </si>
  <si>
    <t>Felice Herrig</t>
  </si>
  <si>
    <t>H272</t>
  </si>
  <si>
    <t>Gelatin Free</t>
  </si>
  <si>
    <t>Helena Brewers</t>
  </si>
  <si>
    <t>Citadel Bulldogs</t>
  </si>
  <si>
    <t>Eritrea</t>
  </si>
  <si>
    <t>Francis Ngannou</t>
  </si>
  <si>
    <t>Democratic People's Republic of Korea</t>
  </si>
  <si>
    <t>H280</t>
  </si>
  <si>
    <t>Gluten</t>
  </si>
  <si>
    <t>Hickory Crawdads</t>
  </si>
  <si>
    <t>Clemson Tigers</t>
  </si>
  <si>
    <t>Estonia</t>
  </si>
  <si>
    <t>Francisco Trinaldo</t>
  </si>
  <si>
    <t>H281</t>
  </si>
  <si>
    <t>High Desert Mavericks</t>
  </si>
  <si>
    <t>Cleveland State Vikings</t>
  </si>
  <si>
    <t>Ethiopia</t>
  </si>
  <si>
    <t>Frankie Edgar</t>
  </si>
  <si>
    <t>H290</t>
  </si>
  <si>
    <t>Gluten may contain</t>
  </si>
  <si>
    <t>Hudson Valley Renegades</t>
  </si>
  <si>
    <t>Coastal Carolina Chanticleers</t>
  </si>
  <si>
    <t>Federated States of Micronesia</t>
  </si>
  <si>
    <t>Georges St-Pierre</t>
  </si>
  <si>
    <t>H300</t>
  </si>
  <si>
    <t>Grain-Free</t>
  </si>
  <si>
    <t>Huntsville Stars</t>
  </si>
  <si>
    <t>Colgate Raiders</t>
  </si>
  <si>
    <t>Fiji</t>
  </si>
  <si>
    <t>Germaine de Randamie</t>
  </si>
  <si>
    <t>H301</t>
  </si>
  <si>
    <t>Hazelnut</t>
  </si>
  <si>
    <t>Idaho Falls Chukars</t>
  </si>
  <si>
    <t>Colorado Buffaloes</t>
  </si>
  <si>
    <t>Finland</t>
  </si>
  <si>
    <t>Glover Teixeira</t>
  </si>
  <si>
    <t>H302</t>
  </si>
  <si>
    <t>Hazelnuts</t>
  </si>
  <si>
    <t>Indianapolis Indians</t>
  </si>
  <si>
    <t>Colorado College Tigers</t>
  </si>
  <si>
    <t>Gunnar Nelson</t>
  </si>
  <si>
    <t>H304</t>
  </si>
  <si>
    <t>Hazelnuts Free</t>
  </si>
  <si>
    <t>Inland Empire 66ers</t>
  </si>
  <si>
    <t>Colorado State Rams</t>
  </si>
  <si>
    <t>Gabon</t>
  </si>
  <si>
    <t>Henry Cejudo</t>
  </si>
  <si>
    <t>H310</t>
  </si>
  <si>
    <t>Hypoallergenic</t>
  </si>
  <si>
    <t>Iowa Cubs</t>
  </si>
  <si>
    <t>Columbia Lions</t>
  </si>
  <si>
    <t>Georgia</t>
  </si>
  <si>
    <t>Holly Holm</t>
  </si>
  <si>
    <t>H311</t>
  </si>
  <si>
    <t>Kamut</t>
  </si>
  <si>
    <t>Jacksonville Suns</t>
  </si>
  <si>
    <t>Connecticut Huskies</t>
  </si>
  <si>
    <t>Ilir Latifi</t>
  </si>
  <si>
    <t>H312</t>
  </si>
  <si>
    <t>Kamut Free</t>
  </si>
  <si>
    <t>Jamestown Jammers</t>
  </si>
  <si>
    <t>Coppin State Eagles</t>
  </si>
  <si>
    <t>Irene Aldana</t>
  </si>
  <si>
    <t>H314</t>
  </si>
  <si>
    <t>Kiwi</t>
  </si>
  <si>
    <t>Johnson City Cardinals</t>
  </si>
  <si>
    <t>Cornell Big Red</t>
  </si>
  <si>
    <t>Great Britain</t>
  </si>
  <si>
    <t>Israel Adesanya</t>
  </si>
  <si>
    <t>H315</t>
  </si>
  <si>
    <t>Kiwi Free</t>
  </si>
  <si>
    <t>Jupiter Hammerheads</t>
  </si>
  <si>
    <t>Creighton Bluejays</t>
  </si>
  <si>
    <t>Jacare Souza</t>
  </si>
  <si>
    <t>H317</t>
  </si>
  <si>
    <t>Lactose</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</si>
  <si>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</si>
  <si>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</si>
  <si>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</si>
  <si>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</si>
  <si>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</si>
  <si>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</si>
  <si>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</si>
  <si>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</si>
  <si>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</si>
  <si>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</si>
  <si>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</si>
  <si>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</si>
  <si>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Lactose may contain</t>
  </si>
  <si>
    <t>Kingsport Mets</t>
  </si>
  <si>
    <t>Davidson Wildcats</t>
  </si>
  <si>
    <t>Guatemala</t>
  </si>
  <si>
    <t>Jared Cannonier</t>
  </si>
  <si>
    <t>H330</t>
  </si>
  <si>
    <t>Latex</t>
  </si>
  <si>
    <t>Kinston Indians</t>
  </si>
  <si>
    <t>Dayton Flyers</t>
  </si>
  <si>
    <t>Guinea</t>
  </si>
  <si>
    <t>Jennifer Maia</t>
  </si>
  <si>
    <t>H331</t>
  </si>
  <si>
    <t>Liquorice</t>
  </si>
  <si>
    <t>Lake County Captains</t>
  </si>
  <si>
    <t>Delaware Fightin' Blue Hens</t>
  </si>
  <si>
    <t>Guinea-Bissau</t>
  </si>
  <si>
    <t>Jeremy Stephens</t>
  </si>
  <si>
    <t>H332</t>
  </si>
  <si>
    <t>Lupin</t>
  </si>
  <si>
    <t>Lake Elsinore Storm</t>
  </si>
  <si>
    <t>Delaware State Hornets</t>
  </si>
  <si>
    <t>Guyana</t>
  </si>
  <si>
    <t>Jessica Andrade</t>
  </si>
  <si>
    <t>H334</t>
  </si>
  <si>
    <t>Lupin Free</t>
  </si>
  <si>
    <t>Lakeland Flying Tigers</t>
  </si>
  <si>
    <t>Denver Pioneers</t>
  </si>
  <si>
    <t>Haiti</t>
  </si>
  <si>
    <t>Jessica Eye</t>
  </si>
  <si>
    <t>French Guiana</t>
  </si>
  <si>
    <t>H335</t>
  </si>
  <si>
    <t>Lupin may contain</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</si>
  <si>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</si>
  <si>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</si>
  <si>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</si>
  <si>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</si>
  <si>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</si>
  <si>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</si>
  <si>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</si>
  <si>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</si>
  <si>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</si>
  <si>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</si>
  <si>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</si>
  <si>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</si>
  <si>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Macadamia Nuts</t>
  </si>
  <si>
    <t>Lansing Lugnuts</t>
  </si>
  <si>
    <t>Drake Bulldogs</t>
  </si>
  <si>
    <t>Hungary</t>
  </si>
  <si>
    <t>Jimmie Rivera</t>
  </si>
  <si>
    <t>H341</t>
  </si>
  <si>
    <t>Macadamia Nuts Free</t>
  </si>
  <si>
    <t>Las Vegas 51s</t>
  </si>
  <si>
    <t>Drexel Dragons</t>
  </si>
  <si>
    <t>Iceland</t>
  </si>
  <si>
    <t>Joanna Jedrzejczyk</t>
  </si>
  <si>
    <t>H350</t>
  </si>
  <si>
    <t>Mackerel</t>
  </si>
  <si>
    <t>Lehigh Valley IronPigs</t>
  </si>
  <si>
    <t>Duke Blue Devils</t>
  </si>
  <si>
    <t>Independent Olympic Athletes</t>
  </si>
  <si>
    <t>Joanne Calderwood</t>
  </si>
  <si>
    <t>H350I</t>
  </si>
  <si>
    <t>Mackerel Free</t>
  </si>
  <si>
    <t>Lexington Legends</t>
  </si>
  <si>
    <t>Duquesne Dukes</t>
  </si>
  <si>
    <t>John Dodson</t>
  </si>
  <si>
    <t>H351</t>
  </si>
  <si>
    <t>Melon</t>
  </si>
  <si>
    <t>Louisville Bats</t>
  </si>
  <si>
    <t>East Carolina Pirates</t>
  </si>
  <si>
    <t>Indonesia</t>
  </si>
  <si>
    <t>John Lineker</t>
  </si>
  <si>
    <t>Gibraltar</t>
  </si>
  <si>
    <t>H360</t>
  </si>
  <si>
    <t>Melon Free</t>
  </si>
  <si>
    <t>Lowell Spinners</t>
  </si>
  <si>
    <t>East Tennessee State Buccaneers</t>
  </si>
  <si>
    <t>John Moraga</t>
  </si>
  <si>
    <t>H361</t>
  </si>
  <si>
    <t>Milk</t>
  </si>
  <si>
    <t>Lynchburg Hillcats</t>
  </si>
  <si>
    <t>Eastern Illinois Panthers</t>
  </si>
  <si>
    <t>Iraq</t>
  </si>
  <si>
    <t>Jon Jones</t>
  </si>
  <si>
    <t>H362</t>
  </si>
  <si>
    <t>Milk Free</t>
  </si>
  <si>
    <t>Mahoning Valley Scrappers</t>
  </si>
  <si>
    <t>Eastern Kentucky Colonels</t>
  </si>
  <si>
    <t>Jorge Masvidal</t>
  </si>
  <si>
    <t>Greenland</t>
  </si>
  <si>
    <t>H370</t>
  </si>
  <si>
    <t>Milk may contain</t>
  </si>
  <si>
    <t>Memphis Redbirds</t>
  </si>
  <si>
    <t>Eastern Michigan Eagles</t>
  </si>
  <si>
    <t>Israel</t>
  </si>
  <si>
    <t>Jose Aldo</t>
  </si>
  <si>
    <t>H371</t>
  </si>
  <si>
    <t>Molluscs</t>
  </si>
  <si>
    <t>Midland RockHounds</t>
  </si>
  <si>
    <t>Eastern Washington Eagles</t>
  </si>
  <si>
    <t>Joseph Benavidez</t>
  </si>
  <si>
    <t>Guadeloupe</t>
  </si>
  <si>
    <t>H372</t>
  </si>
  <si>
    <t>Molluscs Free</t>
  </si>
  <si>
    <t>Mississippi Braves</t>
  </si>
  <si>
    <t>Elon Phoenix</t>
  </si>
  <si>
    <t>Ivory Coast</t>
  </si>
  <si>
    <t>Josh Emmett</t>
  </si>
  <si>
    <t>H373</t>
  </si>
  <si>
    <t>Molluscs may contain</t>
  </si>
  <si>
    <t>Missoula Osprey</t>
  </si>
  <si>
    <t>Evansville Purple Aces</t>
  </si>
  <si>
    <t>Julianna Pena</t>
  </si>
  <si>
    <t>H400</t>
  </si>
  <si>
    <t>Mushroom</t>
  </si>
  <si>
    <t>Mobile BayBears</t>
  </si>
  <si>
    <t>Fairfield Stags</t>
  </si>
  <si>
    <t>Junior dos Santos</t>
  </si>
  <si>
    <t>Guernsey</t>
  </si>
  <si>
    <t>H410</t>
  </si>
  <si>
    <t>Mushroom Free</t>
  </si>
  <si>
    <t>Modesto Nuts</t>
  </si>
  <si>
    <t>Fairleigh Dickinson Devils</t>
  </si>
  <si>
    <t>Jordan</t>
  </si>
  <si>
    <t>Jussier Formiga</t>
  </si>
  <si>
    <t>H411</t>
  </si>
  <si>
    <t>Montgomery Biscuits</t>
  </si>
  <si>
    <t>Fairleigh Dickinson Knights</t>
  </si>
  <si>
    <t>Kazakhstan</t>
  </si>
  <si>
    <t>Justin Gaethje</t>
  </si>
  <si>
    <t>H412</t>
  </si>
  <si>
    <t>Mustard Free</t>
  </si>
  <si>
    <t>Myrtle Beach Pelicans</t>
  </si>
  <si>
    <t>FIU Panthers</t>
  </si>
  <si>
    <t>Kenya</t>
  </si>
  <si>
    <t>Justin Willis</t>
  </si>
  <si>
    <t>H413</t>
  </si>
  <si>
    <t>Mustard may contain</t>
  </si>
  <si>
    <t>Nashville Sounds</t>
  </si>
  <si>
    <t>Florida A&amp;M Rattlers</t>
  </si>
  <si>
    <t>Kiribati</t>
  </si>
  <si>
    <t>Kamaru Usman</t>
  </si>
  <si>
    <t>H420</t>
  </si>
  <si>
    <t>New Britain Rock Cats</t>
  </si>
  <si>
    <t>Florida Atlantic Owls</t>
  </si>
  <si>
    <t>Kosovo</t>
  </si>
  <si>
    <t>Karolina Kowalkiewicz</t>
  </si>
  <si>
    <t>Heard Island and the McDonald Islands</t>
  </si>
  <si>
    <t>Nut</t>
  </si>
  <si>
    <t>New Hampshire Fisher Cats</t>
  </si>
  <si>
    <t>Florida Gators</t>
  </si>
  <si>
    <t>Kyrgyzstan</t>
  </si>
  <si>
    <t>Katlyn Chookagian</t>
  </si>
  <si>
    <t>Holy See</t>
  </si>
  <si>
    <t>New Orleans Zephyrs</t>
  </si>
  <si>
    <t>Florida Gulf Coast Eagles</t>
  </si>
  <si>
    <t>Laos</t>
  </si>
  <si>
    <t>Kelvin Gastelum</t>
  </si>
  <si>
    <t>Nuts</t>
  </si>
  <si>
    <t>Norfolk Tides</t>
  </si>
  <si>
    <t>Florida International Golden Panthers</t>
  </si>
  <si>
    <t>Latvia</t>
  </si>
  <si>
    <t>Ketlen Vieira</t>
  </si>
  <si>
    <t>Oat</t>
  </si>
  <si>
    <t>Northwest Arkansas Naturals</t>
  </si>
  <si>
    <t>Florida State Seminoles</t>
  </si>
  <si>
    <t>Lebanon</t>
  </si>
  <si>
    <t>Kevin Lee</t>
  </si>
  <si>
    <t>Oat Free</t>
  </si>
  <si>
    <t>Ogden Raptors</t>
  </si>
  <si>
    <t>Fordham Rams</t>
  </si>
  <si>
    <t>Lesotho</t>
  </si>
  <si>
    <t>Khabib Nurmagomedov</t>
  </si>
  <si>
    <t>Oats</t>
  </si>
  <si>
    <t>Oklahoma City RedHawks</t>
  </si>
  <si>
    <t>Fort Wayne Mastodons</t>
  </si>
  <si>
    <t>Liberia</t>
  </si>
  <si>
    <t>Lauren Murphy Increase1</t>
  </si>
  <si>
    <t>Octopus</t>
  </si>
  <si>
    <t>Omaha Royals</t>
  </si>
  <si>
    <t>Fresno State Bulldogs</t>
  </si>
  <si>
    <t>Libya</t>
  </si>
  <si>
    <t>Leon Edwards</t>
  </si>
  <si>
    <t>Octopus Free</t>
  </si>
  <si>
    <t>Orem Owlz</t>
  </si>
  <si>
    <t>Furman Paladins</t>
  </si>
  <si>
    <t>Liechtenstein</t>
  </si>
  <si>
    <t>Lina Lansberg</t>
  </si>
  <si>
    <t>Odor-Free</t>
  </si>
  <si>
    <t>Palm Beach Cardinals</t>
  </si>
  <si>
    <t>Gardner-Webb Runnin' Bulldogs</t>
  </si>
  <si>
    <t>Lithuania</t>
  </si>
  <si>
    <t>Liz Carmouche</t>
  </si>
  <si>
    <t>Pawtucket Red Sox</t>
  </si>
  <si>
    <t>George Mason Patriots</t>
  </si>
  <si>
    <t>Luxembourg</t>
  </si>
  <si>
    <t>Lucie Pudilova</t>
  </si>
  <si>
    <t>Islamic Republic of Iraq</t>
  </si>
  <si>
    <t>Orange Free</t>
  </si>
  <si>
    <t>Peoria Chiefs</t>
  </si>
  <si>
    <t>George Washington Colonials</t>
  </si>
  <si>
    <t>Macedonia</t>
  </si>
  <si>
    <t>Luke Rockhold</t>
  </si>
  <si>
    <t>Isle of Man</t>
  </si>
  <si>
    <t>Other Nuts</t>
  </si>
  <si>
    <t>Portland Beavers</t>
  </si>
  <si>
    <t>Georgetown Hoyas</t>
  </si>
  <si>
    <t>Madagascar</t>
  </si>
  <si>
    <t>Mackenzie Dern</t>
  </si>
  <si>
    <t>Pea-Free</t>
  </si>
  <si>
    <t>Portland Sea Dogs</t>
  </si>
  <si>
    <t>Georgia Bulldogs</t>
  </si>
  <si>
    <t>Malawi</t>
  </si>
  <si>
    <t>Mara Romero Borella</t>
  </si>
  <si>
    <t>Peach</t>
  </si>
  <si>
    <t>Potomac Nationals</t>
  </si>
  <si>
    <t>Georgia Southern Eagles</t>
  </si>
  <si>
    <t>Malaysia</t>
  </si>
  <si>
    <t>Marcin Tybura</t>
  </si>
  <si>
    <t>Peach Free</t>
  </si>
  <si>
    <t>Princeton Rays</t>
  </si>
  <si>
    <t>Georgia State Panthers</t>
  </si>
  <si>
    <t>Maldives</t>
  </si>
  <si>
    <t>Marion Reneau</t>
  </si>
  <si>
    <t>Peanut</t>
  </si>
  <si>
    <t>Pulaski Mariners</t>
  </si>
  <si>
    <t>Georgia Tech Yellow Jackets</t>
  </si>
  <si>
    <t>Mali</t>
  </si>
  <si>
    <t>Mark Hunt</t>
  </si>
  <si>
    <t>Quad Cities River Bandits</t>
  </si>
  <si>
    <t>Gonzaga Bulldogs</t>
  </si>
  <si>
    <t>Malta</t>
  </si>
  <si>
    <t>Marlon Moraes</t>
  </si>
  <si>
    <t>Jersey</t>
  </si>
  <si>
    <t>Peanuts</t>
  </si>
  <si>
    <t>Rancho Cucamonga Quakes</t>
  </si>
  <si>
    <t>Grambling Tigers</t>
  </si>
  <si>
    <t>Marshall Islands</t>
  </si>
  <si>
    <t>Matheus Nicolau</t>
  </si>
  <si>
    <t>Peanuts may contain</t>
  </si>
  <si>
    <t>Reading Phillies</t>
  </si>
  <si>
    <t>Grand Canyon Antelopes</t>
  </si>
  <si>
    <t>Mauritania</t>
  </si>
  <si>
    <t>Mauricio Rua</t>
  </si>
  <si>
    <t>Pecan Nuts</t>
  </si>
  <si>
    <t>Reno Aces</t>
  </si>
  <si>
    <t>Hampton Pirates</t>
  </si>
  <si>
    <t>Mauritius</t>
  </si>
  <si>
    <t>Max Holloway</t>
  </si>
  <si>
    <t>Pecan Nuts Free</t>
  </si>
  <si>
    <t>Richmond Flying Squirrels</t>
  </si>
  <si>
    <t>Hartford Hawks</t>
  </si>
  <si>
    <t>Michael Chiesa</t>
  </si>
  <si>
    <t>Pecans</t>
  </si>
  <si>
    <t>Rochester Red Wings</t>
  </si>
  <si>
    <t>Harvard Crimson</t>
  </si>
  <si>
    <t>Moldova</t>
  </si>
  <si>
    <t>Michelle Waterson</t>
  </si>
  <si>
    <t>Kuwait</t>
  </si>
  <si>
    <t>Pine Nut</t>
  </si>
  <si>
    <t>Rome Braves</t>
  </si>
  <si>
    <t>Hawaii Rainbow Warriors</t>
  </si>
  <si>
    <t>Middleweight</t>
  </si>
  <si>
    <t>Pine Nuts</t>
  </si>
  <si>
    <t>Round Rock Express</t>
  </si>
  <si>
    <t>High Point Panthers</t>
  </si>
  <si>
    <t>Mongolia</t>
  </si>
  <si>
    <t>Mirsad Bektic</t>
  </si>
  <si>
    <t>Lao People's Democratic Republic</t>
  </si>
  <si>
    <t>Pistachio Nuts</t>
  </si>
  <si>
    <t>Sacramento River Cats</t>
  </si>
  <si>
    <t>Hofstra Flying Dutchmen</t>
  </si>
  <si>
    <t>Montenegro</t>
  </si>
  <si>
    <t>Misha Cirkunov</t>
  </si>
  <si>
    <t>Pistachio Nuts Free</t>
  </si>
  <si>
    <t>Salem Red Sox</t>
  </si>
  <si>
    <t>Hofstra Pride</t>
  </si>
  <si>
    <t>Nate Diaz</t>
  </si>
  <si>
    <t>Pistachios</t>
  </si>
  <si>
    <t>Salem-Keizer Volcanoes</t>
  </si>
  <si>
    <t>Holy Cross Crusaders</t>
  </si>
  <si>
    <t>Mozambique</t>
  </si>
  <si>
    <t>Neil Magny</t>
  </si>
  <si>
    <t>Pork</t>
  </si>
  <si>
    <t>Salt Lake Bees</t>
  </si>
  <si>
    <t>Houston Baptist Huskies</t>
  </si>
  <si>
    <t>Myanmar</t>
  </si>
  <si>
    <t>Nicco Montaño</t>
  </si>
  <si>
    <t>Pork Free</t>
  </si>
  <si>
    <t>San Antonio Missions</t>
  </si>
  <si>
    <t>Houston Cougars</t>
  </si>
  <si>
    <t>Namibia</t>
  </si>
  <si>
    <t>Nikita Krylov</t>
  </si>
  <si>
    <t>Potato-Free</t>
  </si>
  <si>
    <t>San Jose Giants</t>
  </si>
  <si>
    <t>Howard Bison</t>
  </si>
  <si>
    <t>Nauru</t>
  </si>
  <si>
    <t>Nina Ansaroff</t>
  </si>
  <si>
    <t>Preservative-Free</t>
  </si>
  <si>
    <t>Savannah Sand Gnats</t>
  </si>
  <si>
    <t>Idaho State Bengals</t>
  </si>
  <si>
    <t>Nepal</t>
  </si>
  <si>
    <t>Oleksiy Oliynyk</t>
  </si>
  <si>
    <t>Rawhide-Free</t>
  </si>
  <si>
    <t>Scranton/Wilkes-Barre Yankees</t>
  </si>
  <si>
    <t>Idaho Vandals</t>
  </si>
  <si>
    <t>Ovince Saint Preux</t>
  </si>
  <si>
    <t>Rye</t>
  </si>
  <si>
    <t>South Bend Silver Hawks</t>
  </si>
  <si>
    <t>Illinois Chicago Flames</t>
  </si>
  <si>
    <t>Paul Felder</t>
  </si>
  <si>
    <t>Macao</t>
  </si>
  <si>
    <t>Rye Free</t>
  </si>
  <si>
    <t>Spokane Indians</t>
  </si>
  <si>
    <t>Illinois Illini</t>
  </si>
  <si>
    <t>Nicaragua</t>
  </si>
  <si>
    <t>Paulo Costa</t>
  </si>
  <si>
    <t>Salmon</t>
  </si>
  <si>
    <t>Springfield Cardinals</t>
  </si>
  <si>
    <t>Illinois State Redbirds</t>
  </si>
  <si>
    <t>Niger</t>
  </si>
  <si>
    <t>Pedro Munhoz</t>
  </si>
  <si>
    <t>Salmon Free</t>
  </si>
  <si>
    <t>St. Lucie Mets</t>
  </si>
  <si>
    <t>Incarnate Word Cardinals</t>
  </si>
  <si>
    <t>Rafael dos Anjos</t>
  </si>
  <si>
    <t>Salmon Roe</t>
  </si>
  <si>
    <t>State College Spikes</t>
  </si>
  <si>
    <t>Indiana Hoosiers</t>
  </si>
  <si>
    <t>North Korea</t>
  </si>
  <si>
    <t>Randa Markos</t>
  </si>
  <si>
    <t>Salmon Roe Free</t>
  </si>
  <si>
    <t>Staten Island Yankees</t>
  </si>
  <si>
    <t>Indiana State Sycamores</t>
  </si>
  <si>
    <t>Rani Yahya</t>
  </si>
  <si>
    <t>Scad</t>
  </si>
  <si>
    <t>Stockton Ports</t>
  </si>
  <si>
    <t>Iona Gaels</t>
  </si>
  <si>
    <t>Oman</t>
  </si>
  <si>
    <t>Raphael Assunção</t>
  </si>
  <si>
    <t>Scad Free</t>
  </si>
  <si>
    <t>Syracuse Chiefs</t>
  </si>
  <si>
    <t>Iowa Hawkeyes</t>
  </si>
  <si>
    <t>Raquel Pennington</t>
  </si>
  <si>
    <t>Scallop</t>
  </si>
  <si>
    <t>Tacoma Rainiers</t>
  </si>
  <si>
    <t>Iowa State Cyclones</t>
  </si>
  <si>
    <t>Palau</t>
  </si>
  <si>
    <t>Ray Borg</t>
  </si>
  <si>
    <t>Martinique</t>
  </si>
  <si>
    <t>Scallop Free</t>
  </si>
  <si>
    <t>Tampa Yankees</t>
  </si>
  <si>
    <t>IPFW Mastodons</t>
  </si>
  <si>
    <t>Palestine</t>
  </si>
  <si>
    <t>Renato Moicano</t>
  </si>
  <si>
    <t>Seafood</t>
  </si>
  <si>
    <t>Tennessee Smokies</t>
  </si>
  <si>
    <t>IUPUI Jaguars</t>
  </si>
  <si>
    <t>Panama</t>
  </si>
  <si>
    <t>Ricardo Lamas</t>
  </si>
  <si>
    <t>Seafood Free</t>
  </si>
  <si>
    <t>Toledo Mud Hens</t>
  </si>
  <si>
    <t>Jackson State Tigers</t>
  </si>
  <si>
    <t>Papua New Guinea</t>
  </si>
  <si>
    <t>Rob Font</t>
  </si>
  <si>
    <t>Mayotte</t>
  </si>
  <si>
    <t>Trenton Thunder</t>
  </si>
  <si>
    <t>Jacksonville Dolphins</t>
  </si>
  <si>
    <t>Robbie Lawler</t>
  </si>
  <si>
    <t>Sesame may contain</t>
  </si>
  <si>
    <t>Tri-City Dust Devils</t>
  </si>
  <si>
    <t>Jacksonville State Gamecocks</t>
  </si>
  <si>
    <t>Peru</t>
  </si>
  <si>
    <t>Robert Whittaker</t>
  </si>
  <si>
    <t>Sesame Seeds</t>
  </si>
  <si>
    <t>Tri-City ValleyCats</t>
  </si>
  <si>
    <t>James Madison Dukes</t>
  </si>
  <si>
    <t>Philippines</t>
  </si>
  <si>
    <t>Rose Namajunas</t>
  </si>
  <si>
    <t>Sesame Seeds Free</t>
  </si>
  <si>
    <t>Tulsa Drillers</t>
  </si>
  <si>
    <t>Kansas Jayhawks</t>
  </si>
  <si>
    <t>Roxanne Modafferi</t>
  </si>
  <si>
    <t>Shellfish</t>
  </si>
  <si>
    <t>Vancouver Canadians</t>
  </si>
  <si>
    <t>Kansas State Wildcats</t>
  </si>
  <si>
    <t>Santiago Ponzinibbio</t>
  </si>
  <si>
    <t>Montserrat</t>
  </si>
  <si>
    <t>Shellfish Free</t>
  </si>
  <si>
    <t>Vermont Lake Monsters</t>
  </si>
  <si>
    <t>Kennesaw State Owls</t>
  </si>
  <si>
    <t>Puerto Rico</t>
  </si>
  <si>
    <t>Sara McMann</t>
  </si>
  <si>
    <t>Shellfish may contain</t>
  </si>
  <si>
    <t>Visalia Rawhide</t>
  </si>
  <si>
    <t>Kent State Golden Flashes</t>
  </si>
  <si>
    <t>Sergio Pettis</t>
  </si>
  <si>
    <t>Shrimp</t>
  </si>
  <si>
    <t>Kentucky Wildcats</t>
  </si>
  <si>
    <t>Refugee Olympic Team</t>
  </si>
  <si>
    <t>Shamil Abdurakhimov</t>
  </si>
  <si>
    <t>Shrimp Free</t>
  </si>
  <si>
    <t>West Michigan Whitecaps</t>
  </si>
  <si>
    <t>La Salle Explorers</t>
  </si>
  <si>
    <t>Sijara Eubanks</t>
  </si>
  <si>
    <t>Shrimp may contain</t>
  </si>
  <si>
    <t>West Tenn Diamond Jaxx</t>
  </si>
  <si>
    <t>Lafayette Leopards</t>
  </si>
  <si>
    <t>Stefan Struve</t>
  </si>
  <si>
    <t>Soy</t>
  </si>
  <si>
    <t>West Virginia Power</t>
  </si>
  <si>
    <t>Lamar Cardinals</t>
  </si>
  <si>
    <t>Rwanda</t>
  </si>
  <si>
    <t>Stephen Thompson</t>
  </si>
  <si>
    <t>Williamsport Crosscutters</t>
  </si>
  <si>
    <t>Lehigh Mountain Hawks</t>
  </si>
  <si>
    <t>Saint Kitts and Nevis</t>
  </si>
  <si>
    <t>Stipe Miocic</t>
  </si>
  <si>
    <t>Soy may contain</t>
  </si>
  <si>
    <t>Wilmington Blue Rocks</t>
  </si>
  <si>
    <t>Liberty Flames</t>
  </si>
  <si>
    <t>Saint Lucia</t>
  </si>
  <si>
    <t>Tai Tuivasa</t>
  </si>
  <si>
    <t>Netherlands Antilles</t>
  </si>
  <si>
    <t>Spelt</t>
  </si>
  <si>
    <t>Winston-Salem Dash</t>
  </si>
  <si>
    <t>Lipscomb Bisons</t>
  </si>
  <si>
    <t>Saint Vincent and the Grenadines</t>
  </si>
  <si>
    <t>Tatiana Suarez</t>
  </si>
  <si>
    <t>New Caledonia</t>
  </si>
  <si>
    <t>Spelt Free</t>
  </si>
  <si>
    <t>Wisconsin Timber Rattlers</t>
  </si>
  <si>
    <t>Long Beach State 49ers</t>
  </si>
  <si>
    <t>Samoa</t>
  </si>
  <si>
    <t>Tecia Torres</t>
  </si>
  <si>
    <t>Squid</t>
  </si>
  <si>
    <t>Yakima Bears</t>
  </si>
  <si>
    <t>Long Beach State Sharks</t>
  </si>
  <si>
    <t>San Marino</t>
  </si>
  <si>
    <t>Thiago Santos</t>
  </si>
  <si>
    <t>Squid Free</t>
  </si>
  <si>
    <t>Long Island Blackbirds</t>
  </si>
  <si>
    <t>São Tomé and Príncipe</t>
  </si>
  <si>
    <t>Thomas Almeida</t>
  </si>
  <si>
    <t>Sulfites</t>
  </si>
  <si>
    <t>Longwood Lancers</t>
  </si>
  <si>
    <t>Tim Elliott</t>
  </si>
  <si>
    <t>Sulfites may contain</t>
  </si>
  <si>
    <t>Louisiana Lafayette Ragin' Cajuns</t>
  </si>
  <si>
    <t>TJ Dillashaw</t>
  </si>
  <si>
    <t>Niue</t>
  </si>
  <si>
    <t>Sulfur Dioxide</t>
  </si>
  <si>
    <t>Louisiana Monroe Indians</t>
  </si>
  <si>
    <t>Serbia</t>
  </si>
  <si>
    <t>Tony Ferguson</t>
  </si>
  <si>
    <t>Norfolk Island</t>
  </si>
  <si>
    <t>Sulphite</t>
  </si>
  <si>
    <t>Louisiana Tech Bulldogs</t>
  </si>
  <si>
    <t>Seychelles</t>
  </si>
  <si>
    <t>Tonya Evinger</t>
  </si>
  <si>
    <t>Northern Mariana Islands</t>
  </si>
  <si>
    <t>Sulphites</t>
  </si>
  <si>
    <t>Louisiana-Monroe Warhawks</t>
  </si>
  <si>
    <t>Sierra Leone</t>
  </si>
  <si>
    <t>Tyron Woodley</t>
  </si>
  <si>
    <t>Sulphites Free</t>
  </si>
  <si>
    <t>Louisville Cardinals</t>
  </si>
  <si>
    <t>Singapore</t>
  </si>
  <si>
    <t>Tyson Pedro</t>
  </si>
  <si>
    <t>Sulphur Dioxide</t>
  </si>
  <si>
    <t>Loyola Chicago Ramblers</t>
  </si>
  <si>
    <t>Slovakia</t>
  </si>
  <si>
    <t>Ulka Sasaki</t>
  </si>
  <si>
    <t>Sulphur Dioxide Free</t>
  </si>
  <si>
    <t>Loyola Maryland Greyhounds</t>
  </si>
  <si>
    <t>Uriah Hall</t>
  </si>
  <si>
    <t>Sulphur dioxide may contain</t>
  </si>
  <si>
    <t>Loyola Marymount Lions</t>
  </si>
  <si>
    <t>Solomon Islands</t>
  </si>
  <si>
    <t>Valentina Shevchenko</t>
  </si>
  <si>
    <t>Palestinian Territories</t>
  </si>
  <si>
    <t>Tree Nut Free</t>
  </si>
  <si>
    <t>LSU Tigers</t>
  </si>
  <si>
    <t>Somalia</t>
  </si>
  <si>
    <t>Volkan Oezdemir</t>
  </si>
  <si>
    <t>Tree Nuts</t>
  </si>
  <si>
    <t>Maine Black Bears</t>
  </si>
  <si>
    <t>Wilson Reis</t>
  </si>
  <si>
    <t>Tree nuts may contain</t>
  </si>
  <si>
    <t>Manhattan Jaspers</t>
  </si>
  <si>
    <t>Yair Rodriguez</t>
  </si>
  <si>
    <t>Tuna</t>
  </si>
  <si>
    <t>Marist Red Foxes</t>
  </si>
  <si>
    <t>South Sudan</t>
  </si>
  <si>
    <t>Yana Kunitskaya</t>
  </si>
  <si>
    <t>Tuna Free</t>
  </si>
  <si>
    <t>Marquette Golden Eagles</t>
  </si>
  <si>
    <t>Yoel Romero</t>
  </si>
  <si>
    <t>Walnut</t>
  </si>
  <si>
    <t>Marshall Thundering Herd</t>
  </si>
  <si>
    <t>Zabit Magomedsharipov</t>
  </si>
  <si>
    <t>Pitcairn</t>
  </si>
  <si>
    <t>Walnut Free</t>
  </si>
  <si>
    <t>Maryland Baltimore County Retrievers</t>
  </si>
  <si>
    <t>Sudan</t>
  </si>
  <si>
    <t>Walnuts</t>
  </si>
  <si>
    <t>Maryland Eastern Shore Fighting Hawks</t>
  </si>
  <si>
    <t>Suriname</t>
  </si>
  <si>
    <t>Wheat</t>
  </si>
  <si>
    <t>Maryland Terrapins</t>
  </si>
  <si>
    <t>Swaziland</t>
  </si>
  <si>
    <t>Massachusetts Minutemen</t>
  </si>
  <si>
    <t>Wheat may contain</t>
  </si>
  <si>
    <t>McNeese State Cowboys</t>
  </si>
  <si>
    <t>Republic of Korea</t>
  </si>
  <si>
    <t>Yam</t>
  </si>
  <si>
    <t>Memphis Tigers</t>
  </si>
  <si>
    <t>Syria</t>
  </si>
  <si>
    <t>Republic of Moldova</t>
  </si>
  <si>
    <t>Yam Free</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</si>
  <si>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</si>
  <si>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</si>
  <si>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</si>
  <si>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</si>
  <si>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</si>
  <si>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</si>
  <si>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</si>
  <si>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</si>
  <si>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</si>
  <si>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</si>
  <si>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</si>
  <si>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</si>
  <si>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</si>
  <si>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</si>
  <si>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</si>
  <si>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</si>
  <si>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</si>
  <si>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</si>
  <si>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</si>
  <si>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</si>
  <si>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</si>
  <si>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</si>
  <si>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</si>
  <si>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</si>
  <si>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</si>
  <si>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</si>
  <si>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</si>
  <si>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</si>
  <si>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</si>
  <si>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</si>
  <si>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</si>
  <si>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</si>
  <si>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</si>
  <si>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</si>
  <si>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</si>
  <si>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</si>
  <si>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</si>
  <si>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</si>
  <si>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</si>
  <si>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</si>
  <si>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</si>
  <si>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</si>
  <si>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</si>
  <si>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</si>
  <si>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</si>
  <si>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</si>
  <si>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</si>
  <si>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</si>
  <si>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</si>
  <si>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</si>
  <si>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</si>
  <si>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</si>
  <si>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</si>
  <si>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</si>
  <si>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</si>
  <si>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</si>
  <si>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</si>
  <si>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</si>
  <si>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</si>
  <si>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</si>
  <si>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</si>
  <si>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</si>
  <si>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</si>
  <si>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</si>
  <si>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</si>
  <si>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</si>
  <si>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</si>
  <si>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</si>
  <si>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</si>
  <si>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</si>
  <si>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</si>
  <si>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</si>
  <si>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</si>
  <si>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</si>
  <si>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</si>
  <si>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</si>
  <si>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</si>
  <si>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</si>
  <si>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</si>
  <si>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</si>
  <si>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</si>
  <si>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</si>
  <si>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</si>
  <si>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</si>
  <si>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</si>
  <si>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</si>
  <si>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</si>
  <si>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</si>
  <si>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</si>
  <si>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</si>
  <si>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</si>
  <si>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</si>
  <si>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</si>
  <si>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</si>
  <si>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</si>
  <si>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</si>
  <si>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</si>
  <si>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</si>
  <si>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</si>
  <si>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</si>
  <si>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</si>
  <si>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</si>
  <si>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</si>
  <si>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</si>
  <si>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</si>
  <si>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</si>
  <si>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</si>
  <si>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</si>
  <si>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</si>
  <si>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</si>
  <si>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</si>
  <si>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</si>
  <si>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</si>
  <si>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</si>
  <si>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</si>
  <si>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</si>
  <si>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</si>
  <si>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</si>
  <si>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</si>
  <si>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</si>
  <si>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</si>
  <si>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</si>
  <si>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</si>
  <si>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</si>
  <si>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</si>
  <si>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</si>
  <si>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</si>
  <si>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</si>
  <si>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</si>
  <si>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</si>
  <si>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</si>
  <si>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</si>
  <si>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</si>
  <si>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</si>
  <si>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</si>
  <si>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</si>
  <si>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</si>
  <si>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</si>
  <si>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</si>
  <si>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</si>
  <si>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</si>
  <si>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</si>
  <si>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</si>
  <si>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</si>
  <si>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</si>
  <si>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</si>
  <si>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</si>
  <si>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</si>
  <si>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</si>
  <si>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</si>
  <si>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</si>
  <si>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</si>
  <si>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</si>
  <si>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</si>
  <si>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</si>
  <si>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</si>
  <si>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</si>
  <si>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</si>
  <si>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</si>
  <si>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</si>
  <si>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</si>
  <si>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</si>
  <si>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</si>
  <si>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</si>
  <si>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</si>
  <si>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</si>
  <si>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</si>
  <si>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</si>
  <si>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</si>
  <si>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</si>
  <si>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</si>
  <si>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</si>
  <si>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</si>
  <si>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</si>
  <si>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</si>
  <si>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</si>
  <si>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</si>
  <si>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</si>
  <si>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</si>
  <si>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</si>
  <si>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</si>
  <si>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</si>
  <si>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</si>
  <si>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</si>
  <si>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</si>
  <si>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</si>
  <si>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</si>
  <si>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</si>
  <si>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</si>
  <si>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</si>
  <si>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</si>
  <si>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</si>
  <si>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</si>
  <si>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</si>
  <si>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</si>
  <si>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</si>
  <si>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</si>
  <si>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</si>
  <si>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</si>
  <si>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</si>
  <si>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</si>
  <si>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</si>
  <si>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</si>
  <si>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</si>
  <si>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</si>
  <si>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</si>
  <si>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</si>
  <si>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</si>
  <si>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</si>
  <si>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</si>
  <si>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</si>
  <si>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</si>
  <si>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</si>
  <si>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</si>
  <si>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</si>
  <si>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</si>
  <si>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</si>
  <si>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</si>
  <si>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</si>
  <si>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</si>
  <si>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</si>
  <si>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</si>
  <si>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</si>
  <si>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</si>
  <si>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</si>
  <si>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</si>
  <si>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</si>
  <si>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</si>
  <si>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</si>
  <si>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</si>
  <si>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</si>
  <si>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</si>
  <si>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</si>
  <si>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</si>
  <si>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</si>
  <si>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</si>
  <si>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</si>
  <si>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</si>
  <si>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</si>
  <si>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</si>
  <si>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</si>
  <si>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</si>
  <si>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</si>
  <si>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</si>
  <si>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ক্যাপসুল</t>
  </si>
  <si>
    <t>Çubuk</t>
  </si>
  <si>
    <t>كرة القدم الألمانية</t>
  </si>
  <si>
    <t>Indian Super League</t>
  </si>
  <si>
    <t>Liga de lucha libre profesional</t>
  </si>
  <si>
    <t>Engels voetbal</t>
  </si>
  <si>
    <t>Futebol português</t>
  </si>
  <si>
    <t>ক্রিম</t>
  </si>
  <si>
    <t>ホッケーインドリーグ</t>
  </si>
  <si>
    <t>Liga Premier Canadense</t>
  </si>
  <si>
    <t>premier_badminton_league</t>
  </si>
  <si>
    <t>indian_soccer_league</t>
  </si>
  <si>
    <t>Federación Mexicana De Fútbol Asociación</t>
  </si>
  <si>
    <t>Stift</t>
  </si>
  <si>
    <t>Liga india de hockey</t>
  </si>
  <si>
    <t>dutch_football</t>
  </si>
  <si>
    <t>캡슐</t>
  </si>
  <si>
    <t>i_league</t>
  </si>
  <si>
    <t>பொடி</t>
  </si>
  <si>
    <t>Liga Premier Indiana</t>
  </si>
  <si>
    <t>Japońska koszykówka</t>
  </si>
  <si>
    <t>Fútbol inglés</t>
  </si>
  <si>
    <t>Italian Soccer</t>
  </si>
  <si>
    <t>Korrel</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</si>
  <si>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</si>
  <si>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</si>
  <si>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</si>
  <si>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</si>
  <si>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</si>
  <si>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</si>
  <si>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</si>
  <si>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</si>
  <si>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</si>
  <si>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</si>
  <si>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Stok</t>
  </si>
  <si>
    <t>Coupe du monde de football</t>
  </si>
  <si>
    <t>الدوري الهندي الممتاز</t>
  </si>
  <si>
    <t>تنس</t>
  </si>
  <si>
    <t>كرة القدم الاسكتلندية</t>
  </si>
  <si>
    <t>குச்சி</t>
  </si>
  <si>
    <t>Französischer Fußball</t>
  </si>
  <si>
    <t>Grânulo</t>
  </si>
  <si>
    <t>日本/Bリーグ</t>
  </si>
  <si>
    <t>Krém</t>
  </si>
  <si>
    <t>Krem</t>
  </si>
  <si>
    <t>Classique mondiale de baseball</t>
  </si>
  <si>
    <t>E-Sport</t>
  </si>
  <si>
    <t>과립</t>
  </si>
  <si>
    <t>Narodowa Liga Lacrosse</t>
  </si>
  <si>
    <t>فورمولا 1</t>
  </si>
  <si>
    <t>Fédération du Mexique de football</t>
  </si>
  <si>
    <t>Niederländischer Fußball</t>
  </si>
  <si>
    <t>スコットランド/サッカー</t>
  </si>
  <si>
    <t>पाउडर</t>
  </si>
  <si>
    <t>クリーム</t>
  </si>
  <si>
    <t>كرة القدم الاسبانية</t>
  </si>
  <si>
    <t>Futebol espanhol</t>
  </si>
  <si>
    <t>Football espagnol</t>
  </si>
  <si>
    <t>Wereld Honkbal Klassieker</t>
  </si>
  <si>
    <t>పౌడర్</t>
  </si>
  <si>
    <t>Basquete europeu</t>
  </si>
  <si>
    <t>رابطة لاعبات الغولف المحترفات</t>
  </si>
  <si>
    <t>Bâton</t>
  </si>
  <si>
    <t>スペイン/サッカー</t>
  </si>
  <si>
    <t>Pulver</t>
  </si>
  <si>
    <t>フランス/サッカー</t>
  </si>
  <si>
    <t>Football japonais</t>
  </si>
  <si>
    <t>hockey_india_league</t>
  </si>
  <si>
    <t>Campionato di pallavolo professionale</t>
  </si>
  <si>
    <t>Basketball japonais</t>
  </si>
  <si>
    <t>Dutch Soccer</t>
  </si>
  <si>
    <t>دوري الهوكي الوطني</t>
  </si>
  <si>
    <t>pro_kabaddi_league</t>
  </si>
  <si>
    <t>കാപ്സ്യൂൾ</t>
  </si>
  <si>
    <t>Kapalina</t>
  </si>
  <si>
    <t>Premiere League canadiense</t>
  </si>
  <si>
    <t>Portugees voetbal</t>
  </si>
  <si>
    <t>ദ്രാവകം</t>
  </si>
  <si>
    <t>Szkocka Premier League</t>
  </si>
  <si>
    <t>Sirup</t>
  </si>
  <si>
    <t>Nederlands voetbal</t>
  </si>
  <si>
    <t>Engelsk fotboll</t>
  </si>
  <si>
    <t>Europäischer Basketball</t>
  </si>
  <si>
    <t>胶囊</t>
  </si>
  <si>
    <t>ಸಿರಪ್</t>
  </si>
  <si>
    <t>スティック</t>
  </si>
  <si>
    <t>دوري البيسبول المصغر</t>
  </si>
  <si>
    <t>Indiska Soccer-ligan</t>
  </si>
  <si>
    <t>ಕಡ್ಡಿ</t>
  </si>
  <si>
    <t>ncaa</t>
  </si>
  <si>
    <t>اتحاد كرة القدم الأميركي</t>
  </si>
  <si>
    <t>كرة القدم الإنجليزية</t>
  </si>
  <si>
    <t>Cremet</t>
  </si>
  <si>
    <t>Granulo</t>
  </si>
  <si>
    <t>German Soccer</t>
  </si>
  <si>
    <t>క్యాప్సూల్</t>
  </si>
  <si>
    <t>Francuska piłka nożna</t>
  </si>
  <si>
    <t>Kapsle</t>
  </si>
  <si>
    <t>شراب مركز</t>
  </si>
  <si>
    <t>Federación Mexicana de Fútbol Asociación</t>
  </si>
  <si>
    <t>Japansk baseboll</t>
  </si>
  <si>
    <t>시럽</t>
  </si>
  <si>
    <t>Spansk fotboll</t>
  </si>
  <si>
    <t>Copa mundial de fútbol</t>
  </si>
  <si>
    <t>Deportes electrónicos</t>
  </si>
  <si>
    <t>イタリア/サッカー</t>
  </si>
  <si>
    <t>カプセル</t>
  </si>
  <si>
    <t>Bastão</t>
  </si>
  <si>
    <t>ของเหลว</t>
  </si>
  <si>
    <t>సిరప్</t>
  </si>
  <si>
    <t>Fútbol español</t>
  </si>
  <si>
    <t>X-spel</t>
  </si>
  <si>
    <t>Baseball japonais</t>
  </si>
  <si>
    <t>קפסולה</t>
  </si>
  <si>
    <t>Krim</t>
  </si>
  <si>
    <t>Xarope</t>
  </si>
  <si>
    <t>Capsules</t>
  </si>
  <si>
    <t>스틱</t>
  </si>
  <si>
    <t>كأس العالم لكرة القدم</t>
  </si>
  <si>
    <t>Flüssigkeit</t>
  </si>
  <si>
    <t>オランダ/サッカー</t>
  </si>
  <si>
    <t>Xゲーム</t>
  </si>
  <si>
    <t>سائل</t>
  </si>
  <si>
    <t>Críquete Internacional</t>
  </si>
  <si>
    <t>ದ್ರವ</t>
  </si>
  <si>
    <t>Campionato di calcio scozzese</t>
  </si>
  <si>
    <t>Campionato di basket giapponese</t>
  </si>
  <si>
    <t>كرة القدم الايطالية</t>
  </si>
  <si>
    <t>Liga Premier de Badminton</t>
  </si>
  <si>
    <t>Skotsk fotboll</t>
  </si>
  <si>
    <t>シロップ</t>
  </si>
  <si>
    <t>Football écossais</t>
  </si>
  <si>
    <t>syrup</t>
  </si>
  <si>
    <t>Liga Profissional de Luta Livre</t>
  </si>
  <si>
    <t>minor_league_baseball</t>
  </si>
  <si>
    <t>Nationale teams</t>
  </si>
  <si>
    <t>Autres équipes de football</t>
  </si>
  <si>
    <t>梳子</t>
  </si>
  <si>
    <t>Vloeibaar</t>
  </si>
  <si>
    <t>دوري كرة القدم الهندي</t>
  </si>
  <si>
    <t>Japans basketbal</t>
  </si>
  <si>
    <t>Granül</t>
  </si>
  <si>
    <t>كرة القدم اليابانية</t>
  </si>
  <si>
    <t>Favo</t>
  </si>
  <si>
    <t>الدوري الهندي للمحترفين</t>
  </si>
  <si>
    <t>عود</t>
  </si>
  <si>
    <t>Liga Premier de Bádminton</t>
  </si>
  <si>
    <t>كريم</t>
  </si>
  <si>
    <t>Tongkat</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</si>
  <si>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</si>
  <si>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</si>
  <si>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</si>
  <si>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</si>
  <si>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</si>
  <si>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</si>
  <si>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</si>
  <si>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</si>
  <si>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</si>
  <si>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حبيبات</t>
  </si>
  <si>
    <t>British Football</t>
  </si>
  <si>
    <t>గ్రాన్యుల్</t>
  </si>
  <si>
    <t>Squadre Nazionali</t>
  </si>
  <si>
    <t>ಕ್ಯಾಪ್ಸೂಲ್</t>
  </si>
  <si>
    <t>البيسبول الياباني</t>
  </si>
  <si>
    <t>french_football</t>
  </si>
  <si>
    <t>Kapsułka</t>
  </si>
  <si>
    <t>顆粒</t>
  </si>
  <si>
    <t>I-ligan</t>
  </si>
  <si>
    <t>Sirap</t>
  </si>
  <si>
    <t>Tenis</t>
  </si>
  <si>
    <t>Niemiecka piłka nożna</t>
  </si>
  <si>
    <t>cream</t>
  </si>
  <si>
    <t>nba</t>
  </si>
  <si>
    <t>Football allemand</t>
  </si>
  <si>
    <t>Portugalska piłka nożna</t>
  </si>
  <si>
    <t>Gránulo</t>
  </si>
  <si>
    <t>Japoński baseball</t>
  </si>
  <si>
    <t>日本/Jリーグ</t>
  </si>
  <si>
    <t>Ligue mineure de baseball</t>
  </si>
  <si>
    <t>Polvo</t>
  </si>
  <si>
    <t>Pro Wrestling Ligan</t>
  </si>
  <si>
    <t>Toz</t>
  </si>
  <si>
    <t>Japanischer Basketball</t>
  </si>
  <si>
    <t>Schottischer Fußball</t>
  </si>
  <si>
    <t>インド/バドミントンリーグ</t>
  </si>
  <si>
    <t>Tyčinka</t>
  </si>
  <si>
    <t>دوري الجامعات الأمريكية لكرة السلة</t>
  </si>
  <si>
    <t>পাউডার</t>
  </si>
  <si>
    <t>Syrop</t>
  </si>
  <si>
    <t>சீப்பு</t>
  </si>
  <si>
    <t>World Cup Soccer</t>
  </si>
  <si>
    <t>pga</t>
  </si>
  <si>
    <t>เกล็ด</t>
  </si>
  <si>
    <t>Liga Premier canadiense</t>
  </si>
  <si>
    <t>Spaans voetbal</t>
  </si>
  <si>
    <t>Internationell Cricket</t>
  </si>
  <si>
    <t>Cricket international</t>
  </si>
  <si>
    <t>ناسكار</t>
  </si>
  <si>
    <t>Prášek</t>
  </si>
  <si>
    <t>Butiran</t>
  </si>
  <si>
    <t>wnba</t>
  </si>
  <si>
    <t>イギリス/サッカー</t>
  </si>
  <si>
    <t>Hokejowa liga indyjska</t>
  </si>
  <si>
    <t>Indische Fußballliga</t>
  </si>
  <si>
    <t>インド/プロレスリーグ</t>
  </si>
  <si>
    <t>lpga</t>
  </si>
  <si>
    <t>spanish_football</t>
  </si>
  <si>
    <t>Japans honkbal</t>
  </si>
  <si>
    <t>Petek</t>
  </si>
  <si>
    <t>Liga Pro Kabaddi</t>
  </si>
  <si>
    <t>Calcio francese</t>
  </si>
  <si>
    <t>Pro Volleyball Ligan</t>
  </si>
  <si>
    <t>Poudre</t>
  </si>
  <si>
    <t>الدوري الكندي الممتاز</t>
  </si>
  <si>
    <t>كرة القدم الفرنسية</t>
  </si>
  <si>
    <t>Campionato di calcio portoghese</t>
  </si>
  <si>
    <t>সিরাপ</t>
  </si>
  <si>
    <t>scottish_football</t>
  </si>
  <si>
    <t>파우더</t>
  </si>
  <si>
    <t>ക്രീം</t>
  </si>
  <si>
    <t>कोंब</t>
  </si>
  <si>
    <t>แท่ง</t>
  </si>
  <si>
    <t>wwe</t>
  </si>
  <si>
    <t>代表チーム</t>
  </si>
  <si>
    <t>Scottish Soccer</t>
  </si>
  <si>
    <t>الاتحاد الوطني لكرة السلة النسائية</t>
  </si>
  <si>
    <t>奶油色</t>
  </si>
  <si>
    <t>திரவம்</t>
  </si>
  <si>
    <t>Proszek</t>
  </si>
  <si>
    <t>wusa</t>
  </si>
  <si>
    <t>japanese_football</t>
  </si>
  <si>
    <t>Clássico Mundial de Beisebol</t>
  </si>
  <si>
    <t>Liga de voleibol profesional</t>
  </si>
  <si>
    <t>Italienischer Fußball</t>
  </si>
  <si>
    <t>Fútbol portugués</t>
  </si>
  <si>
    <t>Italiensk fotboll</t>
  </si>
  <si>
    <t>Japansk fotboll</t>
  </si>
  <si>
    <t>Fútbol escocés</t>
  </si>
  <si>
    <t>ಪೌಡರ್</t>
  </si>
  <si>
    <t>Kanadyjska Liga Piłkarska</t>
  </si>
  <si>
    <t>Inne ligi piłkarskie</t>
  </si>
  <si>
    <t>Płyn</t>
  </si>
  <si>
    <t>Andere voetbalcompetities</t>
  </si>
  <si>
    <t>Kamm</t>
  </si>
  <si>
    <t>nfl</t>
  </si>
  <si>
    <t>Kam</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</si>
  <si>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</si>
  <si>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</si>
  <si>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</si>
  <si>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</si>
  <si>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</si>
  <si>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</si>
  <si>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</si>
  <si>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</si>
  <si>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</si>
  <si>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</si>
  <si>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</si>
  <si>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</si>
  <si>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</si>
  <si>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</si>
  <si>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</si>
  <si>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</si>
  <si>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</si>
  <si>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സിറപ്പ്</t>
  </si>
  <si>
    <t>Deutscher Fußball</t>
  </si>
  <si>
    <t>Kapsel</t>
  </si>
  <si>
    <t>日本/セ・パリーグ・高校野球</t>
  </si>
  <si>
    <t>Internationales Cricket</t>
  </si>
  <si>
    <t>Baloncesto europeo</t>
  </si>
  <si>
    <t>ద్రవము</t>
  </si>
  <si>
    <t>Fransk fotboll</t>
  </si>
  <si>
    <t>Portugiesischer Fußball</t>
  </si>
  <si>
    <t>nhl</t>
  </si>
  <si>
    <t>Altre squadre di calcio</t>
  </si>
  <si>
    <t>Panal</t>
  </si>
  <si>
    <t>Indiens hockeyliga</t>
  </si>
  <si>
    <t>ครีม</t>
  </si>
  <si>
    <t>Baloncesto japonés</t>
  </si>
  <si>
    <t>तरल</t>
  </si>
  <si>
    <t>Calcio spagnolo</t>
  </si>
  <si>
    <t>world_baseball_classic</t>
  </si>
  <si>
    <t>Sciroppo</t>
  </si>
  <si>
    <t>Liga I</t>
  </si>
  <si>
    <t>Béisbol de ligas menores</t>
  </si>
  <si>
    <t>Futebol inglês</t>
  </si>
  <si>
    <t>Ligue canadienne de football</t>
  </si>
  <si>
    <t>Canadian Premiere League</t>
  </si>
  <si>
    <t>Futebol alemão</t>
  </si>
  <si>
    <t>stick</t>
  </si>
  <si>
    <t>الدوري الممتاز لكرة الريشة</t>
  </si>
  <si>
    <t>Kanadensisk premiärliga</t>
  </si>
  <si>
    <t>Holenderska piłka nożna</t>
  </si>
  <si>
    <t>لعبة الكريكيت الدولية</t>
  </si>
  <si>
    <t>ಪುಡಿ</t>
  </si>
  <si>
    <t>גרגירים</t>
  </si>
  <si>
    <t>Wereldkampioenschap voetbal</t>
  </si>
  <si>
    <t>ചീപ്പ്</t>
  </si>
  <si>
    <t>كرة القدم الهولندية</t>
  </si>
  <si>
    <t>Mexicaanse Vereniging Van De Voetbalbond</t>
  </si>
  <si>
    <t>Creme</t>
  </si>
  <si>
    <t>Federazione calcistica del Messico</t>
  </si>
  <si>
    <t>Angielska piłka nożna</t>
  </si>
  <si>
    <t>Capsula</t>
  </si>
  <si>
    <t>Italiaans voetbal</t>
  </si>
  <si>
    <t>Crema</t>
  </si>
  <si>
    <t>Granulée</t>
  </si>
  <si>
    <t>Portugisisk fotboll</t>
  </si>
  <si>
    <t>Kanadensisk fotbollsliga</t>
  </si>
  <si>
    <t>Liga Premier de la India</t>
  </si>
  <si>
    <t>దువ్వెన</t>
  </si>
  <si>
    <t>സ്റ്റിക്ക്</t>
  </si>
  <si>
    <t>Cair</t>
  </si>
  <si>
    <t>بطولات كرة القدم الأخرى</t>
  </si>
  <si>
    <t>נוזלי</t>
  </si>
  <si>
    <t>Englischer Fußball</t>
  </si>
  <si>
    <t>Patyk</t>
  </si>
  <si>
    <t>Plástev</t>
  </si>
  <si>
    <t>Europees basketbal</t>
  </si>
  <si>
    <t>ಕೆನೆ</t>
  </si>
  <si>
    <t>Granulat</t>
  </si>
  <si>
    <t>Tênis</t>
  </si>
  <si>
    <t>Mistrzostwa Świata w Piłce Nożnej</t>
  </si>
  <si>
    <t>كبسولة</t>
  </si>
  <si>
    <t>English Soccer</t>
  </si>
  <si>
    <t>Fórmula 1</t>
  </si>
  <si>
    <t>pro_wrestling_league</t>
  </si>
  <si>
    <t>빗</t>
  </si>
  <si>
    <t>Formule 1</t>
  </si>
  <si>
    <t>แคปซูล</t>
  </si>
  <si>
    <t>Holländsk fotboll</t>
  </si>
  <si>
    <t>indian_premier_league</t>
  </si>
  <si>
    <t>Beisebol japonês</t>
  </si>
  <si>
    <t>world_cup_football</t>
  </si>
  <si>
    <t>ポルトガル/サッカー</t>
  </si>
  <si>
    <t>Sisir</t>
  </si>
  <si>
    <t>Futebol escocês</t>
  </si>
  <si>
    <t>ग्रेन्युल</t>
  </si>
  <si>
    <t>Frans voetbal</t>
  </si>
  <si>
    <t>Japanischer Fußball</t>
  </si>
  <si>
    <t>canadian_football_league</t>
  </si>
  <si>
    <t>Japansk basket</t>
  </si>
  <si>
    <t>Stäbchen</t>
  </si>
  <si>
    <t>Crème</t>
  </si>
  <si>
    <t>national_teams</t>
  </si>
  <si>
    <t>Premier Badminton Ligan</t>
  </si>
  <si>
    <t>インド/プロカバディリーグ</t>
  </si>
  <si>
    <t>তরল</t>
  </si>
  <si>
    <t>other_football_leagues</t>
  </si>
  <si>
    <t>كرة السلة الأوروبية</t>
  </si>
  <si>
    <t>ಬಾಚಣಿಗೆ</t>
  </si>
  <si>
    <t>formula_1</t>
  </si>
  <si>
    <t>Selecciones nacionales</t>
  </si>
  <si>
    <t>Ligue majeure de baseball</t>
  </si>
  <si>
    <t>E-sport</t>
  </si>
  <si>
    <t>Otras ligas de fútbol</t>
  </si>
  <si>
    <t>Liga de fútbol india</t>
  </si>
  <si>
    <t>சிரப்</t>
  </si>
  <si>
    <t>portuguese_football</t>
  </si>
  <si>
    <t>japanese_baseball</t>
  </si>
  <si>
    <t>Selecciones de fútbol</t>
  </si>
  <si>
    <t>Væske</t>
  </si>
  <si>
    <t>federacion_mexicana_de_futbol_ascn</t>
  </si>
  <si>
    <t>mlb</t>
  </si>
  <si>
    <t>Pó</t>
  </si>
  <si>
    <t>インド/Iリーグ</t>
  </si>
  <si>
    <t>น้ำเชื่อม</t>
  </si>
  <si>
    <t>Barra</t>
  </si>
  <si>
    <t>ಕಣ</t>
  </si>
  <si>
    <t>mls</t>
  </si>
  <si>
    <t>الدوري الكندي لكرة القدم</t>
  </si>
  <si>
    <t>Liga de fútbol canadiense</t>
  </si>
  <si>
    <t>நுண்துகள்</t>
  </si>
  <si>
    <t>Première Ligue canadienne</t>
  </si>
  <si>
    <t>Liga De Hóquei Indiano</t>
  </si>
  <si>
    <t>capsule</t>
  </si>
  <si>
    <t>מסרק</t>
  </si>
  <si>
    <t>कैप्सूल</t>
  </si>
  <si>
    <t>E-Sports (sport elettronici)</t>
  </si>
  <si>
    <t>Football britannique</t>
  </si>
  <si>
    <t>インド/サッカーリーグ</t>
  </si>
  <si>
    <t>크림</t>
  </si>
  <si>
    <t>颗粒</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</si>
  <si>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</si>
  <si>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</si>
  <si>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</si>
  <si>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</si>
  <si>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</si>
  <si>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</si>
  <si>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</si>
  <si>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</si>
  <si>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pro_volleyball_league</t>
  </si>
  <si>
    <t>Poeder</t>
  </si>
  <si>
    <t>סירופ</t>
  </si>
  <si>
    <t>Liga India de Hockey</t>
  </si>
  <si>
    <t>Ligue nationale de hockey</t>
  </si>
  <si>
    <t>Seleções Nacionais</t>
  </si>
  <si>
    <t>Andra fotbollsligor</t>
  </si>
  <si>
    <t>Bubuk</t>
  </si>
  <si>
    <t>eスポーツ</t>
  </si>
  <si>
    <t>दाणे</t>
  </si>
  <si>
    <t>Liga nacional de lacrosse</t>
  </si>
  <si>
    <t>インド/バレーボールリーグ</t>
  </si>
  <si>
    <t>Sıvı</t>
  </si>
  <si>
    <t>सिरप</t>
  </si>
  <si>
    <t>Outras ligas de futebol</t>
  </si>
  <si>
    <t>カナダ/プレミアリーグ</t>
  </si>
  <si>
    <t>Portuguese Soccer</t>
  </si>
  <si>
    <t>Drużyny narodowe</t>
  </si>
  <si>
    <t>Cápsula</t>
  </si>
  <si>
    <t>دوري المصارعة للمحترفين</t>
  </si>
  <si>
    <t>पोळं</t>
  </si>
  <si>
    <t>क्रीम</t>
  </si>
  <si>
    <t>Japońska piłka nożna</t>
  </si>
  <si>
    <t>الاتحاد الدولي للمصارعة</t>
  </si>
  <si>
    <t>Indyjska Soccer League</t>
  </si>
  <si>
    <t>पावडर</t>
  </si>
  <si>
    <t>கிரீம்</t>
  </si>
  <si>
    <t>Şurup</t>
  </si>
  <si>
    <t>Kapsül</t>
  </si>
  <si>
    <t>comb</t>
  </si>
  <si>
    <t>Europeisk basket</t>
  </si>
  <si>
    <t>Fútbol italiano</t>
  </si>
  <si>
    <t>Mehr Fußballmannschaften</t>
  </si>
  <si>
    <t>लिक्विड</t>
  </si>
  <si>
    <t>Fútbol japonés</t>
  </si>
  <si>
    <t>アメリカ/マイナーリーグ</t>
  </si>
  <si>
    <t>フォーミュラ1</t>
  </si>
  <si>
    <t>糖浆</t>
  </si>
  <si>
    <t>italian_football</t>
  </si>
  <si>
    <t>杆</t>
  </si>
  <si>
    <t>סטיק</t>
  </si>
  <si>
    <t>Polvere</t>
  </si>
  <si>
    <t>ナショナル・ラクロス・リーグ</t>
  </si>
  <si>
    <t>japanese_basketball</t>
  </si>
  <si>
    <t>Landslag</t>
  </si>
  <si>
    <t>VM-fotboll</t>
  </si>
  <si>
    <t>クリケット代表チーム</t>
  </si>
  <si>
    <t>പൊടി</t>
  </si>
  <si>
    <t>ألعاب إلكترونية</t>
  </si>
  <si>
    <t>Liga Indiana de Futebol</t>
  </si>
  <si>
    <t>دوري البيسبول الرئيسي</t>
  </si>
  <si>
    <t>Europejska koszykówka</t>
  </si>
  <si>
    <t>Ligue indienne de football</t>
  </si>
  <si>
    <t>Kapseln</t>
  </si>
  <si>
    <t>FIFAワールドカップ</t>
  </si>
  <si>
    <t>Duits voetbal</t>
  </si>
  <si>
    <t>Jarabe</t>
  </si>
  <si>
    <t>Szkocka piłka nożna</t>
  </si>
  <si>
    <t>Sirop</t>
  </si>
  <si>
    <t>ドイツ/サッカー</t>
  </si>
  <si>
    <t>Campionato di baseball giapponese</t>
  </si>
  <si>
    <t>Federação Mexicana de Futebol</t>
  </si>
  <si>
    <t>দানা</t>
  </si>
  <si>
    <t>Liquido</t>
  </si>
  <si>
    <t>ผง</t>
  </si>
  <si>
    <t>액체</t>
  </si>
  <si>
    <t>Hiszpańska piłka nożna</t>
  </si>
  <si>
    <t>Calcio italiano</t>
  </si>
  <si>
    <t>tennis</t>
  </si>
  <si>
    <t>液體</t>
  </si>
  <si>
    <t>national_lacrosse_league</t>
  </si>
  <si>
    <t>Graat</t>
  </si>
  <si>
    <t>liquid</t>
  </si>
  <si>
    <t>Premier League Kanada</t>
  </si>
  <si>
    <t>كرة القدم البرتغالية</t>
  </si>
  <si>
    <t>e_sports</t>
  </si>
  <si>
    <t>Liga Menor de Beisebol</t>
  </si>
  <si>
    <t>المنتخبات الوطنية</t>
  </si>
  <si>
    <t>اتحاد كرة القدم المكسيكي</t>
  </si>
  <si>
    <t>Liquide</t>
  </si>
  <si>
    <t>Stang</t>
  </si>
  <si>
    <t>कॅप्सूल</t>
  </si>
  <si>
    <t>চিরুনি</t>
  </si>
  <si>
    <t>サッカーリーグ/その他</t>
  </si>
  <si>
    <t>دوري كرة السلة الأميركي للمحترفين</t>
  </si>
  <si>
    <t>Béisbol japonés</t>
  </si>
  <si>
    <t>Spanish Soccer</t>
  </si>
  <si>
    <t>مشط</t>
  </si>
  <si>
    <t>Fútbol holandés</t>
  </si>
  <si>
    <t>international_cricket</t>
  </si>
  <si>
    <t>Campionato internazionale di cricket</t>
  </si>
  <si>
    <t>காப்ஸ்யூல்</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</si>
  <si>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</si>
  <si>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</si>
  <si>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</si>
  <si>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</si>
  <si>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</si>
  <si>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</si>
  <si>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</si>
  <si>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</si>
  <si>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</si>
  <si>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स्टिक</t>
  </si>
  <si>
    <t>Clásico mundial de béisbol</t>
  </si>
  <si>
    <t>Calcio inglese</t>
  </si>
  <si>
    <t>Futebol holandês</t>
  </si>
  <si>
    <t>الدوري الأمريكي لكرة القدم</t>
  </si>
  <si>
    <t>PGAツアー</t>
  </si>
  <si>
    <t>Liga Nacional de Lacrosse</t>
  </si>
  <si>
    <t>バスケットボール ユーロリーグ</t>
  </si>
  <si>
    <t>Líquido</t>
  </si>
  <si>
    <t>Equipes nationales de football</t>
  </si>
  <si>
    <t>Minor League Honkbal</t>
  </si>
  <si>
    <t>العاب اكس</t>
  </si>
  <si>
    <t>క్రీమ్</t>
  </si>
  <si>
    <t>powder</t>
  </si>
  <si>
    <t>Siroop</t>
  </si>
  <si>
    <t>Football italien</t>
  </si>
  <si>
    <t>粉末</t>
  </si>
  <si>
    <t>Indiska Premier-ligan</t>
  </si>
  <si>
    <t>స్టిక్</t>
  </si>
  <si>
    <t>Kapsul</t>
  </si>
  <si>
    <t>بطولة القتال النهائي</t>
  </si>
  <si>
    <t>Rayon</t>
  </si>
  <si>
    <t>Nationale Fußballmannschaften</t>
  </si>
  <si>
    <t>Plaster</t>
  </si>
  <si>
    <t>Futebol francês</t>
  </si>
  <si>
    <t>مسحوق</t>
  </si>
  <si>
    <t>x_games</t>
  </si>
  <si>
    <t>دوري الهوكي الهندي</t>
  </si>
  <si>
    <t>Liga Profissional de Vôlei</t>
  </si>
  <si>
    <t>LPGAツアー</t>
  </si>
  <si>
    <t>granule</t>
  </si>
  <si>
    <t>ഗ്രാന്യൂൾ</t>
  </si>
  <si>
    <t>コーム</t>
  </si>
  <si>
    <t>canadian_premier_league</t>
  </si>
  <si>
    <t>液体</t>
  </si>
  <si>
    <t>english_football</t>
  </si>
  <si>
    <t>স্টিক</t>
  </si>
  <si>
    <t>Japans voetbal</t>
  </si>
  <si>
    <t>รวงผึ้ง</t>
  </si>
  <si>
    <t>Pudder</t>
  </si>
  <si>
    <t>French Soccer</t>
  </si>
  <si>
    <t>Kräm</t>
  </si>
  <si>
    <t>Futebol japonês</t>
  </si>
  <si>
    <t>ufc</t>
  </si>
  <si>
    <t>nascar</t>
  </si>
  <si>
    <t>كرة السلة اليابانية</t>
  </si>
  <si>
    <t>Campionato di calcio olandese</t>
  </si>
  <si>
    <t>Kanadyjska Premiere League</t>
  </si>
  <si>
    <t>কযাপসুল</t>
  </si>
  <si>
    <t>كرةالقدمالألمانية</t>
  </si>
  <si>
    <t>IndianSuperLeague</t>
  </si>
  <si>
    <t>Ligadeluchalibreprofesional</t>
  </si>
  <si>
    <t>Engelsvoetbal</t>
  </si>
  <si>
    <t>Futebolportuguês</t>
  </si>
  <si>
    <t>করিম</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</si>
  <si>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</si>
  <si>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</si>
  <si>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</si>
  <si>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</si>
  <si>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</si>
  <si>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</si>
  <si>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</si>
  <si>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</si>
  <si>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</si>
  <si>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</si>
  <si>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</si>
  <si>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</si>
  <si>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</si>
  <si>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</si>
  <si>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</si>
  <si>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</si>
  <si>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</si>
  <si>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</si>
  <si>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குசசி</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</si>
  <si>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</si>
  <si>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</si>
  <si>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</si>
  <si>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</si>
  <si>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</si>
  <si>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</si>
  <si>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</si>
  <si>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</si>
  <si>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</si>
  <si>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</si>
  <si>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</si>
  <si>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</si>
  <si>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</si>
  <si>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</si>
  <si>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</si>
  <si>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</si>
  <si>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</si>
  <si>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</si>
  <si>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</si>
  <si>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</si>
  <si>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</si>
  <si>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</si>
  <si>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</si>
  <si>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</si>
  <si>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</si>
  <si>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</si>
  <si>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</si>
  <si>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</si>
  <si>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കാപസയൂൾ</t>
  </si>
  <si>
    <t>PremiereLeaguecanadiense</t>
  </si>
  <si>
    <t>Portugeesvoetbal</t>
  </si>
  <si>
    <t>ദരാവകം</t>
  </si>
  <si>
    <t>SzkockaPremierLeague</t>
  </si>
  <si>
    <t>Nederlandsvoetbal</t>
  </si>
  <si>
    <t>ProVolleyballLeague</t>
  </si>
  <si>
    <t>Engelskfotboll</t>
  </si>
  <si>
    <t>EuropäischerBasketball</t>
  </si>
  <si>
    <t>ಸಿರಪ</t>
  </si>
  <si>
    <t>InternationalCricket</t>
  </si>
  <si>
    <t>دوريالبيسبولالمصغر</t>
  </si>
  <si>
    <t>IndiskaSoccerligan</t>
  </si>
  <si>
    <t>ಕಡಡಿ</t>
  </si>
  <si>
    <t>اتحادكرةالقدمالأميركي</t>
  </si>
  <si>
    <t>كرةالقدمالإنجليزية</t>
  </si>
  <si>
    <t>GermanSoccer</t>
  </si>
  <si>
    <t>కయాపసూల</t>
  </si>
  <si>
    <t>Francuskapiłkanożna</t>
  </si>
  <si>
    <t>شرابمركز</t>
  </si>
  <si>
    <t>FederaciónMexicanadeFútbolAsociación</t>
  </si>
  <si>
    <t>Japanskbaseboll</t>
  </si>
  <si>
    <t>Spanskfotboll</t>
  </si>
  <si>
    <t>Copamundialdefútbol</t>
  </si>
  <si>
    <t>Deporteselectrónicos</t>
  </si>
  <si>
    <t>イタリアサッカー</t>
  </si>
  <si>
    <t>సిరప</t>
  </si>
  <si>
    <t>Fútbolespañol</t>
  </si>
  <si>
    <t>Xspel</t>
  </si>
  <si>
    <t>Baseballjaponais</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</si>
  <si>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</si>
  <si>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</si>
  <si>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</si>
  <si>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</si>
  <si>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</si>
  <si>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</si>
  <si>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</si>
  <si>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</si>
  <si>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</si>
  <si>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</si>
  <si>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</si>
  <si>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</si>
  <si>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</si>
  <si>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</si>
  <si>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</si>
  <si>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</si>
  <si>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</si>
  <si>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</si>
  <si>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</si>
  <si>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</si>
  <si>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</si>
  <si>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</si>
  <si>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</si>
  <si>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</si>
  <si>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</si>
  <si>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</si>
  <si>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</si>
  <si>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</si>
  <si>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</si>
  <si>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</si>
  <si>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గరానయుల</t>
  </si>
  <si>
    <t>SquadreNazionali</t>
  </si>
  <si>
    <t>ಕಯಾಪಸೂಲ</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</si>
  <si>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</si>
  <si>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</si>
  <si>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</si>
  <si>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</si>
  <si>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</si>
  <si>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</si>
  <si>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</si>
  <si>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</si>
  <si>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</si>
  <si>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</si>
  <si>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</si>
  <si>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</si>
  <si>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</si>
  <si>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சீபபு</t>
  </si>
  <si>
    <t>WorldCupSoccer</t>
  </si>
  <si>
    <t>เกลด</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</si>
  <si>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</si>
  <si>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</si>
  <si>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</si>
  <si>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</si>
  <si>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</si>
  <si>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</si>
  <si>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</si>
  <si>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</si>
  <si>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</si>
  <si>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</si>
  <si>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</si>
  <si>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</si>
  <si>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</si>
  <si>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</si>
  <si>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</si>
  <si>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</si>
  <si>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കരീം</t>
  </si>
  <si>
    <t>แทง</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</si>
  <si>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</si>
  <si>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</si>
  <si>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</si>
  <si>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</si>
  <si>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</si>
  <si>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</si>
  <si>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</si>
  <si>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</si>
  <si>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</si>
  <si>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</si>
  <si>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</si>
  <si>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</si>
  <si>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</si>
  <si>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</si>
  <si>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</si>
  <si>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</si>
  <si>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</si>
  <si>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</si>
  <si>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</si>
  <si>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</si>
  <si>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</si>
  <si>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</si>
  <si>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</si>
  <si>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</si>
  <si>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</si>
  <si>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</si>
  <si>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</si>
  <si>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</si>
  <si>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</si>
  <si>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സിറപപ</t>
  </si>
  <si>
    <t>DeutscherFußball</t>
  </si>
  <si>
    <t>日本セパリーグ高校野球</t>
  </si>
  <si>
    <t>InternationalesCricket</t>
  </si>
  <si>
    <t>Baloncestoeuropeo</t>
  </si>
  <si>
    <t>దరవము</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</si>
  <si>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</si>
  <si>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</si>
  <si>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</si>
  <si>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</si>
  <si>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</si>
  <si>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</si>
  <si>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</si>
  <si>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</si>
  <si>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</si>
  <si>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</si>
  <si>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</si>
  <si>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</si>
  <si>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</si>
  <si>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</si>
  <si>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</si>
  <si>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</si>
  <si>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</si>
  <si>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</si>
  <si>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</si>
  <si>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</si>
  <si>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</si>
  <si>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</si>
  <si>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ചീപപ</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</si>
  <si>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</si>
  <si>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</si>
  <si>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</si>
  <si>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</si>
  <si>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</si>
  <si>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</si>
  <si>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</si>
  <si>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</si>
  <si>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దువవెన</t>
  </si>
  <si>
    <t>സററികക</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</si>
  <si>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</si>
  <si>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</si>
  <si>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</si>
  <si>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</si>
  <si>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</si>
  <si>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</si>
  <si>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</si>
  <si>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</si>
  <si>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</si>
  <si>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</si>
  <si>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</si>
  <si>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</si>
  <si>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गरेनयुल</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</si>
  <si>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</si>
  <si>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</si>
  <si>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</si>
  <si>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</si>
  <si>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</si>
  <si>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</si>
  <si>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</si>
  <si>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</si>
  <si>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</si>
  <si>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</si>
  <si>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</si>
  <si>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</si>
  <si>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</si>
  <si>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</si>
  <si>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சிரப</t>
  </si>
  <si>
    <t>Seleccionesdefútbol</t>
  </si>
  <si>
    <t>SpanishFootball</t>
  </si>
  <si>
    <t>PortugueseFootball</t>
  </si>
  <si>
    <t>インドIリーグ</t>
  </si>
  <si>
    <t>นำเชือม</t>
  </si>
  <si>
    <t>الدوريالكنديلكرةالقدم</t>
  </si>
  <si>
    <t>Ligadefútbolcanadiense</t>
  </si>
  <si>
    <t>நுணதுகள</t>
  </si>
  <si>
    <t>PremièreLiguecanadienne</t>
  </si>
  <si>
    <t>LigaDeHóqueiIndiano</t>
  </si>
  <si>
    <t>कैपसूल</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</si>
  <si>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</si>
  <si>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</si>
  <si>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</si>
  <si>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</si>
  <si>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</si>
  <si>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</si>
  <si>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</si>
  <si>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</si>
  <si>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</si>
  <si>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</si>
  <si>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</si>
  <si>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</si>
  <si>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</si>
  <si>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</si>
  <si>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</si>
  <si>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</si>
  <si>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</si>
  <si>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</si>
  <si>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</si>
  <si>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</si>
  <si>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</si>
  <si>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</si>
  <si>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EnglishFootball</t>
  </si>
  <si>
    <t>IndyjskaSoccerLeague</t>
  </si>
  <si>
    <t>கிரீம</t>
  </si>
  <si>
    <t>Europeiskbasket</t>
  </si>
  <si>
    <t>Fútbolitaliano</t>
  </si>
  <si>
    <t>MehrFußballmannschaften</t>
  </si>
  <si>
    <t>लिकविड</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</si>
  <si>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</si>
  <si>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</si>
  <si>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</si>
  <si>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</si>
  <si>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</si>
  <si>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</si>
  <si>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</si>
  <si>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</si>
  <si>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</si>
  <si>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</si>
  <si>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</si>
  <si>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</si>
  <si>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</si>
  <si>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</si>
  <si>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</si>
  <si>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</si>
  <si>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</si>
  <si>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</si>
  <si>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</si>
  <si>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</si>
  <si>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</si>
  <si>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</si>
  <si>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</si>
  <si>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</si>
  <si>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कॅपसूल</t>
  </si>
  <si>
    <t>ProWrestlingLeague</t>
  </si>
  <si>
    <t>サッカーリーグその他</t>
  </si>
  <si>
    <t>دوريكرةالسلةالأميركيللمحترفين</t>
  </si>
  <si>
    <t>Béisboljaponés</t>
  </si>
  <si>
    <t>SpanishSoccer</t>
  </si>
  <si>
    <t>Fútbolholandés</t>
  </si>
  <si>
    <t>Campionatointernazionaledicricket</t>
  </si>
  <si>
    <t>காபஸயூல</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</si>
  <si>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</si>
  <si>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</si>
  <si>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</si>
  <si>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</si>
  <si>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</si>
  <si>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</si>
  <si>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</si>
  <si>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</si>
  <si>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</si>
  <si>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</si>
  <si>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सटिक</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</si>
  <si>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</si>
  <si>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</si>
  <si>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</si>
  <si>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</si>
  <si>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</si>
  <si>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</si>
  <si>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</si>
  <si>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</si>
  <si>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</si>
  <si>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</si>
  <si>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కరీమ</t>
  </si>
  <si>
    <t>Footballitalien</t>
  </si>
  <si>
    <t>FrenchFootball</t>
  </si>
  <si>
    <t>IndiskaPremierligan</t>
  </si>
  <si>
    <t>సటిక</t>
  </si>
  <si>
    <t>بطولةالقتالالنهائي</t>
  </si>
  <si>
    <t>NationaleFußballmannschaften</t>
  </si>
  <si>
    <t>Futebolfrancês</t>
  </si>
  <si>
    <t>دوريالهوكيالهندي</t>
  </si>
  <si>
    <t>LigaProfissionaldeVôlei</t>
  </si>
  <si>
    <t>ഗരാനയൂൾ</t>
  </si>
  <si>
    <t>NationalLacrosseLeague</t>
  </si>
  <si>
    <t>সটিক</t>
  </si>
  <si>
    <t>Japansvoetbal</t>
  </si>
  <si>
    <t>รวงผึง</t>
  </si>
  <si>
    <t>FrenchSoccer</t>
  </si>
  <si>
    <t>Futeboljaponês</t>
  </si>
  <si>
    <t>كرةالسلةاليابانية</t>
  </si>
  <si>
    <t>Campionatodicalcioolandese</t>
  </si>
  <si>
    <t>KanadyjskaPremiereLeague</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</si>
  <si>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</si>
  <si>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</si>
  <si>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</si>
  <si>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</si>
  <si>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</si>
  <si>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</si>
  <si>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</si>
  <si>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</si>
  <si>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</si>
  <si>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</si>
  <si>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</si>
  <si>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</si>
  <si>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</si>
  <si>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</si>
  <si>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</si>
  <si>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</si>
  <si>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net_content_volume[marketplace_id=A17E79C6D8DWNP]#2.value</t>
  </si>
  <si>
    <t>Capsules, Cold Beverage</t>
  </si>
  <si>
    <t>product_shelf_life[marketplace_id=A17E79C6D8DWNP]#2.value</t>
  </si>
  <si>
    <t>product_shelf_life[marketplace_id=A17E79C6D8DWNP]#3.value</t>
  </si>
  <si>
    <t>product_shelf_life[marketplace_id=A17E79C6D8DWNP]#4.value</t>
  </si>
  <si>
    <t>product_shelf_life[marketplace_id=A17E79C6D8DWNP]#5.value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</si>
  <si>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</si>
  <si>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</si>
  <si>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</si>
  <si>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</si>
  <si>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</si>
  <si>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</si>
  <si>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</si>
  <si>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</si>
  <si>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fabric_type[marketplace_id=A17E79C6D8DWNP][language_tag=en_AE]#2.value</t>
  </si>
  <si>
    <t>fabric_type[marketplace_id=A17E79C6D8DWNP][language_tag=en_AE]#3.value</t>
  </si>
  <si>
    <t>fabric_type[marketplace_id=A17E79C6D8DWNP][language_tag=en_AE]#4.value</t>
  </si>
  <si>
    <t>fabric_type[marketplace_id=A17E79C6D8DWNP][language_tag=en_AE]#5.value</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</si>
  <si>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</si>
  <si>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</si>
  <si>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</si>
  <si>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</si>
  <si>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</si>
  <si>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</si>
  <si>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</si>
  <si>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</si>
  <si>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</si>
  <si>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</si>
  <si>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</si>
  <si>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</si>
  <si>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</si>
  <si>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09%3A52%3A16.052Z&amp;contributorId=amzn1.cr.o.ARZ02PKZ5QRX9&amp;primaryMarketplaceId=amzn1.mp.o.A17E79C6D8DWNP&amp;contentLanguageTag=en_AE&amp;templateIdentifier=a1fa5245-34e3-4082-afe9-2943dce8d68d&amp;headerLanguageTag=en_AE&amp;labelRow=4&amp;attributeRow=5&amp;dataRow=8&amp;flavor=full-seller&amp;isProcessingSummary=false&amp;isEdit=false&amp;productTypeRequirement=LISTING&amp;listingsItemRequirement=LISTING&amp;reportProvenance=false&amp;settingsHasAllDelocalizationData=true&amp;ptds=SE9ORVksQkVWRVJBR0UsQkVBVVRZLEZMT1VSLEhFUkIsU09BUF9ESVNILEZPT0Q%3D&amp;preferenceProfiles=TGlzdGluZ1ByZWZlcmVuY2VTZWxlY3Rpb24ocHJlZmVyZW5jZVByb2ZpbGVzPVsxNmUwOGQxMy0wNzUyLTQ1ZWQtOTNlMy03MGFjNWY3NjZlOWIsIDMxYzJjMjBiLWJiOWUtNDZmZi05ZTZlLWViZGRmZWY1YWRlYywgNGY3N2EwZjctOThmNC00YmI0LTgzNjQtOGU5MWFkY2I0MDMwLCA1ZDUwZjIyZS1kYjgwLTRhNGQtYTJiNC02OTgxZGQ1ZTYyMjNdLCBmYWlsT25NaXNzaW5nUHJvZmlsZT10cnVlLCBjb250cmlidXRvcklkPWFtem4xLmNyLm8uQVJaMDJQS1o1UVJYOSk%3D&amp;browseClassifications=W3sicHJvZHVjdFR5cGUiOiJIT05FWSIsImJyb3dzZUNsYXNzaWZpY2F0aW9uS2V5cyI6WyIxNjg5NTU3NjAzMSJdfSx7InByb2R1Y3RUeXBlIjoiQkVWRVJBR0UiLCJicm93c2VDbGFzc2lmaWNhdGlvbktleXMiOlsiMjIyMDI3ODcwMzEiLCIyMjIwMjc4NTAzMSIsIjE2ODk1NDgzMDMxIiwiMjgwNTUxNjMwMzEiXX0seyJwcm9kdWN0VHlwZSI6IkJFQVVUWSIsImJyb3dzZUNsYXNzaWZpY2F0aW9uS2V5cyI6WyIxNjYzMDUyMzAzMSIsIjE2NjMwNTQwMDMxIiwiMTY2MzA2OTcwMzEiLCIxNjYzMDU0MjAzMSIsIjE2NjMwNTI2MDMxIiwiMTY2MzA1NDQwMzEiLCIxNjYzMDY2MzAzMSIsIjE2NjMwNTIxMDMxIl19LHsicHJvZHVjdFR5cGUiOiJGTE9VUiIsImJyb3dzZUNsYXNzaWZpY2F0aW9uS2V5cyI6WyIxNjg5NTQ5ODAzMSJdfSx7InByb2R1Y3RUeXBlIjoiSEVSQiIsImJyb3dzZUNsYXNzaWZpY2F0aW9uS2V5cyI6WyIxNjg5NTQxMjAzMSJdfSx7InByb2R1Y3RUeXBlIjoiU09BUF9ESVNIIiwiYnJvd3NlQ2xhc3NpZmljYXRpb25LZXlzIjpbIjE2ODU2NjM4MDMxIl19LHsicHJvZHVjdFR5cGUiOiJGT09EIiwiYnJvd3NlQ2xhc3NpZmljYXRpb25LZXlzIjpbIjE2ODk1NTg1MDMxIiwiMjYwMzUxMzAwMzEiLCIyNjExODc4ODAzMSIsIjE2ODk1NDM2MDMxIiwiMjYwMzUxMzIwMzEiLCIyNjExODc4NjAzMSIsIjE2ODk1NTAzMDMxIiwiMTY4OTU1NzIwMzEiLCIxNjg5NTQyMTAzMSIsIjI2MDM1MTI5MDMxIiwiMTY4OTU1MjIwMzEiLCIyNjAzNTEyNzAzMSIsIjE2ODk1MzcxMDMxIiwiMTY4OTU1ODgwMzEiLCIyNjAzNTEzMTAzMSIsIjE3MDA4MDczMDMxIiwiODU0NDk3NzMwMzEiLCIyNjExODc4NzAzMSIsIjE2ODk1NTA0MDMxIiwiMTY4OTU1MjMwMzEiLCIxNjg5NTQxNjAzMSIsIjE2ODk1NTcxMDMxIiwiODU0NDk0MjkwMzEiLCIyNzM2MTU2OTAzMSIsIjE2ODk1NTI3MDMxIiwiMjc5Njc1NjQwMzEiLCIxNjg5NTQ2ODAzMSIsIjE2ODk1MzE5MDMxIl19XQ%3D%3D&amp;vendorCodes=W10%3D&amp;AttributeDefaultValues=eyI6OnJlY29yZF9hY3Rpb24iOiJmdWxsX3VwZGF0ZSJ9&amp;attributeSettings=W3siYXR0cmlidXRlIjoicmVjb21tZW5kZWRfdXNlc19mb3JfcHJvZHVjdFttYXJrZXRwbGFjZV9pZD1BMTdFNzlDNkQ4RFdOUF1bbGFuZ3VhZ2VfdGFnPWVuX0FFXSM1LnZhbHVlIiwiYWxpYXNlcyI6eyJTcHJlYWQiOiJTcHJlYWQiLCJUb3BwaW5nIjoiVG9wcGluZyIsIkNvb2tpbmciOiJDb29raW5nIiwiU2luayI6IlNpbmsiLCJTYWxhZCBEcmVzc2luZyI6IlNhbGFkIERyZXNzaW5nIiwiTWFyaW5hZGUiOiJNYXJpbmFkZSIsIkRyaW5raW5nIjoiRHJpbmtpbmciLCJTaG93ZXIiOiJTaG93ZXIiLCJTd2VldGVuZXIiOiJTd2VldGVuZXIiLCJNZWRpY2FsIjoiTWVkaWNhbCIsIkJhdGh0dWIiOiJCYXRodHVi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ob25leV90eXBlW21hcmtldHBsYWNlX2lkPUExN0U3OUM2RDhEV05QXSMxLnZhbHVlIiwiYWxpYXNlcyI6eyJJcm9uYmFyayI6Imlyb25iYXJrIiwiTGVhdGhlcndvb2QiOiJsZWF0aGVyd29vZCIsIkJsdWVndW0iOiJibHVlZ3VtIiwiQmVlY2h3b29kIjoiYmVlY2h3b29kIiwiQXN0ZXIiOiJhc3RlciIsIkJ1Y2t3aGVhdCI6ImJ1Y2t3aGVhdCIsIlJhdyI6InJhdyIsIkZpcmV3ZWVkIjoiZmlyZXdlZWQiLCJFdWNhbHlwdHVzIjoiZXVjYWx5cHR1cyIsIkJsdWViZXJyeSI6ImJsdWViZXJyeSIsIkxpbmRlbiI6ImxpbmRlbiIsIkRhbmRlbGlvbiI6ImRhbmRlbGlvbiIsIkhlYXRoZXIiOiJoZWF0aGVyIiwiVHVwZWxvIjoidHVwZWxvIiwiT3JnYW5pYyI6Im9yZ2FuaWMiLCJDbG92ZXIiOiJjbG92ZXIiLCJQaW5ldHJlZSI6InBpbmV0cmVlIiwiQWxmYWxmYSI6ImFsZmFsZmEiLCJTYWdlIjoic2FnZSIsIldpbGRmbG93ZXIiOiJ3aWxkZmxvd2VyIiwiSmFycmFoIjoiamFycmFoIiwiTWFjYWRhbWlhIjoibWFjYWRhbWlhIiwiQWNhY2lhIjoiYWNhY2lhIiwiQXZvY2FkbyI6ImF2b2NhZG8iLCJPcmFuZ2UgQmxvc3NvbSI6Im9yYW5nZV9ibG9zc29tIiwiQmxlbmRlZCI6ImJsZW5kZWQiLCJTb3Vyd29vZCI6InNvdXJ3b29kIiwiTWFudWthIjoibWFudWthIiwiQmFzc3dvb2QiOiJiYXNzd29vZCJ9fSx7ImF0dHJpYnV0ZSI6ImxpdGhpdW1fYmF0dGVyeVttYXJrZXRwbGFjZV9pZD1BMTdFNzlDNkQ4RFdOUF0jMS53ZWlnaHQjMS51bml0IiwiYWxpYXNlcyI6eyJQb3VuZHMiOiJwb3VuZHMiLCJHcmFtcyI6ImdyYW1zIiwiS2lsb2dyYW1zIjoia2lsb2dyYW1zIiwiTWlsbGlncmFtcyI6Im1pbGxpZ3JhbXMiLCJPdW5jZXMiOiJvdW5jZXMifX0seyJhdHRyaWJ1dGUiOiJwcm9kdWN0X3NoZWxmX2xpZmVbbWFya2V0cGxhY2VfaWQ9QTE3RTc5QzZEOERXTlBdIzMudW5pdCIsImFsaWFzZXMiOnsiWWVhcnMiOiJ5ZWFycyIsIkhvdXJzIjoiaG91cnMiLCJXZWVrcyI6IndlZWtzIiwiTW9udGhzIjoibW9udGhzIiwiRGF5cyI6ImRheXMiLCJTZWNvbmRzIjoic2Vjb25kcyIsIk1pbnV0ZXMiOiJtaW51dGVzIn19LHsiYXR0cmlidXRlIjoiZ2lmdF9vcHRpb25zW21hcmtldHBsYWNlX2lkPUExN0U3OUM2RDhEV05QXSMxLmNhbl9iZV9tZXNzYWdlZCIsImFsaWFzZXMiOnsiTm8iOiJmYWxzZSIsIlllcyI6InRydWUifX0seyJhdHRyaWJ1dGUiOiJ2YXJpYXRpb25fdGhlbWUjMS5uYW1lIiwiYWxpYXNlcyI6eyJGTEFWT1IvU0VUX05BTUUiOiJGTEFWT1IvU0VUX05BTUUiLCJTSVpFL05VTUJFUl9PRl9JVEVNUyI6IlNJWkUvTlVNQkVSX09GX0lURU1TIiwiSVRFTV9GT1JNL0lURU1fV0VJR0hUIjoiSVRFTV9GT1JNL0lURU1fV0VJR0hUIiwiQ09MT1IvR1JJTkRfVFlQRS9TSVpFIjoiQ09MT1IvR1JJTkRfVFlQRS9TSVpFIiwiQ09OVEFJTkVSX1RZUEUiOiJDT05UQUlORVJfVFlQRSIsIkNPTE9SL0ZMQVZPUi9TRVRfTkFNRSI6IkNPTE9SL0ZMQVZPUi9TRVRfTkFNRSIsIk5VTUJFUl9PRl9JVEVNUyI6Ik5VTUJFUl9PRl9JVEVNUyIsIkNPTE9SL0lURU1fU0hBUEUiOiJDT0xPUi9JVEVNX1NIQVBFIiwiQ09MT1IvU0VUX05BTUUiOiJDT0xPUi9TRVRfTkFNRSIsIkNPTE9SIjoiQ09MT1IiLCJDT05UQUlORVJfVFlQRS9GTEFWT1IiOiJDT05UQUlORVJfVFlQRS9GTEFWT1IiLCJGTEFWT1IvU0laRS9TRVRfTkFNRSI6IkZMQVZPUi9TSVpFL1NFVF9OQU1FIiwiSVRFTV9QQUNLQUdFX1dFSUdIVCI6IklURU1fUEFDS0FHRV9XRUlHSFQiLCJJVEVNX1NIQVBFL1NFVF9OQU1FIjoiSVRFTV9TSEFQRS9TRVRfTkFNRSIsIlNJWkUvU0VUX05BTUUiOiJTSVpFL1NFVF9OQU1FIiwiQ09MTEVDVElPTl9JVEVNIjoiQ09MTEVDVElPTl9JVEVNIiwiU0laRS9DT0xPUiI6IlNJWkUvQ09MT1IiLCJTSVpFL1BST0RVQ0VfQ0xBU1NJRklDQVRJT04iOiJTSVpFL1BST0RVQ0VfQ0xBU1NJRklDQVRJT04iLCJHUklORF9UWVBFL1NJWkUiOiJHUklORF9UWVBFL1NJWkUiLCJDT0xPUi9QQUNLQUdFX1NJWkVfTkFNRS9TSVpFIjoiQ09MT1IvUEFDS0FHRV9TSVpFX05BTUUvU0laRSIsIlNJWkUiOiJTSVpFIiwiR1JJTkRfVFlQRS9GTEFWT1IiOiJHUklORF9UWVBFL0ZMQVZPUiIsIlBBQ0tBR0VfU0laRV9OQU1FL1NJWkUiOiJQQUNLQUdFX1NJWkVfTkFNRS9TSVpFIiwiQ09MT1IvU0laRSI6IkNPTE9SL1NJWkUiLCJTRVRfTkFNRSI6IlNFVF9OQU1FIiwiU1VSRkFDRV9URVhUVVJFIjoiU1VSRkFDRV9URVhUVVJFIiwiQ09MT1IvRkxBVk9SL1NJWkUiOiJDT0xPUi9GTEFWT1IvU0laRSIsIkdSSU5EX1RZUEUiOiJHUklORF9UWVBFIiwiT1JJRU5UQVRJT04iOiJPUklFTlRBVElPTiIsIk9DQ0FTSU9OX1RZUEUvUEFDS0FHRV9TSVpFX05BTUUiOiJPQ0NBU0lPTl9UWVBFL1BBQ0tBR0VfU0laRV9OQU1FIiwiRkxBVk9SL0dSSU5EX1RZUEUvU0VUX05BTUUiOiJGTEFWT1IvR1JJTkRfVFlQRS9TRVRfTkFNRSIsIkNPTE9SL0ZMQVZPUi9HUklORF9UWVBFIjoiQ09MT1IvRkxBVk9SL0dSSU5EX1RZUEUiLCJDT0xMRUNUSU9OX0lURU0vU0VUX05BTUUiOiJDT0xMRUNUSU9OX0lURU0vU0VUX05BTUUiLCJGTEFWT1IvR1JJTkRfVFlQRS9QQUNLQUdFX1NJWkVfTkFNRSI6IkZMQVZPUi9HUklORF9UWVBFL1BBQ0tBR0VfU0laRV9OQU1FIiwiQ09MT1IvUEFDS0FHRV9TSVpFX05BTUUiOiJDT0xPUi9QQUNLQUdFX1NJWkVfTkFNRSIsIkZMQVZPUi9QQUNLQUdFX1NJWkVfTkFNRS9TSVpFIjoiRkxBVk9SL1BBQ0tBR0VfU0laRV9OQU1FL1NJWkUiLCJGTEFWT1IvU0laRSI6IkZMQVZPUi9TSVpFIiwiTlVNQkVSX09GX1BJRUNFUyI6Ik5VTUJFUl9PRl9QSUVDRVMiLCJTRVRfTkFNRS9OVU1CRVJfT0ZfSVRFTVMiOiJTRVRfTkFNRS9OVU1CRVJfT0ZfSVRFTVMiLCJDT0xPUi9QQUNLQUdFX1NJWkVfTkFNRS9TRVRfTkFNRSI6IkNPTE9SL1BBQ0tBR0VfU0laRV9OQU1FL1NFVF9OQU1FIiwiQ09MT1IvRkxBVk9SIjoiQ09MT1IvRkxBVk9SIiwiU0VUX05BTUUvU1VSRkFDRV9URVhUVVJFIjoiU0VUX05BTUUvU1VSRkFDRV9URVhUVVJFIiwiQ09MT1IvT1JJRU5UQVRJT04iOiJDT0xPUi9PUklFTlRBVElPTiIsIkNPTE9SL0lURU1fU0hBUEUvU0laRSI6IkNPTE9SL0lURU1fU0hBUEUvU0laRSIsIkZMQVZPUi9QQUNLQUdFX1NJWkVfTkFNRSI6IkZMQVZPUi9QQUNLQUdFX1NJWkVfTkFNRSIsIkZMQVZPUi9QQUNLQUdFX1NJWkVfTkFNRS9TRVRfTkFNRSI6IkZMQVZPUi9QQUNLQUdFX1NJWkVfTkFNRS9TRVRfTkFNRSIsIkNPTE9SL0ZMQVZPUi9QQUNLQUdFX1NJWkVfTkFNRSI6IkNPTE9SL0ZMQVZPUi9QQUNLQUdFX1NJWkVfTkFNRSIsIkNPTE9SL1NJWkUvU0VUX05BTUUiOiJDT0xPUi9TSVpFL1NFVF9OQU1FIiwiQ09MT1IvU1VSRkFDRV9URVhUVVJFIjoiQ09MT1IvU1VSRkFDRV9URVhUVVJFIiwiUEFDS0FHRV9UWVBFX05BTUUiOiJQQUNLQUdFX1RZUEVfTkFNRSIsIkNPTE9SL0NPTlRBSU5FUl9UWVBFIjoiQ09MT1IvQ09OVEFJTkVSX1RZUEUiLCJQQUNLQUdFX1NJWkVfTkFNRS9TRVRfTkFNRSI6IlBBQ0tBR0VfU0laRV9OQU1FL1NFVF9OQU1FIiwiUEFDS0FHRV9TSVpFX05BTUUiOiJQQUNLQUdFX1NJWkVfTkFNRSIsIkZMQVZPUiI6IkZMQVZPUiIsIkNPTE9SL05VTUJFUl9PRl9JVEVNUyI6IkNPTE9SL05VTUJFUl9PRl9JVEVNUyIsIkNPTlRBSU5FUl9UWVBFL1BBQ0tBR0VfU0laRV9OQU1FIjoiQ09OVEFJTkVSX1RZUEUvUEFDS0FHRV9TSVpFX05BTUUiLCJGTEFWT1IvU0laRS9HUklORF9UWVBFIjoiRkxBVk9SL1NJWkUvR1JJTkRfVFlQRSIsIlBBQ0tBR0VfU0laRV9OQU1FL1NFVF9OQU1FL1NJWkUiOiJQQUNLQUdFX1NJWkVfTkFNRS9TRVRfTkFNRS9TSVpFIiwiQ09MT1IvU0laRS9PUklFTlRBVElPTiI6IkNPTE9SL1NJWkUvT1JJRU5UQVRJT04iLCJTSVpFL09SSUVOVEFUSU9OIjoiU0laRS9PUklFTlRBVElPTiIsIlNJWkUvU1VSRkFDRV9URVhUVVJFIjoiU0laRS9TVVJGQUNFX1RFWFRVUkUiLCJJVEVNX1ZPTFVNRSI6IklURU1fVk9MVU1FIiwiQ09OVEFJTkVSX1RZUEUvU0VUX05BTUUiOiJDT05UQUlORVJfVFlQRS9TRVRfTkFNRSIsIkNPTE9SL0dSSU5EX1RZUEUiOiJDT0xPUi9HUklORF9UWVBFIiwiQ09MT1IvU0laRS9OVU1CRVJfT0ZfSVRFTVMiOiJDT0xPUi9TSVpFL05VTUJFUl9PRl9JVEVNUyIsIkNPTlRBSU5FUl9UWVBFL1NJWkUiOiJDT05UQUlORVJfVFlQRS9TSVpFIiwiSVRFTV9TSEFQRSI6IklURU1fU0hBUEUiLCJJVEVNX1dFSUdIVCI6IklURU1fV0VJR0hUIiwiR1JJTkRfVFlQRS9QQUNLQUdFX1NJWkVfTkFNRSI6IkdSSU5EX1RZUEUvUEFDS0FHRV9TSVpFX05BTUU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Hcm9jZXJ5ID4gSGVyYnMsIFNwaWNlcyAmIFNlYXNvbmluZ3MgPiBQZXBwZXIgKDE2ODk1NDEyMDMxKSI6IjE2ODk1NDEyMDMxIiwiR3JvY2VyeSA%2BIENvb2tpbmcgJiBCYWtpbmcgU3VwcGxpZXMgPiBDb2NvbnV0IE1pbGsgJiBDcmVhbSAoMjYxMTg3ODcwMzEpIjoiMjYxMTg3ODcwMzEiLCJCYWJ5IFByb2R1Y3RzID4gTnVyc2luZyAmIEZlZWRpbmcgPiBCYWJ5IEZvb2RzID4gRHJpbmtzICYgU21vb3RoaWVzID4gU21vb3RoaWVzICgyMjIwMjc4NTAzMSkiOiIyMjIwMjc4NTAzMSIsIkdyb2NlcnkgPiBDb29raW5nICYgQmFraW5nIFN1cHBsaWVzID4gQmFraW5nIFN1cHBsaWVzID4gQmFraW5nIENoaXBzID4gUGVhbnV0IEJ1dHRlciBDaGlwcyAoMjYwMzUxMzIwMzEpIjoiMjYwMzUxMzIwMzEiLCJHcm9jZXJ5ID4gRnJlc2ggJiBDaGlsbGVkIEZvb2QgPiBQcmVwYXJlZCBGb29kcyA%2BIEZyZXNoIE1lYWwgS2l0cyAoMTY4OTU1MjIwMzEpIjoiMTY4OTU1MjIwMzEiLCJHcm9jZXJ5ID4gQ29mZmVlLCBUZWEgJiBCZXZlcmFnZXMgPiBDb2ZmZWUgU3Vic3RpdHV0ZXMgKDE2ODk1NDgzMDMxKSI6IjE2ODk1NDgzMDMxIiwiR3JvY2VyeSA%2BIENvb2tpbmcgJiBCYWtpbmcgU3VwcGxpZXMgPiBCYWtpbmcgU3VwcGxpZXMgPiBGcm9zdGluZywgSWNpbmcgJiBEZWNvcmF0aW9ucyA%2BIEljaW5ncyAoMTY4OTU1NzIwMzEpIjoiMTY4OTU1NzIwMzEiLCJHcm9jZXJ5ID4gU2F1Y2VzLCBHcmF2aWVzICYgTWFyaW5hZGVzID4gU2Fsc2FzLCBEaXBzICYgU3ByZWFkcyA%2BIERpcHMgJiBTcHJlYWRzICgxNjg5NTU4NTAzMSkiOiIxNjg5NTU4NTAzMSIsIkdyb2NlcnkgPiBDb29raW5nICYgQmFraW5nIFN1cHBsaWVzID4gQmFraW5nIFN1cHBsaWVzID4gQmFraW5nIENoaXBzID4gQ2lubmFtb24gQ2hpcHMgKDI2MDM1MTMxMDMxKSI6IjI2MDM1MTMxMDMxIiwiSGVhbHRoID4gRGlldCAmIE51dHJpdGlvbiA%2BIFNsaW1taW5nIEFpZHMgJiBXZWlnaHQgTG9zcyA%2BIERpZXQgU25hY2tzICg4NTQ0OTQyOTAzMSkiOiI4NTQ0OTQyOTAzMSIsIkdyb2NlcnkgPiBDYW5uZWQsIEphcnJlZCAmIFBhY2thZ2VkIEZvb2RzID4gUGFja2FnZWQgTWVhbHMgJiBTaWRlIERpc2hlcyA%2BIER1bXBsaW5ncyAoMTY4OTU0NjgwMzEpIjoiMTY4OTU0NjgwMzEiLCJHcm9jZXJ5ID4gSmFtcywgSG9uZXkgJiBTcHJlYWRzID4gQ2hvY29sYXRlIFNwcmVhZHMgKDE2ODk1NDE2MDMxKSI6IjE2ODk1NDE2MDMxIiwiQmVhdXR5ID4gTWFuaWN1cmUgJiBQZWRpY3VyZSA%2BIFRvb2xzICYgQWNjZXNzb3JpZXMgKDE2NjMwNTIzMDMxKSI6IjE2NjMwNTIzMDMxIiwiR3JvY2VyeSA%2BIERyaWVkIFB1bHNlcywgUmljZSAmIFBhc3RhID4gTW9jaGkgKDI3MzYxNTY5MDMxKSI6IjI3MzYxNTY5MDMxIiwiQmVhdXR5ID4gU2hhdmluZyAmIEhhaXIgUmVtb3ZhbCA%2BIE1hbnVhbCBTaGF2aW5nICgxNjYzMDUyNjAzMSkiOiIxNjYzMDUyNjAzMSIsIkJhYnkgUHJvZHVjdHMgPiBOdXJzaW5nICYgRmVlZGluZyA%2BIEJhYnkgRm9vZHMgPiBEcmlua3MgJiBTbW9vdGhpZXMgPiBOdXRyaXRpb25hbCBTaGFrZXMgKDIyMjAyNzg3MDMxKSI6IjIyMjAyNzg3MDMxIiwiQmVhdXR5ID4gVG9vbHMgJiBBY2Nlc3NvcmllcyA%2BIFNraW4gQ2FyZSBUb29scyAoMTY2MzA1NDQwMzEpIjoiMTY2MzA1NDQwMzEiLCJHcm9jZXJ5ID4gU25hY2tzICYgU3dlZXRzID4gQ2FuZHksIENob2NvbGF0ZSAmIEd1bSA%2BIFdhZ2FzaGkgKDI3OTY3NTY0MDMxKSI6IjI3OTY3NTY0MDMxIiwiRElZICYgVG9vbHMgPiBTYWZldHkgJiBTZWN1cml0eSA%2BIEVtZXJnZW5jeSBLaXRzID4gRW1lcmdlbmN5IEZvb2QgU3VwcGxpZXMgKDg1NDQ5NzczMDMxKSI6Ijg1NDQ5NzczMDMxIiwiR3JvY2VyeSA%2BIEZyZXNoICYgQ2hpbGxlZCBGb29kID4gUHJlcGFyZWQgRm9vZHMgPiBQYW50cnkgU3RhcGxlcyAoMTY4OTU1MjMwMzEpIjoiMTY4OTU1MjMwMzEiLCJGYXNoaW9uID4gTHVnZ2FnZSAmIFRyYXZlbCBHZWFyID4gQWNjZXNzb3JpZXMgPiBUcmF2ZWwgQWNjZXNzb3JpZXMgPiBUcmF2ZWwgQm90dGxlcyAmIENvbnRhaW5lcnMgKDE2NjMwNjk3MDMxKSI6IjE2NjMwNjk3MDMxIiwiU3BvcnRpbmcgR29vZHMgPiBPdXRkb29yIFJlY3JlYXRpb24gPiBDYW1waW5nICYgSGlraW5nID4gQ2FtcCBLaXRjaGVuID4gRnJlZXplLURyaWVkIEZvb2QgKDE3MDA4MDczMDMxKSI6IjE3MDA4MDczMDMxIiwiR3JvY2VyeSA%2BIEZydWl0cyAmIFZlZ2V0YWJsZXMgPiBGcmVzaCBNaXhlZCBGcnVpdCAmIFZlZ2V0YWJsZXMgKDE2ODk1NDM2MDMxKSI6IjE2ODk1NDM2MDMxIiwiR3JvY2VyeSA%2BIENvb2tpbmcgJiBCYWtpbmcgU3VwcGxpZXMgPiBCYWtpbmcgU3VwcGxpZXMgPiBCYWtpbmcgU3lydXBzLCBTdWdhcnMgJiBTd2VldGVuZXJzID4gSG9uZXkgKDE2ODk1NTc2MDMxKSI6IjE2ODk1NTc2MDMxIiwiQmVhdXR5ID4gVG9vbHMgJiBBY2Nlc3NvcmllcyA%2BIEJhZ3MgJiBDYXNlcyAoMTY2MzA1NDAwMzEpIjoiMTY2MzA1NDAwMzEiLCJHcm9jZXJ5ID4gSmFtcywgSG9uZXkgJiBTcHJlYWRzID4gTnV0IEJ1dHRlcnMgPiBDb2NvbnV0IEJ1dHRlciAoMjYxMTg3ODgwMzEpIjoiMjYxMTg3ODgwMzEiLCJCZWF1dHkgPiBTaGF2aW5nICYgSGFpciBSZW1vdmFsID4gSGFpciBSZW1vdmFsID4gV2F4aW5nICgxNjYzMDY2MzAzMSkiOiIxNjYzMDY2MzAzMSIsIkdyb2NlcnkgPiBEZWxpICYgT3ZlciB0aGUgQ291bnRlciA%2BIERlbGkgUGxhdHRlcnMgKDE2ODk1MzcxMDMxKSI6IjE2ODk1MzcxMDMxIiwiR3JvY2VyeSA%2BIENvb2tpbmcgJiBCYWtpbmcgU3VwcGxpZXMgPiBCYWtpbmcgU3VwcGxpZXMgPiBNYXJzaG1hbGxvd3MgKDE2ODk1NTAzMDMxKSI6IjE2ODk1NTAzMDMxIiwiR3JvY2VyeSA%2BIENvb2tpbmcgJiBCYWtpbmcgU3VwcGxpZXMgPiBCYWtpbmcgU3VwcGxpZXMgPiBGcm9zdGluZywgSWNpbmcgJiBEZWNvcmF0aW9ucyA%2BIEZyb3N0aW5nICgxNjg5NTU3MTAzMSkiOiIxNjg5NTU3MTAzMSIsIkdyb2NlcnkgPiBDb29raW5nICYgQmFraW5nIFN1cHBsaWVzID4gQmFraW5nIFN1cHBsaWVzID4gRmxvdXJzICYgTWVhbHMgKDE2ODk1NDk4MDMxKSI6IjE2ODk1NDk4MDMxIiwiR3JvY2VyeSA%2BIENvb2tpbmcgJiBCYWtpbmcgU3VwcGxpZXMgPiBCYWtpbmcgU3VwcGxpZXMgPiBQaWUgJiBQYXN0cnkgRmlsbGluZ3MgKDE2ODk1NTA0MDMxKSI6IjE2ODk1NTA0MDMxIiwiR3JvY2VyeSA%2BIEZyZXNoICYgQ2hpbGxlZCBGb29kID4gUHJlcGFyZWQgRm9vZHMgPiBTYXNoaW1pICgxNjg5NTUyNzAzMSkiOiIxNjg5NTUyNzAzMSIsIkdyb2NlcnkgPiBDb29raW5nICYgQmFraW5nIFN1cHBsaWVzID4gQmFraW5nIFN1cHBsaWVzID4gQmFraW5nIENoaXBzID4gQ2FyYW1lbCBDaGlwcyAoMjYwMzUxMjkwMzEpIjoiMjYwMzUxMjkwMzEiLCJHcm9jZXJ5ID4gQ29mZmVlLCBUZWEgJiBCZXZlcmFnZXMgPiBCZXZlcmFnZSBTeXJ1cHMgJiBDb25jZW50cmF0ZXMgPiBTeXJ1cHMgKDI4MDU1MTYzMDMxKSI6IjI4MDU1MTYzMDMxIiwiR3JvY2VyeSA%2BIE1lYXQsIFBvdWx0cnkgJiBHYW1lID4gRm9pZSBHcmFzICYgUMOidMOpcyAoMTY4OTU0MjEwMzEpIjoiMTY4OTU0MjEwMzEiLCJCZWF1dHkgPiBUb29scyAmIEFjY2Vzc29yaWVzID4gTWFrZXVwIEJydXNoZXMgJiBUb29scyAoMTY2MzA1NDIwMzEpIjoiMTY2MzA1NDIwMzEiLCJHcm9jZXJ5ID4gQ29va2luZyAmIEJha2luZyBTdXBwbGllcyA%2BIEJha2luZyBTdXBwbGllcyA%2BIEJha2luZyBDaGlwcyAoMjYwMzUxMjcwMzEpIjoiMjYwMzUxMjcwMzEiLCJCZWF1dHkgPiBNYW5pY3VyZSAmIFBlZGljdXJlID4gTmFpbCBEZXNpZ24gKDE2NjMwNTIxMDMxKSI6IjE2NjMwNTIxMDMxIiwiR3JvY2VyeSA%2BIENvb2tpbmcgJiBCYWtpbmcgU3VwcGxpZXMgPiBCYWtpbmcgU3VwcGxpZXMgPiBCYWtpbmcgQ2hpcHMgPiBCdXR0ZXJzY290Y2ggQ2hpcHMgKDI2MDM1MTMwMDMxKSI6IjI2MDM1MTMwMDMxIiwiSG9tZSA%2BIEJhdGggPiBCYXRocm9vbSBBY2Nlc3NvcmllcyA%2BIEhvbGRlcnMsIERpc3BlbnNlcnMgJiBPcmdhbml6ZXJzID4gU29hcCBEaXNoZXMgKDE2ODU2NjM4MDMxKSI6IjE2ODU2NjM4MDMxIiwiR3JvY2VyeSA%2BIENvb2tpbmcgJiBCYWtpbmcgU3VwcGxpZXMgPiBCYWtpbmcgU3VwcGxpZXMgPiBGcm9zdGluZywgSWNpbmcgJiBEZWNvcmF0aW9ucyA%2BIERlY29yYXRpb25zID4gRGVjb3JhdGluZyBLaXRzICgxNjg5NTU4ODAzMSkiOiIxNjg5NTU4ODAzMSIsIkdyb2NlcnkgPiBDb29raW5nICYgQmFraW5nIFN1cHBsaWVzID4gTnV0cml0aW9uYWwgWWVhc3QgKDI2MTE4Nzg2MDMxKSI6IjI2MTE4Nzg2MDMxIiwiQmFieSBQcm9kdWN0cyA%2BIE51cnNpbmcgJiBGZWVkaW5nID4gQmFieSBGb29kcyA%2BIExpcXVpZCBNZWFscyAoMTY4OTUzMTkwMzEpIjoiMTY4OTUzMTkwMzE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Db21iIjoiQ29tYiIsIlBhc3RlIjoiUGFzdGUiLCJDaGlwcyI6IkNoaXBzIiwiQ3JlYW0iOiJDcmVhbSIsIkNydXNoZWQiOiJDcnVzaGVkIiwiQ2Fwc3VsZSI6IkNhcHN1bGUiLCJXaG9sZSI6Ildob2xlIiwiU3lydXAiOiJTeXJ1cCIsIlBvd2RlciI6IlBvd2RlciIsIkxpcXVpZCI6IkxpcXVpZCIsIlNsaWNlZCI6IlNsaWNlZCIsIlN0aWNrIjoiU3RpY2siLCJGbGFrZSI6IkZsYWtlIiwiR3JhbnVsZSI6IkdyYW51bGUiLCJDdXQgJiBTaWZ0ZWQiOiJDdXQgJiBTaWZ0ZW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QW1pbm8gQWNpZCI6IkFtaW5vIEFjaWQiLCJDb2xsYWdlbiI6IkNvbGxhZ2VuIiwiQ2FmZmVpbmUiOiJDYWZmZWluZSJ9fSx7ImF0dHJpYnV0ZSI6Im1hdGVyaWFsW21hcmtldHBsYWNlX2lkPUExN0U3OUM2RDhEV05QXVtsYW5ndWFnZV90YWc9ZW5fQUVdIzUudmFsdWUiLCJhbGlhc2VzIjp7IlBvbHlzdHlyZW5lIChQUykiOiJQb2x5c3R5cmVuZSAoUFMpIiwiTnlsb24iOiJOeWxvbiIs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UaGVybW9wbGFzdGljIEVsYXN0b21lciAoVFBFKSI6IlRoZXJtb3BsYXN0aWMgRWxhc3RvbWVyIChUUEUpIiwiUG9seXVyZXRoYW5lIChQVSkiOiJQb2x5dXJldGhhbmUgKFBVKSIsIkNsYXkiOiJDbGF5IiwiU29hcHN0b25lIjoiU29hcHN0b25lIiwiRmliZXJnbGFzcyI6IkZpYmVyZ2xhc3MiLCJDZWRhciBXb29kIjoiQ2VkYXIgV29vZCIsIlNpbGljb25lIjoiU2lsaWNvbmUiLCJBY2FjaWEgV29vZCI6IkFjYWNpYSBXb29kIiwiUGluZSBXb29kIjoiUGluZSBXb29kIiwiTWFyYmxlIjoiTWFyYmxlIiwiQmVlY2ggV29vZCI6IkJlZWNoIFdvb2QiLCJNYW5nbyBXb29kIjoiTWFuZ28gV29vZCIsIkFsbG95IFN0ZWVsIjoiQWxsb3kgU3RlZWwiLCJQb2x5Y2FyYm9uYXRlIChQQykiOiJQb2x5Y2FyYm9uYXRlIChQQykiLCJCYW1ib28iOiJCYW1ib28iLCJDeXByZXNzIFdvb2QiOiJDeXByZXNzIFdvb2QiLCJBY3J5bG9uaXRyaWxlIEJ1dGFkaWVuZSBTdHlyZW5lIChBQlMpIjoiQWNyeWxvbml0cmlsZSBCdXRhZGllbmUgU3R5cmVuZSAoQUJTKSIsIkFjcnlsaWMiOiJBY3J5bGljIiwiQ3J5c3RhbCI6IkNyeXN0YWwiLCJTdG9uZXdhcmUiOiJTdG9uZXdhcmUiLCJCcmFzcyI6IkJyYXNzIiwiR2xhc3MiOiJHbGFzcyIsIkxlYXRoZXIiOiJMZWF0aGVyIiwiUGxhc3RpYyI6IlBsYXN0aWMiLCJJcm9uIjoiSXJvbiIsIkVuZ2luZWVyZWQgV29vZCI6IkVuZ2luZWVyZWQgV29vZCIsIkJvbmUgQ2hpbmEiOiJCb25lIENoaW5hIiwiVGVhayBXb29kIjoiVGVhayBXb29kIiwiQ29jb251dCBTaGVsbCI6IkNvY29udXQgU2hlbGwiLCJPbGl2ZSBXb29kIjoiT2xpdmUgV29vZCIsIlJ1YmJlciI6IlJ1YmJlciIsIlNhbmRzdG9uZSI6IlNhbmRzdG9uZSIsIkRpYXRvbWl0ZSI6IkRpYXRvbWl0ZSIsIldvb2QiOiJXb29kIiwiTWVsYW1pbmUiOiJNZWxhbWluZSIsIlppbmMiOiJaaW5jIiwiQmlyY2ggV29vZCI6IkJpcmNoIFdvb2QiLCJFYXJ0aGVud2FyZSI6IkVhcnRoZW53YXJlIiwiUG9seXZpbnlsIENobG9yaWRlIChQVkMpIjoiUG9seXZpbnlsIENobG9yaWRlIChQVkMpIiwiVHJhdmVydGluZSI6IlRyYXZlcnRpbmUiLCJDYXN0IElyb24iOiJDYXN0IElyb24iLCJDZXJhbWljIjoiQ2VyYW1pYy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t>
  </si>
  <si>
    <t>settings2=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NC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bGlmZXN0eWxlW21hcmtldHBsYWNlX2lkPUExN0U3OUM2RDhEV05QXVtsYW5ndWFnZV90YWc9ZW5fQUVdIzEudmFsdWUiLCJhbGlhc2VzIjp7IlByZW1pdW0gQmVhdXR5IjoiUHJlbWl1bSBCZWF1dHkiLCJNYXNzIEJlYXV0eSI6Ik1hc3MgQmVhdXR5In19LHsiYXR0cmlidXRlIjoiaXRlbV9sZW5ndGhfd2lkdGhbbWFya2V0cGxhY2VfaWQ9QTE3RTc5QzZEOERXTlBdIzEud2lkdGgudW5pdCIsImFsaWFzZXMiOnsiQ2VudGltZXRlcnMiOiJjZW50aW1ldGVycy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nJlY29tbWVuZGVkX3VzZXNfZm9yX3Byb2R1Y3RbbWFya2V0cGxhY2VfaWQ9QTE3RTc5QzZEOERXTlBdW2xhbmd1YWdlX3RhZz1lbl9BRV0jNC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l0ZW1fZGlzcGxhe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2Jyb3dzZV9ub2Rlc1ttYXJrZXRwbGFjZV9pZD1BMTdFNzlDNkQ4RFdOUF0jMS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aXRlbV9mb3JtW21hcmtldHBsYWNlX2lkPUExN0U3OUM2RDhEV05QXVtsYW5ndWFnZV90YWc9ZW5fQUVdIzI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l0ZW1fbGVuZ3RoX3dpZHRoW21hcmtldHBsYWNlX2lkPUExN0U3OUM2RDhEV05QXSMxLmxlbmd0aC51bml0IiwiYWxpYXNlcyI6eyJDZW50aW1ldGVycyI6ImNlbnRpbWV0ZXJz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GFja2FnZV90eXBlX25hbWVbbWFya2V0cGxhY2VfaWQ9QTE3RTc5QzZEOERXTlBdW2xhbmd1YWdlX3RhZz1lbl9BRV0jMS52YWx1ZSIsImFsaWFzZXMiOnsiVHViIjoiVHViIiwiUG91Y2giOiJQb3VjaCIsIkNhbiI6IkNhbiIsIlR1YmUiOiJUdWJlIiwiQm90dGxlIjoiQm90dGxlIiwiRHJ1bSI6IkRydW0iLCJKYXIiOiJKYXIiLCJCb3giOiJCb3g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t>
  </si>
  <si>
    <t>settings3=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pdGVtX3NoYXBlW21hcmtldHBsYWNlX2lkPUExN0U3OUM2RDhEV05QXVtsYW5ndWFnZV90YWc9ZW5fQUVdIzEudmFsdWUiLCJhbGlhc2VzIjp7IkhlYXJ0IjoiSGVhcnQiLCJGbG93ZXIiOiJGbG93ZXIiLCJSZWN0YW5ndWxhciI6IlJlY3Rhbmd1bGFyIiwiVHJpYW5ndWxhciI6IlRyaWFuZ3VsYXIiLCJPdmFsIjoiT3ZhbCIsIlJvdW5kIjoiUm91bmQiLCJMZWFmIjoiTGVhZiIsIkRpYW1vbmQiOiJEaWFtb25kIiwiT2N0YWdvbmFsIjoiT2N0YWdvbmFsIiwiU3F1YXJlIjoiU3F1YXJlIiwiSGV4YWdvbmFsIjoiSGV4YWdvbmFs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NvbmRpdGlvbl90eXBlW21hcmtldHBsYWNlX2lkPUExN0U3OUM2RDhEV05QXSMxLnZhbHVlIiwiYWxpYXNlcyI6eyJOZXciOiJuZXdfbmV3In19LHsiYXR0cmlidXRlIjoic3BlY2lhbHR5W21hcmtldHBsYWNlX2lkPUExN0U3OUM2RDhEV05QXVtsYW5ndWFnZV90YWc9ZW5fQUVdIzU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t>
  </si>
  <si>
    <t>settings4=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t>
  </si>
  <si>
    <t>settings5=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t>
  </si>
  <si>
    <t>settings6=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nRyYXkiOiJ0cmF5IiwiVHViIjoiVHViIiwiUG91Y2giOiJQb3VjaCIsIlR1YmUiOiJUdWJlIiwiRHJ1bSI6IkRydW0iLCJCYWciOiJCYWciLCJCYXNrZXQiOiJCYXNrZXQiLCJDYXBzdWxlIjoiQ2Fwc3VsZSIsIkJveCI6IkJveCIsImJ1Y2tldCI6ImJ1Y2tldCIsIkNhbiI6IkNhbiIsIkJvdHRsZSI6IkJvdHRsZSIsIkphciI6IkphciIsIlN0aWNrIFBhY2siOiJTdGljayBQYWNrIiwiSnVnIjoiSnVnIiwiY3VwIjoiY3Vw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t>
  </si>
  <si>
    <t>settings7=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t>
  </si>
  <si>
    <t>settings8=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t>
  </si>
  <si>
    <t>settings9=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lNwcmVhZCI6IlNwcmVhZCIsIlRvcHBpbmciOiJUb3BwaW5nIiwiQ29va2luZyI6IkNvb2tpbmciLCJTaW5rIjoiU2luayIsIlNhbGFkIERyZXNzaW5nIjoiU2FsYWQgRHJlc3NpbmciLCJNYXJpbmFkZSI6Ik1hcmluYWRlIiwiRHJpbmtpbmciOiJEcmlua2luZyIsIlNob3dlciI6IlNob3dlciIsIlN3ZWV0ZW5lciI6IlN3ZWV0ZW5lciIsIk1lZGljYWwiOiJNZWRpY2FsIiwiQmF0aHR1YiI6IkJhdGh0dWIifX0seyJhdHRyaWJ1dGUiOiJhbXpuMS52b2x0LmNhLnByb2R1Y3RfaWRfdHlwZSIsImFsaWFzZXMiOnsiR1RJTiI6Imd0aW4iLCJFQU4iOiJlYW4iLCJVUEMiOiJ1cGMiLCJBU0lOIjoiYXNpbiIsIkdUSU4gRXhlbXB0IjoiZXhlbXB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zcGVjaWFsdHlbbWFya2V0cGxhY2VfaWQ9QTE3RTc5QzZEOERXTlBdW2xhbmd1YWdlX3RhZz1lbl9BRV0jMy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TnV0bWVnIjoiTnV0bWVnIiwiQ2hpcG90bGUiOiJDaGlwb3RsZSIsIlRhcnJhZ29uIjoiVGFycmFnb24iLCJPcmVnYW5vIjoiT3JlZ2FubyIsIkdpbmdlciI6IkdpbmdlciIsIlN1bW1lciBTYXZvcnkiOiJTdW1tZXIgU2F2b3J5IiwiUGFwcmlrYSI6IlBhcHJpa2EiLCJDZWxlcnkiOiJDZWxlcnkiLCJDYWxhYmFzaCBOdXRtZWciOiJDYWxhYmFzaCBOdXRtZWciLCJDYXJhd2F5IjoiQ2FyYXdheSIsIlNhZmZyb24iOiJTYWZmcm9uIiwiR3Vhc2NhcyI6Ikd1YXNjYXMiLCJDaW5uYW1vbiI6IkNpbm5hbW9uIiwiQmxhY2sgUGVwcGVyIjoiQmxhY2sgUGVwcGVyIiwiU2F2b3J5IjoiU2F2b3J5IiwiQ2hpdmVzIjoiQ2hpdmVzIiwiQXNhZm9ldGlkYSI6IkFzYWZvZXRpZGEiLCJTbW9rZWQgUGFwcmlrYSI6IlNtb2tlZCBQYXByaWthIiwiVGFtYXJpbmQiOiJUYW1hcmluZCIsIk9uaW9uIjoiT25pb24iLCJNaW50IjoiTWludCIsIlBpbmsgUGVwcGVyIjoiUGluayBQZXBwZXIiLCJQZXBwZXJtaW50IjoiUGVwcGVybWludCIsIkNvcmlhbmRlciI6IkNvcmlhbmRlciIsIkFqb3dhbiI6IkFqb3dhbiIsIk1hcmpvcmFtIjoiTWFyam9yYW0iLCJNYWNlIjoiTWFjZSIsIlJvc2VtYXJ5IjoiUm9zZW1hcnkiLCJQYXJzbGV5IjoiUGFyc2xleSIsIkZsYXgiOiJGbGF4IiwiU2VzYW1lIjoiU2VzYW1lIiwiU3VtYWMiOiJTdW1hYyIsIkRpbGwiOiJEaWxsIiwiVmFuaWxsYSI6IlZhbmlsbGEiLCJHcmFpbnMgb2YgUGFyYWRpc2UiOiJHcmFpbnMgb2YgUGFyYWRpc2UiLCJNYW5nbyI6Ik1hbmdvIiwiQW5pc2UiOiJBbmlzZSIsIkNpbGFudHJvIjoiQ2lsYW50cm8iLCJMZW1vbmdyYXNzIjoiTGVtb25ncmFzcyIsIkdyYWlucyBvZiBTZWxpbSI6IkdyYWlucyBvZiBTZWxpbSIsIkNsb3ZlIjoiQ2xvdmUiLCJGZW51Z3JlZWsiOiJGZW51Z3JlZWsiLCJDYXJkYW1vbSI6IkNhcmRhbW9tIiwiQmFzaWwiOiJCYXNpbCIsIkNoYW1vbWlsZSI6IkNoYW1vbWlsZSIsIkNoaWxpIjoiQ2hpbGkiLCJQb3BweSI6IlBvcHB5IiwiYW5uYXR0byI6ImFubmF0dG8iLCJDdW1pbiI6IkN1bWluIiwiU2FnZSI6IlNhZ2UiLCJUaHltZSI6IlRoeW1lIiwiU3RhciBBbmlzZSI6IlN0YXIgQW5pc2UiLCJUdXJtZXJpYyI6IlR1cm1lcmljIiwiRmVubmVsIjoiRmVubmVsIiwiV2hpdGUgUGVwcGVyIjoiV2hpdGUgUGVwcGVyIiwiR2FybGljIjoiR2FybGljIiwiTXVzdGFyZCI6Ik11c3RhcmQiLCJCYXkiOiJCYXkiLCJXYXNhYmkiOiJXYXNhYmk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nNwZWNpYWxfaW5ncmVkaWVudHNbbWFya2V0cGxhY2VfaWQ9QTE3RTc5QzZEOERXTlBdW2xhbmd1YWdlX3RhZz1lbl9BRV0jMy52YWx1ZSIsImFsaWFzZXMiOnsiQW1pbm8gQWNpZCI6IkFtaW5vIEFjaWQiLCJDb2xsYWdlbiI6IkNvbGxhZ2VuIiwiQ2FmZmVpbmUiOiJDYWZmZWluZS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TE3RTc5QzZEOERXTlBdW2xhbmd1YWdlX3RhZz1lbl9BRV0jMi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BlY2lhbHR5W21hcmtldHBsYWNlX2lkPUExN0U3OUM2RDhEV05QXVtsYW5ndWFnZV90YWc9ZW5fQUVdIzQ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t>
  </si>
  <si>
    <t>settings10=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UdXJraXNoIjoiVHVya2lzaCIsIk9jZWFuaWEiOiJPY2VhbmlhIiwiU291dGhlYXN0IEFzaWFuIjoiU291dGhlYXN0IEFzaWFuIiwiSXNyYWVsaSI6IklzcmFlbGkiLCJGaWxpcGlubyI6IkZpbGlwaW5vIiwiRnJlbmNoIjoiRnJlbmNoIiwiTm9ydGggQW1lcmljYW4iOiJOb3J0aCBBbWVyaWNhbiIsIktvbmEiOiJLb25hIiwiTGViYW5lc2UiOiJMZWJhbmVzZSIsIkxhdGluIEFtZXJpY2FuIjoiTGF0aW4gQW1lcmljYW4iLCJJbmRvbmVzaWFuIjoiSW5kb25lc2lhbiIsIkVneXB0aWFuIjoiRWd5cHRpYW4iLCJIYXdhaWlhbiI6Ikhhd2FpaWFuIiwiU3BhbmlzaCI6IlNwYW5pc2giLCJCcmF6aWxpYW4iOiJCcmF6aWxpYW4iLCJUaGFpIjoiVGhhaSIsIlNvdXRoZXJuIjoiU291dGhlcm4iLCJOb3J0aGVhc3Rlcm4iOiJOb3J0aGVhc3Rlcm4iLCJDYW50b25lc2UiOiJDYW50b25lc2UiLCJDYWp1bi1DcmVvbGUiOiJDYWp1bi1DcmVvbGUiLCJNZXhpY2FuIjoiTWV4aWNhbiIsIlBvbGlzaCI6IlBvbGlzaCIsIkh1bmFuIjoiSHVuYW4iLCJTemVjaHVhbiI6IlN6ZWNodWFuIiwiS29yZWFuIjoiS29yZWFuIiwiTm9ydGh3ZXN0ZXJuIjoiTm9ydGh3ZXN0ZXJuIiwiUGFraXN0YW5pIjoiUGFraXN0YW5pIiwiRXVyb3BlYW4iOiJFdXJvcGVhbiIsIkphcGFuZXNlIjoiSmFwYW5lc2UiLCJNb3JvY2NhbiI6Ik1vcm9jY2FuIiwiQ29sdW1iaWFuIjoiQ29sdW1iaWFu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wZWNpYWxfaW5ncmVkaWVudHNbbWFya2V0cGxhY2VfaWQ9QTE3RTc5QzZEOERXTlBdW2xhbmd1YWdlX3RhZz1lbl9BRV0jNC52YWx1ZSIsImFsaWFzZXMiOnsiQW1pbm8gQWNpZCI6IkFtaW5vIEFjaWQiLCJDb2xsYWdlbiI6IkNvbGxhZ2VuIiwiQ2FmZmVpbmUiOiJDYWZmZWluZS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NfbGlxdWlkX2RvdWJsZV9zZWFsZWRbbWFya2V0cGxhY2VfaWQ9QTE3RTc5QzZEOERXTlBdIzEudmFsdWUiLCJhbGlhc2VzIjp7Ik5vIjoiZmFsc2UiLCJZZXMiOiJ0cnVlIn19LHsiYXR0cmlidXRlIjoic3BlY2lhbHR5W21hcmtldHBsYWNlX2lkPUExN0U3OUM2RDhEV05QX</t>
  </si>
  <si>
    <t>settings11=VtsYW5ndWFnZV90YWc9ZW5fQUVdIzI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51dHJpdGlvbmFsX2luZm9bbWFya2V0cGxhY2VfaWQ9QTE3RTc5QzZEOERXTl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pdGVtX2Zvcm1bbWFya2V0cGxhY2VfaWQ9QTE3RTc5QzZEOERXTlBdW2xhbmd1YWdlX3RhZz1lbl9BRV0jNC52YWx1ZSIsImFsaWFzZXMiOnsiTGlxdWlkIjoiTGlxdWlkIiwiUGFzdGUiOiJQYXN0ZSIsIkNoaXBzIjoiQ2hpcHMiLCJTbGljZWQiOiJTbGljZWQiLCJGbGFrZSI6IkZsYWtlIiwiQ3J1c2hlZCI6IkNydXNoZWQiLCJHcmFudWxlIjoiR3JhbnVsZSIsIkN1dCAmIFNpZnRlZCI6IkN1dCAmIFNpZnRlZCIsIldob2xlIjoiV2hvbGUiLCJQb3dkZXIiOiJQb3dkZXI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wcm9kdWN0X3R5cGUjMS52YWx1ZSIsImFsaWFzZXMiOnsiSE9ORVkiOiJIT05FWSIsIkJFVkVSQUdFIjoiQkVWRVJBR0UiLCJCRUFVVFkiOiJCRUFVVFkiLCJGTE9VUiI6IkZMT1VSIiwiSEVSQiI6IkhFUkIiLCJTT0FQX0RJU0giOiJTT0FQX0RJU0giLCJGT09EIjoiRk9PRC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TdFNzlDNkQ4RFdOUF1bbGFuZ3VhZ2VfdGFnPWVuX0FFXSMyLnZhbHVlIiwiYWxpYXNlcyI6eyJBbWlubyBBY2lkIjoiQW1pbm8gQWNpZCIsIkNvbGxhZ2VuIjoiQ29sbGFnZW4iLCJDYWZmZWluZSI6IkNhZmZlaW5l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
  </si>
  <si>
    <t>settings12=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Qb2x5c3R5cmVuZSAoUFMpIjoiUG9seXN0eXJlbmUgKFBTKSIsIk55bG9uIjoiTnlsb24iLC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VGhlcm1vcGxhc3RpYyBFbGFzdG9tZXIgKFRQRSkiOiJUaGVybW9wbGFzdGljIEVsYXN0b21lciAoVFBFKSIsIlBvbHl1cmV0aGFuZSAoUFUpIjoiUG9seXVyZXRoYW5lIChQVSkiLCJDbGF5IjoiQ2xheSIsIlNvYXBzdG9uZSI6IlNvYXBzdG9uZSIsIkZpYmVyZ2xhc3MiOiJGaWJlcmdsYXNzIiwiQ2VkYXIgV29vZCI6IkNlZGFyIFdvb2QiLCJTaWxpY29uZSI6IlNpbGljb25lIiwiQWNhY2lhIFdvb2QiOiJBY2FjaWEgV29vZCIsIlBpbmUgV29vZCI6IlBpbmUgV29vZCIsIk1hcmJsZSI6Ik1hcmJsZSIsIkJlZWNoIFdvb2QiOiJCZWVjaCBXb29kIiwiTWFuZ28gV29vZCI6Ik1hbmdvIFdvb2QiLCJBbGxveSBTdGVlbCI6IkFsbG95IFN0ZWVsIiwiUG9seWNhcmJvbmF0ZSAoUEMpIjoiUG9seWNhcmJvbmF0ZSAoUEMpIiwiQmFtYm9vIjoiQmFtYm9vIiwiQ3lwcmVzcyBXb29kIjoiQ3lwcmVzcyBXb29kIiwiQWNyeWxvbml0cmlsZSBCdXRhZGllbmUgU3R5cmVuZSAoQUJTKSI6IkFjcnlsb25pdHJpbGUgQnV0YWRpZW5lIFN0eXJlbmUgKEFCUykiLCJBY3J5bGljIjoiQWNyeWxpYyIsIkNyeXN0YWwiOiJDcnlzdGFsIiwiU3RvbmV3YXJlIjoiU3RvbmV3YXJlIiwiQnJhc3MiOiJCcmFzcyIsIkdsYXNzIjoiR2xhc3MiLCJMZWF0aGVyIjoiTGVhdGhlciIsIlBsYXN0aWMiOiJQbGFzdGljIiwiSXJvbiI6Iklyb24iLCJFbmdpbmVlcmVkIFdvb2QiOiJFbmdpbmVlcmVkIFdvb2QiLCJCb25lIENoaW5hIjoiQm9uZSBDaGluYSIsIlRlYWsgV29vZCI6IlRlYWsgV29vZCIsIkNvY29udXQgU2hlbGwiOiJDb2NvbnV0IFNoZWxsIiwiT2xpdmUgV29vZCI6Ik9saXZlIFdvb2QiLCJSdWJiZXIiOiJSdWJiZXIiLCJTYW5kc3RvbmUiOiJTYW5kc3RvbmUiLCJEaWF0b21pdGUiOiJEaWF0b21pdGUiLCJXb29kIjoiV29vZCIsIk1lbGFtaW5lIjoiTWVsYW1pbmUiLCJaaW5jIjoiWmluYyIsIkJpcmNoIFdvb2QiOiJCaXJjaCBXb29kIiwiRWFydGhlbndhcmUiOiJFYXJ0aGVud2FyZSIsIlBvbHl2aW55bCBDaGxvcmlkZSAoUFZDKSI6IlBvbHl2aW55bCBDaGxvcmlkZSAoUFZDKSIsIlRyYXZlcnRpbmUiOiJUcmF2ZXJ0aW5lIiwiQ2FzdCBJcm9uIjoiQ2FzdCBJcm9uIiwiQ2VyYW1pYyI6IkNlcmFtaWMifX0seyJhdHRyaWJ1dGUiOiJjdWx0aXZhdGlvbl9tZXRob2RfY2xhaW1bbWFya2V0cGxhY2VfaWQ9QTE3RTc5QzZEOERXTlBdIzMudmFsdWUiLCJhbGlhc2VzIjp7Ik9yZ2FuaWMiOiJvcmdhbmljIiwiTm9uLUdNTyI6Im5vbl9nbW8iLCJObyBQZXN0aWNpZGVzIjoibm9fcGVzdGljaWRlcyIsIk5vIENoZW1pY2FsIEZlcnRpbGl6ZXJzIjoibm9fY2hlbWljYWxfZmVydGlsaXplcnMifX0seyJhdHRyaWJ1dGUiOiJpc19oZWF0X3NlbnNpdGl2ZVttYXJrZXRwbGFjZV9pZD1BMTdFNzlDNkQ4RFdOUF0jMS52YWx1ZSIsImFsaWFzZXMiOnsiTm8iOiJmYWxzZSIsIlllcyI6InRydWUifX0seyJhdHRyaWJ1dGUiOiJzaGlwc19nbG9iYWxseVttYXJrZXRwbGFjZV9pZD1BMTdFNzlDNkQ4RFdOUF0jMS52YWx1ZSIsImFsaWFzZXMiOnsiTm8iOiJmYWxzZSIsIlllcyI6InRydWUifX0seyJhdHRyaWJ1dGUiOiJjYWZmZWluZV9jb250ZW50X2Rlc2NyaXB0aW9uW21hcmtldHBsYWNlX2lkPUExN0U3OUM2RDhEV05QXSMxLnZhbHVlIiwiYWxpYXNlcyI6eyJDYWZmZWluZSBGcmVlIjoiY2FmZmVpbmVfZnJlZSIsIkNhZmZlaW5hdGVkIjoi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hY2thZ2VfbGV2ZWxbbWFya2V0cGxhY2VfaWQ9QTE3RTc5QzZEOERXTlBdIzEudmFsdWUiLCJhbGlhc2VzIjp7IlVuaXQiOiJ1bml0IiwiUGFsbGV0IjoicGFsbGV0IiwiQ2FzZSI6ImNhc2UifX0seyJhdHRyaWJ1dGUiOiJzcGVjaWFsX2luZ3JlZGllbnRzW21hcmtldHBsYWNlX2lkPUExN0U3OUM2RDhEV05QXVtsYW5ndWFnZV90YWc9ZW5fQUVdIzEudmFsdWUiLCJhbGlhc2VzIjp7IkFtaW5vIEFjaWQiOiJBbWlubyBBY2lkIiwiQ29sbGFnZW4iOiJDb2xsYWdlbiIsIkNhZmZlaW5lIjoiQ2FmZmVpbmUifX0seyJhdHRyaWJ1dGUiOiJyZWNvbW1lbmRlZF9icm93c2Vfbm9kZXNbbWFya2V0cGxhY2VfaWQ9QTE3RTc5QzZEOERXTlBdIzQudmFsdWUiLCJhbGlhc2VzIjp7Ikdyb2NlcnkgPiBIZXJicywgU3BpY2VzICYgU2Vhc29uaW5ncyA%2BIFBlcHBlciAoMTY4OTU0MTIwMzEpIjoiMTY4OTU0MTIwMzEiLCJHcm9jZXJ5ID4gQ29va2luZyAmIEJha2luZyBTdXBwbGllcyA%2BIENvY29udXQgTWlsayAmIENyZWFtICgyNjExODc4NzAzMSkiOiIyNjExODc4NzAzMSIsIkJhYnkgUHJvZHVjdHMgPiBOdXJzaW5nICYgRmVlZGluZyA%2BIEJhYnkgRm9vZHMgPiBEcmlua3MgJiBTbW9vdGhpZXMgPiBTbW9vdGhpZXMgKDIyMjAyNzg1MDMxKSI6IjIyMjAyNzg1MDMxIiwiR3JvY2VyeSA%2BIENvb2tpbmcgJiBCYWtpbmcgU3VwcGxpZXMgPiBCYWtpbmcgU3VwcGxpZXMgPiBCYWtpbmcgQ2hpcHMgPiBQZWFudXQgQnV0dGVyIENoaXBzICgyNjAzNTEzMjAzMSkiOiIyNjAzNTEzMjAzMSIsIkdyb2NlcnkgPiBGcmVzaCAmIENoaWxsZWQgRm9vZCA%2BIFByZXBhcmVkIEZvb2RzID4gRnJlc2ggTWVhbCBLaXRzICgxNjg5NTUyMjAzMSkiOiIxNjg5NTUyMjAzMSIsIkdyb2NlcnkgPiBDb2ZmZWUsIFRlYSAmIEJldmVyYWdlcyA%2BIENvZmZlZSBTdWJzdGl0dXRlcyAoMTY4OTU0ODMwMzEpIjoiMTY4OTU0ODMwMzEiLCJHcm9jZXJ5ID4gQ29va2luZyAmIEJha2luZyBTdXBwbGllcyA%2BIEJha2luZyBTdXBwbGllcyA%2BIEZyb3N0aW5nLCBJY2luZyAmIERlY29yYXRpb25zID4gSWNpbmdzICgxNjg5NTU3MjAzMSkiOiIxNjg5NTU3MjAzMSIsIkdyb2NlcnkgPiBTYXVjZXMsIEdyYXZpZXMgJiBNYXJpbmFkZXMgPiBTYWxzYXMsIERpcHMgJiBTcHJlYWRzID4gRGlwcyAmIFNwcmVhZHMgKDE2ODk1NTg1MDMxKSI6IjE2ODk1NTg1MDMxIiwiR3JvY2VyeSA%2BIENvb2tpbmcgJiBCYWtpbmcgU3VwcGxpZXMgPiBCYWtpbmcgU3VwcGxpZXMgPiBCYWtpbmcgQ2hpcHMgPiBDaW5uYW1vbiBDaGlwcyAoMjYwMzUxMzEwMzEpIjoiMjYwMzUxMzEwMzEiLCJIZWFsdGggPiBEaWV0ICYgTnV0cml0aW9uID4gU2xpbW1pbmcgQWlkcyAmIFdlaWdodCBMb3NzID4gRGlldCBTbmFja3MgKDg1NDQ5NDI5MDMxKSI6Ijg1NDQ5NDI5MDMxIiwiR3JvY2VyeSA%2BIENhbm5lZCwgSmFycmVkICYgUGFja2FnZWQgRm9vZHMgPiBQYWNrYWdlZCBNZWFscyAmIFNpZGUgRGlzaGVzID4gRHVtcGxpbmdzICgxNjg5NTQ2ODAzMSkiOiIxNjg5NTQ2ODAzMSIsIkdyb2NlcnkgPiBKYW1zLCBIb25leSAmIFNwcmVhZHMgPiBDaG9jb2xhdGUgU3ByZWFkcyAoMTY4OTU0MTYwMzEpIjoiMTY4OTU0MTYwMzEiLCJCZWF1dHkgPiBNYW5pY3VyZSAmIFBlZGljdXJlID4gVG9vbHMgJiBBY2Nlc3NvcmllcyAoMTY2MzA1MjMwMzEpIjoiMTY2MzA1MjMwMzEiLCJHcm9jZXJ5ID4gRHJpZWQgUHVsc2VzLCBSaWNlICYgUGFzdGEgPiBNb2NoaSAoMjczNjE1NjkwMzEpIjoiMjczNjE1NjkwMzEiLCJCZWF1dHkgPiBTaGF2aW5nICYgSGFpciBSZW1vdmFsID4gTWFudWFsIFNoYXZpbmcgKDE2NjMwNTI2MDMxKSI6IjE2NjMwNTI2MDMxIiwiQmFieSBQcm9kdWN0cyA%2BIE51cnNpbmcgJiBGZWVkaW5nID4gQmFieSBGb29kcyA%2BIERyaW5rcyAmIFNtb290aGllcyA%2BIE51dHJpdGlvbmFsIFNoYWtlcyAoMjIyMDI3ODcwMzEpIjoiMjIyMDI3ODcwMzEiLCJCZWF1dHkgPiBUb29scyAmIEFjY2Vzc29yaWVzID4gU2tpbiBDYXJlIFRvb2xzICgxNjYzMDU0NDAzMSkiOiIxNjYzMDU0NDAzMSIsIkdyb2NlcnkgPiBTbmFja3MgJiBTd2VldHMgPiBDYW5keSwgQ2hvY29sYXRlICYgR3VtID4gV2FnYXNoaSAoMjc5Njc1NjQwMzEpIjoiMjc5Njc1NjQwMzEiLCJESVkgJiBUb29scyA%2BIFNhZmV0eSAmIFNlY3VyaXR5ID4gRW1lcmdlbmN5IEtpdHMgPiBFbWVyZ2VuY3kgRm9vZCBTdXBwbGllcyAoODU0NDk3NzMwMzEpIjoiODU0NDk3NzMwMzEiLCJHcm9jZXJ5ID4gRnJlc2ggJiBDaGlsbGVkIEZvb2QgPiBQcmVwYXJlZCBGb29kcyA%2BIFBhbnRyeSBTdGFwbGVzICgxNjg5NTUyMzAzMSkiOiIxNjg5NTUyMzAzMSIsIkZhc2hpb24gPiBMdWdnYWdlICYgVHJhdmVsIEdlYXIgPiBBY2Nlc3NvcmllcyA%2BIFRyYXZlbCBBY2Nlc3NvcmllcyA%2BIFRyYXZlbCBCb3R0bGVzICYgQ29udGFpbmVycyAoMTY2MzA2OTcwMzEpIjoiMTY2MzA2OTcwMzEiLCJTcG9ydGluZyBHb29kcyA%2BIE91dGRvb3IgUmVjcmVhdGlvbiA%2BIENhbXBpbmcgJiBIaWtpbmcgPiBDYW1wIEtpdGNoZW4gPiBGcmVlemUtRHJpZWQgRm9vZCAoMTcwMDgwNzMwMzEpIjoiMTcwMDgwNzMwMzEiLCJHcm9jZXJ5ID4gRnJ1aXRzICYgVmVnZXRhYmxlcyA%2BIEZyZXNoIE1peGVkIEZydWl0ICYgVmVnZXRhYmxlcyAoMTY4OTU0MzYwMzEpIjoiMTY4OTU0MzYwMzEiLCJHcm9jZXJ5ID4gQ29va2luZyAmIEJha2luZyBTdXBwbGllcyA%2BIEJha2luZyBTdXBwbGllcyA%2BIEJha2luZyBTeXJ1cHMsIFN1Z2FycyAmIFN3ZWV0ZW5lcnMgPiBIb25leSAoMTY4OTU1NzYwMzEpIjoiMTY4OTU1NzYwMzEiLCJCZWF1dHkgPiBUb29scyAmIEFjY2Vzc29yaWVzID4gQmFncyAmIENhc2VzICgxNjYzMDU0MDAzMSkiOiIxNjYzMDU0MDAzMSIsIkdyb2NlcnkgPiBKYW1zLCBIb25leSAmIFNwcmVhZHMgPiBOdXQgQnV0dGVycyA%2BIENvY29udXQgQnV0dGVyICgyNjExODc4ODAzMSkiOiIyNjExODc4ODAzMSIsIkJlYXV0eSA%2BIFNoYXZpbmcgJiBIYWlyIFJlbW92YWwgPiBIYWlyIFJlbW92YWwgPiBXYXhpbmcgKDE2NjMwNjYzMDMxKSI6IjE2NjMwNjYzMDMxIiwiR3JvY2VyeSA%2BIERlbGkgJiBPdmVyIHRoZSBDb3VudGVyID4gRGVsaSBQbGF0dGVycyAoMTY4OTUzNzEwMzEpIjoiMTY4OTUzNzEwMzEiLCJHcm9jZXJ5ID4gQ29va2luZyAmIEJha2luZyBTdXBwbGllcyA%2BIEJha2luZyBTdXBwbGllcyA%2BIE1hcnNobWFsbG93cyAoMTY4OTU1MDMwMzEpIjoiMTY4OTU1MDMwMzEiLCJHcm9jZXJ5ID4gQ29va2luZyAmIEJha2luZyBTdXBwbGllcyA%2BIEJha2luZyBTdXBwbGllcyA%2BIEZyb3N0aW5nLCBJY2luZyAmIERlY29yYXRpb25zID4gRnJvc3RpbmcgKDE2ODk1NTcxMDMxKSI6IjE2ODk1NTcxMDMxIiwiR3JvY2VyeSA%2BIENvb2tpbmcgJiBCYWtpbmcgU3VwcGxpZXMgPiBCYWtpbmcgU3VwcGxpZXMgPiBGbG91cnMgJiBNZWFscyAoMTY4OTU0OTgwMzEpIjoiMTY4OTU0OTgwMzEiLCJHcm9jZXJ5ID4gQ29va2luZyAmIEJha2luZyBTdXBwbGllcyA%2BIEJha2luZyBTdXBwbGllcyA%2BIFBpZSAmIFBhc3RyeSBGaWxsaW5ncyAoMTY4OTU1MDQwMzEpIjoiMTY4OTU1MDQwMzEiLCJHcm9jZXJ5ID4gRnJlc2ggJiBDaGlsbGVkIEZvb2QgPiBQcmVwYXJlZCBGb29kcyA%2BIFNhc2hpbWkgKDE2ODk1NTI3MDMxKSI6IjE2ODk1NTI3MDMxIiwiR3JvY2VyeSA%2BIENvb2tpbmcgJiBCYWtpbmcgU3VwcGxpZXMgPiBCYWtpbmcgU3VwcGxpZXMgPiBCYWtpbmcgQ2hpcHMgPiBDYXJhbWVsIENoaXBzICgyNjAzNTEyOTAzMSkiOiIyNjAzNTEyOTAzMSIsIkdyb2NlcnkgPiBDb2ZmZWUsIFRlYSAmIEJldmVyYWdlcyA%2BIEJldmVyYWdlIFN5cnVwcyAmIENvbmNlbnRyYXRlcyA%2BIFN5cnVwcyAoMjgwNTUxNjMwMzEpIjoiMjgwNTUxNjMwMzEiLCJHcm9jZXJ5ID4gTWVhdCwgUG91bHRyeSAmIEdhbWUgPiBGb2llIEdyYXMgJiBQw6J0w6lzICgxNjg5NTQyMTAzMSkiOiIxNjg5NTQyMTAzMSIsIkJlYXV0eSA%2BIFRvb2xzICYgQWNjZXNzb3JpZXMgPiBNYWtldXAgQnJ1c2hlcyAmIFRvb2xzICgxNjYzMDU0MjAzMSkiOiIxNjYzMDU0MjAzMSIsIkdyb2NlcnkgPiBDb29raW5nICYgQmFraW5nIFN1cHBsaWVzID4gQmFraW5nIFN1cHBsaWVzID4gQmFraW5nIENoaXBzICgyNjAzNTEyNzAzMSkiOiIyNjAzNTEyNzAzMSIsIkJlYXV0eSA%2BIE1hbmljdXJlICYgUGVkaWN1cmUgPiBOYWlsIERlc2lnbiAoMTY2MzA1MjEwMzEpIjoiMTY2MzA1MjEwMzEiLCJHcm9jZXJ5ID4gQ29va2luZyAmIEJha2luZyBTdXBwbGllcyA%2BIEJha2luZyBTdXBwbGllcyA%2BIEJha2luZyBDaGlwcyA%2BIEJ1dHRlcnNjb3RjaCBDaGlwcyAoMjYwMzUxMzAwMzEpIjoiMjYwMzUxMzAwMzEiLCJIb21lID4gQmF0aCA%2BIEJhdGhyb29tIEFjY2Vzc29yaWVzID4gSG9sZGVycywgRGlzcGVuc2VycyAmIE9yZ2FuaXplcnMgPiBTb2FwIERpc2hlcyAoMTY4NTY2MzgwMzEpIjoiMTY4NTY2MzgwMzEiLCJHcm9jZXJ5ID4gQ29va2luZyAmIEJha2luZyBTdXBwbGllcyA%2BIEJha2luZyBTdXBwbGllcyA%2BIEZyb3N0aW5nLCBJY2luZyAmIERlY29yYXRpb25zID4gRGVjb3JhdGlvbnMgPiBEZWNvcmF0aW5nIEtpdHMgKDE2ODk1NTg4MDMxKSI6IjE2ODk1NTg4MDMxIiwiR3JvY2VyeSA%2BIENvb2tpbmcgJiBCYWtpbmcgU3VwcGxpZXMgPiBOdXRyaXRpb25hbCBZZWFzdCAoMjYxMTg3ODYwMzEpIjoiMjYxMTg3ODYwMzEiLCJCYWJ5IFByb2R1Y3RzID4gTnVyc2luZyAmIEZlZWRpbmcgPiBCYWJ5IEZvb2RzID4gTGlxdWlkIE1lYWxzICgxNjg5NTMxOTAzMSkiOiIxNjg5NTMxOTAzMSJ9fV0%3D&amp;TemplateType=unified&amp;Version=2026.0915&amp;TemplateSignature=SE9ORVksQkVWRVJBR0UsQkVBVVRZLEZMT1VSLEhFUkIsU09BUF9ESVNILEZPT0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</si>
  <si>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</si>
  <si>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</si>
  <si>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</si>
  <si>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</si>
  <si>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</si>
  <si>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</si>
  <si>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</si>
  <si>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</si>
  <si>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</si>
  <si>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</si>
  <si>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</si>
  <si>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</si>
  <si>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</si>
  <si>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</si>
  <si>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</si>
  <si>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</si>
  <si>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</si>
  <si>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</si>
  <si>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</si>
  <si>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</si>
  <si>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</si>
  <si>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</si>
  <si>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</si>
  <si>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</si>
  <si>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</si>
  <si>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</si>
  <si>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</si>
  <si>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</si>
  <si>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</si>
  <si>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</si>
  <si>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</si>
  <si>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</si>
  <si>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</si>
  <si>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</si>
  <si>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</si>
  <si>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</si>
  <si>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</si>
  <si>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</si>
  <si>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</si>
  <si>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</si>
  <si>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</si>
  <si>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</si>
  <si>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</si>
  <si>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</si>
  <si>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</si>
  <si>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</si>
  <si>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</si>
  <si>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</si>
  <si>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</si>
  <si>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</si>
  <si>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</si>
  <si>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</si>
  <si>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</si>
  <si>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</si>
  <si>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</si>
  <si>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</si>
  <si>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</si>
  <si>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</si>
  <si>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</si>
  <si>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</si>
  <si>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</si>
  <si>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</si>
  <si>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</si>
  <si>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</si>
  <si>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</si>
  <si>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</si>
  <si>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</si>
  <si>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</si>
  <si>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</si>
  <si>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</si>
  <si>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</si>
  <si>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</si>
  <si>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</si>
  <si>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</si>
  <si>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</si>
  <si>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</si>
  <si>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</si>
  <si>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</si>
  <si>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 xml:space="preserve">      ✅ We've prefilled attributes from your selected Preference Profiles in the rows below. Please do not delete this row.</t>
  </si>
  <si>
    <t>Glass Jar</t>
  </si>
  <si>
    <t>100.0</t>
  </si>
  <si>
    <t>Per 100 Grams</t>
  </si>
  <si>
    <t>0.0</t>
  </si>
  <si>
    <t>70.75</t>
  </si>
  <si>
    <t>305.0</t>
  </si>
  <si>
    <t>Natural Honey</t>
  </si>
  <si>
    <t>قطاف الطبيعة</t>
  </si>
  <si>
    <t>1000</t>
  </si>
  <si>
    <t>honey</t>
  </si>
  <si>
    <t>30.0</t>
  </si>
  <si>
    <t>Ground Almond Flour</t>
  </si>
  <si>
    <t>580.0</t>
  </si>
  <si>
    <t>21.0</t>
  </si>
  <si>
    <t>Zaadana</t>
  </si>
  <si>
    <t>500</t>
  </si>
  <si>
    <t>15.0</t>
  </si>
  <si>
    <t>20.0</t>
  </si>
  <si>
    <t>Flour</t>
  </si>
  <si>
    <t>1 Teaspoon (2 Grams)</t>
  </si>
  <si>
    <t>0.2</t>
  </si>
  <si>
    <t>0.5</t>
  </si>
  <si>
    <t>65.0</t>
  </si>
  <si>
    <t>Natural</t>
  </si>
  <si>
    <t>Qatf Altabiea</t>
  </si>
  <si>
    <t>100</t>
  </si>
  <si>
    <t>7.5</t>
  </si>
  <si>
    <t>8.0</t>
  </si>
  <si>
    <t>hindi</t>
  </si>
  <si>
    <t>Resealable Pouch</t>
  </si>
  <si>
    <t>Arabic</t>
  </si>
  <si>
    <t>Almarwani</t>
  </si>
  <si>
    <t>Natural Arabic Gum</t>
  </si>
  <si>
    <t>150</t>
  </si>
  <si>
    <t>Beverage Preparation</t>
  </si>
  <si>
    <t>12.0</t>
  </si>
  <si>
    <t>Adults</t>
  </si>
  <si>
    <t>150g</t>
  </si>
  <si>
    <t>Gum</t>
  </si>
  <si>
    <t>Browse Node</t>
  </si>
  <si>
    <t>Browse Path</t>
  </si>
  <si>
    <t>16895576031</t>
  </si>
  <si>
    <t>Grocery &gt; Cooking &amp; Baking Supplies &gt; Baking Supplies &gt; Baking Syrups, Sugars &amp; Sweeteners &gt; Honey</t>
  </si>
  <si>
    <t>22202787031</t>
  </si>
  <si>
    <t>Baby Products &gt; Nursing &amp; Feeding &gt; Baby Foods &gt; Drinks &amp; Smoothies &gt; Nutritional Shakes</t>
  </si>
  <si>
    <t>22202785031</t>
  </si>
  <si>
    <t>Baby Products &gt; Nursing &amp; Feeding &gt; Baby Foods &gt; Drinks &amp; Smoothies &gt; Smoothies</t>
  </si>
  <si>
    <t>16895483031</t>
  </si>
  <si>
    <t>Grocery &gt; Coffee, Tea &amp; Beverages &gt; Coffee Substitutes</t>
  </si>
  <si>
    <t>28055163031</t>
  </si>
  <si>
    <t>Grocery &gt; Coffee, Tea &amp; Beverages &gt; Beverage Syrups &amp; Concentrates &gt; Syrups</t>
  </si>
  <si>
    <t>16630523031</t>
  </si>
  <si>
    <t>Beauty &gt; Manicure &amp; Pedicure &gt; Tools &amp; Accessories</t>
  </si>
  <si>
    <t>16630540031</t>
  </si>
  <si>
    <t>Beauty &gt; Tools &amp; Accessories &gt; Bags &amp; Cases</t>
  </si>
  <si>
    <t>16630697031</t>
  </si>
  <si>
    <t>Fashion &gt; Luggage &amp; Travel Gear &gt; Accessories &gt; Travel Accessories &gt; Travel Bottles &amp; Containers</t>
  </si>
  <si>
    <t>16630542031</t>
  </si>
  <si>
    <t>Beauty &gt; Tools &amp; Accessories &gt; Makeup Brushes &amp; Tools</t>
  </si>
  <si>
    <t>16630526031</t>
  </si>
  <si>
    <t>Beauty &gt; Shaving &amp; Hair Removal &gt; Manual Shaving</t>
  </si>
  <si>
    <t>16630544031</t>
  </si>
  <si>
    <t>Beauty &gt; Tools &amp; Accessories &gt; Skin Care Tools</t>
  </si>
  <si>
    <t>16630663031</t>
  </si>
  <si>
    <t>Beauty &gt; Shaving &amp; Hair Removal &gt; Hair Removal &gt; Waxing</t>
  </si>
  <si>
    <t>16630521031</t>
  </si>
  <si>
    <t>Beauty &gt; Manicure &amp; Pedicure &gt; Nail Design</t>
  </si>
  <si>
    <t>16895498031</t>
  </si>
  <si>
    <t>Grocery &gt; Cooking &amp; Baking Supplies &gt; Baking Supplies &gt; Flours &amp; Meals</t>
  </si>
  <si>
    <t>16895412031</t>
  </si>
  <si>
    <t>Grocery &gt; Herbs, Spices &amp; Seasonings &gt; Pepper</t>
  </si>
  <si>
    <t>16856638031</t>
  </si>
  <si>
    <t>Home &gt; Bath &gt; Bathroom Accessories &gt; Holders, Dispensers &amp; Organizers &gt; Soap Dishes</t>
  </si>
  <si>
    <t>16895585031</t>
  </si>
  <si>
    <t>Grocery &gt; Sauces, Gravies &amp; Marinades &gt; Salsas, Dips &amp; Spreads &gt; Dips &amp; Spreads</t>
  </si>
  <si>
    <t>26035130031</t>
  </si>
  <si>
    <t>Grocery &gt; Cooking &amp; Baking Supplies &gt; Baking Supplies &gt; Baking Chips &gt; Butterscotch Chips</t>
  </si>
  <si>
    <t>26118788031</t>
  </si>
  <si>
    <t>Grocery &gt; Jams, Honey &amp; Spreads &gt; Nut Butters &gt; Coconut Butter</t>
  </si>
  <si>
    <t>16895436031</t>
  </si>
  <si>
    <t>Grocery &gt; Fruits &amp; Vegetables &gt; Fresh Mixed Fruit &amp; Vegetables</t>
  </si>
  <si>
    <t>26035132031</t>
  </si>
  <si>
    <t>Grocery &gt; Cooking &amp; Baking Supplies &gt; Baking Supplies &gt; Baking Chips &gt; Peanut Butter Chips</t>
  </si>
  <si>
    <t>26118786031</t>
  </si>
  <si>
    <t>Grocery &gt; Cooking &amp; Baking Supplies &gt; Nutritional Yeast</t>
  </si>
  <si>
    <t>16895503031</t>
  </si>
  <si>
    <t>Grocery &gt; Cooking &amp; Baking Supplies &gt; Baking Supplies &gt; Marshmallows</t>
  </si>
  <si>
    <t>16895572031</t>
  </si>
  <si>
    <t>Grocery &gt; Cooking &amp; Baking Supplies &gt; Baking Supplies &gt; Frosting, Icing &amp; Decorations &gt; Icings</t>
  </si>
  <si>
    <t>16895421031</t>
  </si>
  <si>
    <t>Grocery &gt; Meat, Poultry &amp; Game &gt; Foie Gras &amp; Pâtés</t>
  </si>
  <si>
    <t>26035129031</t>
  </si>
  <si>
    <t>Grocery &gt; Cooking &amp; Baking Supplies &gt; Baking Supplies &gt; Baking Chips &gt; Caramel Chips</t>
  </si>
  <si>
    <t>16895522031</t>
  </si>
  <si>
    <t>Grocery &gt; Fresh &amp; Chilled Food &gt; Prepared Foods &gt; Fresh Meal Kits</t>
  </si>
  <si>
    <t>26035127031</t>
  </si>
  <si>
    <t>Grocery &gt; Cooking &amp; Baking Supplies &gt; Baking Supplies &gt; Baking Chips</t>
  </si>
  <si>
    <t>16895371031</t>
  </si>
  <si>
    <t>Grocery &gt; Deli &amp; Over the Counter &gt; Deli Platters</t>
  </si>
  <si>
    <t>16895588031</t>
  </si>
  <si>
    <t>Grocery &gt; Cooking &amp; Baking Supplies &gt; Baking Supplies &gt; Frosting, Icing &amp; Decorations &gt; Decorations &gt; Decorating Kits</t>
  </si>
  <si>
    <t>26035131031</t>
  </si>
  <si>
    <t>Grocery &gt; Cooking &amp; Baking Supplies &gt; Baking Supplies &gt; Baking Chips &gt; Cinnamon Chips</t>
  </si>
  <si>
    <t>17008073031</t>
  </si>
  <si>
    <t>Sporting Goods &gt; Outdoor Recreation &gt; Camping &amp; Hiking &gt; Camp Kitchen &gt; Freeze-Dried Food</t>
  </si>
  <si>
    <t>85449773031</t>
  </si>
  <si>
    <t>DIY &amp; Tools &gt; Safety &amp; Security &gt; Emergency Kits &gt; Emergency Food Supplies</t>
  </si>
  <si>
    <t>26118787031</t>
  </si>
  <si>
    <t>Grocery &gt; Cooking &amp; Baking Supplies &gt; Coconut Milk &amp; Cream</t>
  </si>
  <si>
    <t>16895504031</t>
  </si>
  <si>
    <t>Grocery &gt; Cooking &amp; Baking Supplies &gt; Baking Supplies &gt; Pie &amp; Pastry Fillings</t>
  </si>
  <si>
    <t>16895523031</t>
  </si>
  <si>
    <t>Grocery &gt; Fresh &amp; Chilled Food &gt; Prepared Foods &gt; Pantry Staples</t>
  </si>
  <si>
    <t>16895416031</t>
  </si>
  <si>
    <t>Grocery &gt; Jams, Honey &amp; Spreads &gt; Chocolate Spreads</t>
  </si>
  <si>
    <t>16895571031</t>
  </si>
  <si>
    <t>Grocery &gt; Cooking &amp; Baking Supplies &gt; Baking Supplies &gt; Frosting, Icing &amp; Decorations &gt; Frosting</t>
  </si>
  <si>
    <t>85449429031</t>
  </si>
  <si>
    <t>Health &gt; Diet &amp; Nutrition &gt; Slimming Aids &amp; Weight Loss &gt; Diet Snacks</t>
  </si>
  <si>
    <t>27361569031</t>
  </si>
  <si>
    <t>Grocery &gt; Dried Pulses, Rice &amp; Pasta &gt; Mochi</t>
  </si>
  <si>
    <t>16895527031</t>
  </si>
  <si>
    <t>Grocery &gt; Fresh &amp; Chilled Food &gt; Prepared Foods &gt; Sashimi</t>
  </si>
  <si>
    <t>27967564031</t>
  </si>
  <si>
    <t>Grocery &gt; Snacks &amp; Sweets &gt; Candy, Chocolate &amp; Gum &gt; Wagashi</t>
  </si>
  <si>
    <t>16895468031</t>
  </si>
  <si>
    <t>Grocery &gt; Canned, Jarred &amp; Packaged Foods &gt; Packaged Meals &amp; Side Dishes &gt; Dumplings</t>
  </si>
  <si>
    <t>16895319031</t>
  </si>
  <si>
    <t>Baby Products &gt; Nursing &amp; Feeding &gt; Baby Foods &gt; Liquid Meals</t>
  </si>
  <si>
    <t>Product Type - [  ]</t>
  </si>
  <si>
    <t>Listing Action - [  ]</t>
  </si>
  <si>
    <t>Variation Theme Name - [ HONEY ]</t>
  </si>
  <si>
    <t>Variation Theme Name - [ BEVERAGE ]</t>
  </si>
  <si>
    <t>Variation Theme Name - [ BEAUTY ]</t>
  </si>
  <si>
    <t>Variation Theme Name - [ FLOUR ]</t>
  </si>
  <si>
    <t>Variation Theme Name - [ HERB ]</t>
  </si>
  <si>
    <t>Variation Theme Name - [ SOAP_DISH ]</t>
  </si>
  <si>
    <t>Variation Theme Name - [ FOOD ]</t>
  </si>
  <si>
    <t>Recommended Browse Nodes - [ HONEY ]</t>
  </si>
  <si>
    <t>Recommended Browse Nodes - [ BEVERAGE ]</t>
  </si>
  <si>
    <t>Recommended Browse Nodes - [ BEAUTY ]</t>
  </si>
  <si>
    <t>Recommended Browse Nodes - [ FLOUR ]</t>
  </si>
  <si>
    <t>Recommended Browse Nodes - [ HERB ]</t>
  </si>
  <si>
    <t>Recommended Browse Nodes - [ SOAP_DISH ]</t>
  </si>
  <si>
    <t>Recommended Browse Nodes - [ FOOD ]</t>
  </si>
  <si>
    <t>Target Audience Keyword - [ BEAUTY ]</t>
  </si>
  <si>
    <t>Item Form - [ HONEY ]</t>
  </si>
  <si>
    <t>Item Form - [ BEVERAGE ]</t>
  </si>
  <si>
    <t>Item Form - [ HERB ]</t>
  </si>
  <si>
    <t>Unit Count Type - [ HONEY ]</t>
  </si>
  <si>
    <t>Unit Count Type - [ BEVERAGE ]</t>
  </si>
  <si>
    <t>Unit Count Type - [ BEAUTY ]</t>
  </si>
  <si>
    <t>Unit Count Type - [ FLOUR ]</t>
  </si>
  <si>
    <t>Unit Count Type - [ HERB ]</t>
  </si>
  <si>
    <t>Unit Count Type - [ FOOD ]</t>
  </si>
  <si>
    <t>Specialty - [ HONEY ]</t>
  </si>
  <si>
    <t>Specialty - [ BEVERAGE ]</t>
  </si>
  <si>
    <t>Specialty - [ FLOUR ]</t>
  </si>
  <si>
    <t>Specialty - [ HERB ]</t>
  </si>
  <si>
    <t>Package Type Name - [ HONEY ]</t>
  </si>
  <si>
    <t>Recommended Uses For Product - [ HONEY ]</t>
  </si>
  <si>
    <t>Recommended Uses For Product - [ SOAP_DISH ]</t>
  </si>
  <si>
    <t>Container Type - [ HONEY ]</t>
  </si>
  <si>
    <t>Container Type - [ BEVERAGE ]</t>
  </si>
  <si>
    <t>Container Type - [ FOOD ]</t>
  </si>
  <si>
    <t>Net Content Volume Unit - [ HONEY ]</t>
  </si>
  <si>
    <t>Honey Type - [ HONEY ]</t>
  </si>
  <si>
    <t>Special Ingredients - [ BEVERAGE ]</t>
  </si>
  <si>
    <t>Sweetness Description - [ BEVERAGE ]</t>
  </si>
  <si>
    <t>Cuisine - [ BEVERAGE ]</t>
  </si>
  <si>
    <t>Cuisine - [ FLOUR ]</t>
  </si>
  <si>
    <t>Cuisine - [ FOOD ]</t>
  </si>
  <si>
    <t>Coffee Roast Level - [ BEVERAGE ]</t>
  </si>
  <si>
    <t>Tea Variety - [ BEVERAGE ]</t>
  </si>
  <si>
    <t>Product Shelf Life Unit - [ BEVERAGE ]</t>
  </si>
  <si>
    <t>Caffeine Content Description - [ BEVERAGE ]</t>
  </si>
  <si>
    <t>Lifestyle - [ BEAUTY ]</t>
  </si>
  <si>
    <t>Color Map - [ BEAUTY ]</t>
  </si>
  <si>
    <t>Variety - [ HERB ]</t>
  </si>
  <si>
    <t>Produce Sold As Format - [ HERB ]</t>
  </si>
  <si>
    <t>Produce Part - [ HERB ]</t>
  </si>
  <si>
    <t>Produce Type - [ HERB ]</t>
  </si>
  <si>
    <t>Produce Variety - [ HERB ]</t>
  </si>
  <si>
    <t>Material - [ SOAP_DISH ]</t>
  </si>
  <si>
    <t>Item Shape - [ SOAP_DISH ]</t>
  </si>
  <si>
    <t>Length Unit - [ SOAP_DISH ]</t>
  </si>
  <si>
    <t>Width Unit - [ SOAP_DISH ]</t>
  </si>
  <si>
    <t>Country as Labeled - [ HONEY ]</t>
  </si>
  <si>
    <t>Liquid Packaging Type - [ BEVERAGE ]</t>
  </si>
  <si>
    <t>Has Less than 30 Percent State of Charge - [ BEAUTY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</si>
</sst>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143</v>
      </c>
      <c r="C26" s="32" t="s">
        <v>144</v>
      </c>
      <c r="D26" s="32" t="s">
        <v>145</v>
      </c>
      <c r="E26" s="32" t="s">
        <v>146</v>
      </c>
      <c r="F26" s="33" t="s">
        <v>84</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84</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84</v>
      </c>
    </row>
    <row r="31" spans="1:6" ht="12.75">
      <c r="A31" s="34"/>
      <c r="B31" s="32" t="s">
        <v>116</v>
      </c>
      <c r="C31" s="32" t="s">
        <v>117</v>
      </c>
      <c r="D31" s="32" t="s">
        <v>118</v>
      </c>
      <c r="E31" s="32" t="s">
        <v>119</v>
      </c>
      <c r="F31" s="33" t="s">
        <v>79</v>
      </c>
    </row>
    <row r="32" spans="1:6" ht="12.75">
      <c r="A32" s="34"/>
      <c r="B32" s="32" t="s">
        <v>120</v>
      </c>
      <c r="C32" s="32" t="s">
        <v>121</v>
      </c>
      <c r="D32" s="32" t="s">
        <v>122</v>
      </c>
      <c r="E32" s="32" t="s">
        <v>123</v>
      </c>
      <c r="F32" s="33" t="s">
        <v>84</v>
      </c>
    </row>
    <row r="33" spans="1:6" ht="12.75">
      <c r="A33" s="34"/>
      <c r="B33" s="32" t="s">
        <v>147</v>
      </c>
      <c r="C33" s="32" t="s">
        <v>148</v>
      </c>
      <c r="D33" s="32" t="s">
        <v>149</v>
      </c>
      <c r="E33" s="32" t="s">
        <v>150</v>
      </c>
      <c r="F33" s="33" t="s">
        <v>84</v>
      </c>
    </row>
    <row r="34" spans="1:6" ht="12.75">
      <c r="A34" s="34"/>
      <c r="B34" s="32" t="s">
        <v>116</v>
      </c>
      <c r="C34" s="32" t="s">
        <v>117</v>
      </c>
      <c r="D34" s="32" t="s">
        <v>118</v>
      </c>
      <c r="E34" s="32" t="s">
        <v>119</v>
      </c>
      <c r="F34" s="33" t="s">
        <v>79</v>
      </c>
    </row>
    <row r="35" spans="1:6" ht="12.75">
      <c r="A35" s="34"/>
      <c r="B35" s="32" t="s">
        <v>120</v>
      </c>
      <c r="C35" s="32" t="s">
        <v>121</v>
      </c>
      <c r="D35" s="32" t="s">
        <v>122</v>
      </c>
      <c r="E35" s="32" t="s">
        <v>123</v>
      </c>
      <c r="F35" s="33" t="s">
        <v>84</v>
      </c>
    </row>
    <row r="36" ht="12.75">
      <c r="A36" s="35" t="s">
        <v>151</v>
      </c>
    </row>
    <row r="37" spans="1:6" ht="12.75">
      <c r="A37" s="35"/>
      <c r="B37" s="32" t="s">
        <v>152</v>
      </c>
      <c r="C37" s="32" t="s">
        <v>153</v>
      </c>
      <c r="D37" s="32" t="s">
        <v>154</v>
      </c>
      <c r="E37" s="32" t="s">
        <v>155</v>
      </c>
      <c r="F37" s="32" t="s">
        <v>89</v>
      </c>
    </row>
    <row r="38" spans="1:6" ht="12.75">
      <c r="A38" s="35"/>
      <c r="B38" s="32" t="s">
        <v>156</v>
      </c>
      <c r="C38" s="32" t="s">
        <v>157</v>
      </c>
      <c r="D38" s="32" t="s">
        <v>158</v>
      </c>
      <c r="E38" s="32" t="s">
        <v>159</v>
      </c>
      <c r="F38" s="32" t="s">
        <v>89</v>
      </c>
    </row>
    <row r="39" spans="1:6" ht="12.75">
      <c r="A39" s="35"/>
      <c r="B39" s="32" t="s">
        <v>160</v>
      </c>
      <c r="C39" s="32" t="s">
        <v>157</v>
      </c>
      <c r="D39" s="32" t="s">
        <v>158</v>
      </c>
      <c r="E39" s="32" t="s">
        <v>159</v>
      </c>
      <c r="F39" s="32" t="s">
        <v>89</v>
      </c>
    </row>
    <row r="40" spans="1:6" ht="12.75">
      <c r="A40" s="35"/>
      <c r="B40" s="32" t="s">
        <v>161</v>
      </c>
      <c r="C40" s="32" t="s">
        <v>157</v>
      </c>
      <c r="D40" s="32" t="s">
        <v>158</v>
      </c>
      <c r="E40" s="32" t="s">
        <v>159</v>
      </c>
      <c r="F40" s="32" t="s">
        <v>89</v>
      </c>
    </row>
    <row r="41" spans="1:6" ht="12.75">
      <c r="A41" s="35"/>
      <c r="B41" s="32" t="s">
        <v>162</v>
      </c>
      <c r="C41" s="32" t="s">
        <v>157</v>
      </c>
      <c r="D41" s="32" t="s">
        <v>158</v>
      </c>
      <c r="E41" s="32" t="s">
        <v>159</v>
      </c>
      <c r="F41" s="32" t="s">
        <v>89</v>
      </c>
    </row>
    <row r="42" spans="1:6" ht="12.75">
      <c r="A42" s="35"/>
      <c r="B42" s="32" t="s">
        <v>163</v>
      </c>
      <c r="C42" s="32" t="s">
        <v>157</v>
      </c>
      <c r="D42" s="32" t="s">
        <v>158</v>
      </c>
      <c r="E42" s="32" t="s">
        <v>159</v>
      </c>
      <c r="F42" s="32" t="s">
        <v>89</v>
      </c>
    </row>
    <row r="43" spans="1:6" ht="12.75">
      <c r="A43" s="35"/>
      <c r="B43" s="32" t="s">
        <v>164</v>
      </c>
      <c r="C43" s="32" t="s">
        <v>157</v>
      </c>
      <c r="D43" s="32" t="s">
        <v>158</v>
      </c>
      <c r="E43" s="32" t="s">
        <v>159</v>
      </c>
      <c r="F43" s="32" t="s">
        <v>89</v>
      </c>
    </row>
    <row r="44" spans="1:6" ht="12.75">
      <c r="A44" s="35"/>
      <c r="B44" s="32" t="s">
        <v>165</v>
      </c>
      <c r="C44" s="32" t="s">
        <v>157</v>
      </c>
      <c r="D44" s="32" t="s">
        <v>158</v>
      </c>
      <c r="E44" s="32" t="s">
        <v>159</v>
      </c>
      <c r="F44" s="32" t="s">
        <v>89</v>
      </c>
    </row>
    <row r="45" spans="1:6" ht="12.75">
      <c r="A45" s="35"/>
      <c r="B45" s="32" t="s">
        <v>166</v>
      </c>
      <c r="C45" s="32" t="s">
        <v>157</v>
      </c>
      <c r="D45" s="32" t="s">
        <v>158</v>
      </c>
      <c r="E45" s="32" t="s">
        <v>159</v>
      </c>
      <c r="F45" s="32" t="s">
        <v>89</v>
      </c>
    </row>
    <row r="46" spans="1:6" ht="12.75">
      <c r="A46" s="35"/>
      <c r="B46" s="32" t="s">
        <v>167</v>
      </c>
      <c r="C46" s="32" t="s">
        <v>168</v>
      </c>
      <c r="D46" s="32" t="s">
        <v>169</v>
      </c>
      <c r="E46" s="32" t="s">
        <v>170</v>
      </c>
      <c r="F46" s="32" t="s">
        <v>89</v>
      </c>
    </row>
    <row r="47" ht="12.75">
      <c r="A47" s="36" t="s">
        <v>171</v>
      </c>
    </row>
    <row r="48" spans="1:6" ht="12.75">
      <c r="A48" s="36"/>
      <c r="B48" s="32" t="s">
        <v>172</v>
      </c>
      <c r="C48" s="32" t="s">
        <v>173</v>
      </c>
      <c r="D48" s="32" t="s">
        <v>174</v>
      </c>
      <c r="E48" s="32" t="s">
        <v>175</v>
      </c>
      <c r="F48" s="33" t="s">
        <v>79</v>
      </c>
    </row>
    <row r="49" spans="1:6" ht="12.75">
      <c r="A49" s="36"/>
      <c r="B49" s="32" t="s">
        <v>176</v>
      </c>
      <c r="C49" s="32" t="s">
        <v>177</v>
      </c>
      <c r="D49" s="32" t="s">
        <v>178</v>
      </c>
      <c r="E49" s="32" t="s">
        <v>179</v>
      </c>
      <c r="F49" s="33" t="s">
        <v>79</v>
      </c>
    </row>
    <row r="50" spans="1:6" ht="12.75">
      <c r="A50" s="36"/>
      <c r="B50" s="32" t="s">
        <v>180</v>
      </c>
      <c r="C50" s="32" t="s">
        <v>181</v>
      </c>
      <c r="D50" s="32" t="s">
        <v>182</v>
      </c>
      <c r="E50" s="32" t="s">
        <v>183</v>
      </c>
      <c r="F50" s="32" t="s">
        <v>89</v>
      </c>
    </row>
    <row r="51" spans="1:6" ht="12.75">
      <c r="A51" s="36"/>
      <c r="B51" s="32" t="s">
        <v>184</v>
      </c>
      <c r="C51" s="32" t="s">
        <v>185</v>
      </c>
      <c r="D51" s="32" t="s">
        <v>186</v>
      </c>
      <c r="E51" s="32" t="s">
        <v>187</v>
      </c>
      <c r="F51" s="33" t="s">
        <v>84</v>
      </c>
    </row>
    <row r="52" spans="1:6" ht="12.75">
      <c r="A52" s="36"/>
      <c r="B52" s="32" t="s">
        <v>188</v>
      </c>
      <c r="C52" s="32" t="s">
        <v>189</v>
      </c>
      <c r="D52" s="32" t="s">
        <v>190</v>
      </c>
      <c r="E52" s="32" t="s">
        <v>191</v>
      </c>
      <c r="F52" s="33" t="s">
        <v>84</v>
      </c>
    </row>
    <row r="53" spans="1:6" ht="12.75">
      <c r="A53" s="36"/>
      <c r="B53" s="32" t="s">
        <v>192</v>
      </c>
      <c r="C53" s="32" t="s">
        <v>193</v>
      </c>
      <c r="D53" s="32" t="s">
        <v>194</v>
      </c>
      <c r="E53" s="32" t="s">
        <v>195</v>
      </c>
      <c r="F53" s="33" t="s">
        <v>84</v>
      </c>
    </row>
    <row r="54" spans="1:6" ht="12.75">
      <c r="A54" s="36"/>
      <c r="B54" s="32" t="s">
        <v>196</v>
      </c>
      <c r="C54" s="32" t="s">
        <v>197</v>
      </c>
      <c r="D54" s="32" t="s">
        <v>198</v>
      </c>
      <c r="E54" s="32" t="s">
        <v>199</v>
      </c>
      <c r="F54" s="32" t="s">
        <v>111</v>
      </c>
    </row>
    <row r="55" spans="1:6" ht="12.75">
      <c r="A55" s="36"/>
      <c r="B55" s="32" t="s">
        <v>200</v>
      </c>
      <c r="C55" s="32" t="s">
        <v>201</v>
      </c>
      <c r="D55" s="32" t="s">
        <v>202</v>
      </c>
      <c r="E55" s="32" t="s">
        <v>203</v>
      </c>
      <c r="F55" s="32" t="s">
        <v>89</v>
      </c>
    </row>
    <row r="56" spans="1:6" ht="12.75">
      <c r="A56" s="36"/>
      <c r="B56" s="32" t="s">
        <v>204</v>
      </c>
      <c r="C56" s="32" t="s">
        <v>205</v>
      </c>
      <c r="D56" s="32" t="s">
        <v>206</v>
      </c>
      <c r="E56" s="32" t="s">
        <v>207</v>
      </c>
      <c r="F56" s="32" t="s">
        <v>89</v>
      </c>
    </row>
    <row r="57" spans="1:6" ht="12.75">
      <c r="A57" s="36"/>
      <c r="B57" s="32" t="s">
        <v>208</v>
      </c>
      <c r="C57" s="32" t="s">
        <v>209</v>
      </c>
      <c r="D57" s="32" t="s">
        <v>210</v>
      </c>
      <c r="E57" s="32" t="s">
        <v>211</v>
      </c>
      <c r="F57" s="32" t="s">
        <v>89</v>
      </c>
    </row>
    <row r="58" spans="1:6" ht="12.75">
      <c r="A58" s="36"/>
      <c r="B58" s="32" t="s">
        <v>212</v>
      </c>
      <c r="C58" s="32" t="s">
        <v>213</v>
      </c>
      <c r="D58" s="32" t="s">
        <v>214</v>
      </c>
      <c r="E58" s="32" t="s">
        <v>215</v>
      </c>
      <c r="F58" s="32" t="s">
        <v>89</v>
      </c>
    </row>
    <row r="59" spans="1:6" ht="12.75">
      <c r="A59" s="36"/>
      <c r="B59" s="32" t="s">
        <v>216</v>
      </c>
      <c r="C59" s="32" t="s">
        <v>217</v>
      </c>
      <c r="D59" s="32" t="s">
        <v>218</v>
      </c>
      <c r="E59" s="32" t="s">
        <v>219</v>
      </c>
      <c r="F59" s="33" t="s">
        <v>84</v>
      </c>
    </row>
    <row r="60" spans="1:6" ht="12.75">
      <c r="A60" s="36"/>
      <c r="B60" s="32" t="s">
        <v>220</v>
      </c>
      <c r="C60" s="32" t="s">
        <v>221</v>
      </c>
      <c r="D60" s="32" t="s">
        <v>222</v>
      </c>
      <c r="E60" s="32" t="s">
        <v>223</v>
      </c>
      <c r="F60" s="32" t="s">
        <v>111</v>
      </c>
    </row>
    <row r="61" spans="1:6" ht="12.75">
      <c r="A61" s="36"/>
      <c r="B61" s="32" t="s">
        <v>224</v>
      </c>
      <c r="C61" s="32" t="s">
        <v>225</v>
      </c>
      <c r="D61" s="32" t="s">
        <v>226</v>
      </c>
      <c r="E61" s="32" t="s">
        <v>227</v>
      </c>
      <c r="F61" s="32" t="s">
        <v>111</v>
      </c>
    </row>
    <row r="62" spans="1:6" ht="12.75">
      <c r="A62" s="36"/>
      <c r="B62" s="32" t="s">
        <v>228</v>
      </c>
      <c r="C62" s="32" t="s">
        <v>229</v>
      </c>
      <c r="D62" s="32" t="s">
        <v>230</v>
      </c>
      <c r="E62" s="32" t="s">
        <v>231</v>
      </c>
      <c r="F62" s="32" t="s">
        <v>111</v>
      </c>
    </row>
    <row r="63" spans="1:6" ht="12.75">
      <c r="A63" s="36"/>
      <c r="B63" s="32" t="s">
        <v>232</v>
      </c>
      <c r="C63" s="32" t="s">
        <v>233</v>
      </c>
      <c r="D63" s="32" t="s">
        <v>234</v>
      </c>
      <c r="E63" s="32" t="s">
        <v>235</v>
      </c>
      <c r="F63" s="32" t="s">
        <v>111</v>
      </c>
    </row>
    <row r="64" spans="1:6" ht="12.75">
      <c r="A64" s="36"/>
      <c r="B64" s="32" t="s">
        <v>236</v>
      </c>
      <c r="C64" s="32" t="s">
        <v>237</v>
      </c>
      <c r="D64" s="32" t="s">
        <v>238</v>
      </c>
      <c r="E64" s="32" t="s">
        <v>239</v>
      </c>
      <c r="F64" s="32" t="s">
        <v>111</v>
      </c>
    </row>
    <row r="65" spans="1:6" ht="12.75">
      <c r="A65" s="36"/>
      <c r="B65" s="32" t="s">
        <v>240</v>
      </c>
      <c r="C65" s="32" t="s">
        <v>241</v>
      </c>
      <c r="D65" s="32" t="s">
        <v>242</v>
      </c>
      <c r="E65" s="32" t="s">
        <v>243</v>
      </c>
      <c r="F65" s="32" t="s">
        <v>111</v>
      </c>
    </row>
    <row r="66" spans="1:6" ht="12.75">
      <c r="A66" s="36"/>
      <c r="B66" s="32" t="s">
        <v>244</v>
      </c>
      <c r="C66" s="32" t="s">
        <v>245</v>
      </c>
      <c r="D66" s="32" t="s">
        <v>246</v>
      </c>
      <c r="E66" s="32" t="s">
        <v>231</v>
      </c>
      <c r="F66" s="32" t="s">
        <v>111</v>
      </c>
    </row>
    <row r="67" spans="1:6" ht="12.75">
      <c r="A67" s="36"/>
      <c r="B67" s="32" t="s">
        <v>247</v>
      </c>
      <c r="C67" s="32" t="s">
        <v>248</v>
      </c>
      <c r="D67" s="32" t="s">
        <v>249</v>
      </c>
      <c r="E67" s="32" t="s">
        <v>231</v>
      </c>
      <c r="F67" s="32" t="s">
        <v>111</v>
      </c>
    </row>
    <row r="68" spans="1:6" ht="12.75">
      <c r="A68" s="36"/>
      <c r="B68" s="32" t="s">
        <v>250</v>
      </c>
      <c r="C68" s="32" t="s">
        <v>251</v>
      </c>
      <c r="D68" s="32" t="s">
        <v>252</v>
      </c>
      <c r="E68" s="32" t="s">
        <v>235</v>
      </c>
      <c r="F68" s="32" t="s">
        <v>111</v>
      </c>
    </row>
    <row r="69" spans="1:6" ht="12.75">
      <c r="A69" s="36"/>
      <c r="B69" s="32" t="s">
        <v>253</v>
      </c>
      <c r="C69" s="32" t="s">
        <v>254</v>
      </c>
      <c r="D69" s="32" t="s">
        <v>255</v>
      </c>
      <c r="E69" s="32" t="s">
        <v>231</v>
      </c>
      <c r="F69" s="32" t="s">
        <v>111</v>
      </c>
    </row>
    <row r="70" spans="1:6" ht="12.75">
      <c r="A70" s="36"/>
      <c r="B70" s="32" t="s">
        <v>256</v>
      </c>
      <c r="C70" s="32" t="s">
        <v>257</v>
      </c>
      <c r="D70" s="32" t="s">
        <v>258</v>
      </c>
      <c r="E70" s="32" t="s">
        <v>235</v>
      </c>
      <c r="F70" s="32" t="s">
        <v>111</v>
      </c>
    </row>
    <row r="71" spans="1:6" ht="12.75">
      <c r="A71" s="36"/>
      <c r="B71" s="32" t="s">
        <v>259</v>
      </c>
      <c r="C71" s="32" t="s">
        <v>260</v>
      </c>
      <c r="D71" s="32" t="s">
        <v>261</v>
      </c>
      <c r="E71" s="32" t="s">
        <v>239</v>
      </c>
      <c r="F71" s="32" t="s">
        <v>111</v>
      </c>
    </row>
    <row r="72" spans="1:6" ht="12.75">
      <c r="A72" s="36"/>
      <c r="B72" s="32" t="s">
        <v>262</v>
      </c>
      <c r="C72" s="32" t="s">
        <v>263</v>
      </c>
      <c r="D72" s="32" t="s">
        <v>264</v>
      </c>
      <c r="E72" s="32" t="s">
        <v>243</v>
      </c>
      <c r="F72" s="32" t="s">
        <v>111</v>
      </c>
    </row>
    <row r="73" spans="1:6" ht="12.75">
      <c r="A73" s="36"/>
      <c r="B73" s="32" t="s">
        <v>265</v>
      </c>
      <c r="C73" s="32" t="s">
        <v>266</v>
      </c>
      <c r="D73" s="32" t="s">
        <v>267</v>
      </c>
      <c r="E73" s="32" t="s">
        <v>268</v>
      </c>
      <c r="F73" s="32" t="s">
        <v>111</v>
      </c>
    </row>
    <row r="74" spans="1:6" ht="12.75">
      <c r="A74" s="36"/>
      <c r="B74" s="32" t="s">
        <v>269</v>
      </c>
      <c r="C74" s="32" t="s">
        <v>270</v>
      </c>
      <c r="D74" s="32" t="s">
        <v>271</v>
      </c>
      <c r="E74" s="32" t="s">
        <v>272</v>
      </c>
      <c r="F74" s="32" t="s">
        <v>111</v>
      </c>
    </row>
    <row r="75" spans="1:6" ht="12.75">
      <c r="A75" s="36"/>
      <c r="B75" s="32" t="s">
        <v>273</v>
      </c>
      <c r="C75" s="32" t="s">
        <v>274</v>
      </c>
      <c r="D75" s="32" t="s">
        <v>275</v>
      </c>
      <c r="E75" s="32" t="s">
        <v>276</v>
      </c>
      <c r="F75" s="32" t="s">
        <v>111</v>
      </c>
    </row>
    <row r="76" spans="1:6" ht="12.75">
      <c r="A76" s="36"/>
      <c r="B76" s="32" t="s">
        <v>277</v>
      </c>
      <c r="C76" s="32" t="s">
        <v>278</v>
      </c>
      <c r="D76" s="32" t="s">
        <v>279</v>
      </c>
      <c r="E76" s="32" t="s">
        <v>280</v>
      </c>
      <c r="F76" s="32" t="s">
        <v>111</v>
      </c>
    </row>
    <row r="77" spans="1:6" ht="12.75">
      <c r="A77" s="36"/>
      <c r="B77" s="32" t="s">
        <v>281</v>
      </c>
      <c r="C77" s="32" t="s">
        <v>282</v>
      </c>
      <c r="D77" s="32" t="s">
        <v>226</v>
      </c>
      <c r="E77" s="32" t="s">
        <v>283</v>
      </c>
      <c r="F77" s="32" t="s">
        <v>111</v>
      </c>
    </row>
    <row r="78" spans="1:6" ht="12.75">
      <c r="A78" s="36"/>
      <c r="B78" s="32" t="s">
        <v>284</v>
      </c>
      <c r="C78" s="32" t="s">
        <v>285</v>
      </c>
      <c r="D78" s="32" t="s">
        <v>286</v>
      </c>
      <c r="E78" s="32" t="s">
        <v>243</v>
      </c>
      <c r="F78" s="32" t="s">
        <v>111</v>
      </c>
    </row>
    <row r="79" spans="1:6" ht="12.75">
      <c r="A79" s="36"/>
      <c r="B79" s="32" t="s">
        <v>287</v>
      </c>
      <c r="C79" s="32" t="s">
        <v>288</v>
      </c>
      <c r="D79" s="32" t="s">
        <v>289</v>
      </c>
      <c r="E79" s="32" t="s">
        <v>290</v>
      </c>
      <c r="F79" s="32" t="s">
        <v>111</v>
      </c>
    </row>
    <row r="80" spans="1:6" ht="12.75">
      <c r="A80" s="36"/>
      <c r="B80" s="32" t="s">
        <v>291</v>
      </c>
      <c r="C80" s="32" t="s">
        <v>292</v>
      </c>
      <c r="D80" s="32" t="s">
        <v>293</v>
      </c>
      <c r="E80" s="32" t="s">
        <v>294</v>
      </c>
      <c r="F80" s="32" t="s">
        <v>111</v>
      </c>
    </row>
    <row r="81" spans="1:6" ht="12.75">
      <c r="A81" s="36"/>
      <c r="B81" s="32" t="s">
        <v>295</v>
      </c>
      <c r="C81" s="32" t="s">
        <v>296</v>
      </c>
      <c r="D81" s="32" t="s">
        <v>297</v>
      </c>
      <c r="E81" s="32" t="s">
        <v>298</v>
      </c>
      <c r="F81" s="32" t="s">
        <v>111</v>
      </c>
    </row>
    <row r="82" spans="1:6" ht="12.75">
      <c r="A82" s="36"/>
      <c r="B82" s="32" t="s">
        <v>299</v>
      </c>
      <c r="C82" s="32" t="s">
        <v>300</v>
      </c>
      <c r="D82" s="32" t="s">
        <v>301</v>
      </c>
      <c r="E82" s="32" t="s">
        <v>283</v>
      </c>
      <c r="F82" s="32" t="s">
        <v>111</v>
      </c>
    </row>
    <row r="83" spans="1:6" ht="12.75">
      <c r="A83" s="36"/>
      <c r="B83" s="32" t="s">
        <v>302</v>
      </c>
      <c r="C83" s="32" t="s">
        <v>303</v>
      </c>
      <c r="D83" s="32" t="s">
        <v>304</v>
      </c>
      <c r="E83" s="32" t="s">
        <v>290</v>
      </c>
      <c r="F83" s="32" t="s">
        <v>111</v>
      </c>
    </row>
    <row r="84" spans="1:6" ht="12.75">
      <c r="A84" s="36"/>
      <c r="B84" s="32" t="s">
        <v>305</v>
      </c>
      <c r="C84" s="32" t="s">
        <v>306</v>
      </c>
      <c r="D84" s="32" t="s">
        <v>307</v>
      </c>
      <c r="E84" s="32" t="s">
        <v>290</v>
      </c>
      <c r="F84" s="32" t="s">
        <v>111</v>
      </c>
    </row>
    <row r="85" spans="1:6" ht="12.75">
      <c r="A85" s="36"/>
      <c r="B85" s="32" t="s">
        <v>308</v>
      </c>
      <c r="C85" s="32" t="s">
        <v>309</v>
      </c>
      <c r="D85" s="32" t="s">
        <v>310</v>
      </c>
      <c r="E85" s="32" t="s">
        <v>135</v>
      </c>
      <c r="F85" s="32" t="s">
        <v>111</v>
      </c>
    </row>
    <row r="86" spans="1:6" ht="12.75">
      <c r="A86" s="36"/>
      <c r="B86" s="32" t="s">
        <v>311</v>
      </c>
      <c r="C86" s="32" t="s">
        <v>312</v>
      </c>
      <c r="D86" s="32" t="s">
        <v>313</v>
      </c>
      <c r="E86" s="32" t="s">
        <v>314</v>
      </c>
      <c r="F86" s="32" t="s">
        <v>111</v>
      </c>
    </row>
    <row r="87" spans="1:6" ht="12.75">
      <c r="A87" s="36"/>
      <c r="B87" s="32" t="s">
        <v>315</v>
      </c>
      <c r="C87" s="32" t="s">
        <v>316</v>
      </c>
      <c r="D87" s="32" t="s">
        <v>317</v>
      </c>
      <c r="E87" s="32" t="s">
        <v>135</v>
      </c>
      <c r="F87" s="32" t="s">
        <v>111</v>
      </c>
    </row>
    <row r="88" spans="1:6" ht="12.75">
      <c r="A88" s="36"/>
      <c r="B88" s="32" t="s">
        <v>318</v>
      </c>
      <c r="C88" s="32" t="s">
        <v>319</v>
      </c>
      <c r="D88" s="32" t="s">
        <v>320</v>
      </c>
      <c r="E88" s="32" t="s">
        <v>314</v>
      </c>
      <c r="F88" s="32" t="s">
        <v>111</v>
      </c>
    </row>
    <row r="89" spans="1:6" ht="12.75">
      <c r="A89" s="36"/>
      <c r="B89" s="32" t="s">
        <v>321</v>
      </c>
      <c r="C89" s="32" t="s">
        <v>322</v>
      </c>
      <c r="D89" s="32" t="s">
        <v>323</v>
      </c>
      <c r="E89" s="32" t="s">
        <v>239</v>
      </c>
      <c r="F89" s="32" t="s">
        <v>111</v>
      </c>
    </row>
    <row r="90" spans="1:6" ht="12.75">
      <c r="A90" s="36"/>
      <c r="B90" s="32" t="s">
        <v>324</v>
      </c>
      <c r="C90" s="32" t="s">
        <v>325</v>
      </c>
      <c r="D90" s="32" t="s">
        <v>326</v>
      </c>
      <c r="E90" s="32" t="s">
        <v>243</v>
      </c>
      <c r="F90" s="32" t="s">
        <v>111</v>
      </c>
    </row>
    <row r="91" spans="1:6" ht="12.75">
      <c r="A91" s="36"/>
      <c r="B91" s="32" t="s">
        <v>327</v>
      </c>
      <c r="C91" s="32" t="s">
        <v>328</v>
      </c>
      <c r="D91" s="32" t="s">
        <v>329</v>
      </c>
      <c r="E91" s="32" t="s">
        <v>330</v>
      </c>
      <c r="F91" s="32" t="s">
        <v>111</v>
      </c>
    </row>
    <row r="92" spans="1:6" ht="12.75">
      <c r="A92" s="36"/>
      <c r="B92" s="32" t="s">
        <v>331</v>
      </c>
      <c r="C92" s="32" t="s">
        <v>332</v>
      </c>
      <c r="D92" s="32" t="s">
        <v>333</v>
      </c>
      <c r="E92" s="32" t="s">
        <v>334</v>
      </c>
      <c r="F92" s="32" t="s">
        <v>111</v>
      </c>
    </row>
    <row r="93" spans="1:6" ht="12.75">
      <c r="A93" s="36"/>
      <c r="B93" s="32" t="s">
        <v>335</v>
      </c>
      <c r="C93" s="32" t="s">
        <v>336</v>
      </c>
      <c r="D93" s="32" t="s">
        <v>337</v>
      </c>
      <c r="E93" s="32" t="s">
        <v>231</v>
      </c>
      <c r="F93" s="32" t="s">
        <v>111</v>
      </c>
    </row>
    <row r="94" spans="1:6" ht="12.75">
      <c r="A94" s="36"/>
      <c r="B94" s="32" t="s">
        <v>338</v>
      </c>
      <c r="C94" s="32" t="s">
        <v>339</v>
      </c>
      <c r="D94" s="32" t="s">
        <v>226</v>
      </c>
      <c r="E94" s="32" t="s">
        <v>283</v>
      </c>
      <c r="F94" s="32" t="s">
        <v>111</v>
      </c>
    </row>
    <row r="95" spans="1:6" ht="12.75">
      <c r="A95" s="36"/>
      <c r="B95" s="32" t="s">
        <v>340</v>
      </c>
      <c r="C95" s="32" t="s">
        <v>341</v>
      </c>
      <c r="D95" s="32" t="s">
        <v>342</v>
      </c>
      <c r="E95" s="32" t="s">
        <v>343</v>
      </c>
      <c r="F95" s="32" t="s">
        <v>111</v>
      </c>
    </row>
    <row r="96" spans="1:6" ht="12.75">
      <c r="A96" s="36"/>
      <c r="B96" s="32" t="s">
        <v>344</v>
      </c>
      <c r="C96" s="32" t="s">
        <v>345</v>
      </c>
      <c r="D96" s="32" t="s">
        <v>346</v>
      </c>
      <c r="E96" s="32" t="s">
        <v>283</v>
      </c>
      <c r="F96" s="32" t="s">
        <v>111</v>
      </c>
    </row>
    <row r="97" spans="1:6" ht="12.75">
      <c r="A97" s="36"/>
      <c r="B97" s="32" t="s">
        <v>347</v>
      </c>
      <c r="C97" s="32" t="s">
        <v>348</v>
      </c>
      <c r="D97" s="32" t="s">
        <v>349</v>
      </c>
      <c r="E97" s="32" t="s">
        <v>350</v>
      </c>
      <c r="F97" s="32" t="s">
        <v>111</v>
      </c>
    </row>
    <row r="98" spans="1:6" ht="12.75">
      <c r="A98" s="36"/>
      <c r="B98" s="32" t="s">
        <v>351</v>
      </c>
      <c r="C98" s="32" t="s">
        <v>352</v>
      </c>
      <c r="D98" s="32" t="s">
        <v>353</v>
      </c>
      <c r="E98" s="32" t="s">
        <v>354</v>
      </c>
      <c r="F98" s="32" t="s">
        <v>111</v>
      </c>
    </row>
    <row r="99" spans="1:6" ht="12.75">
      <c r="A99" s="36"/>
      <c r="B99" s="32" t="s">
        <v>355</v>
      </c>
      <c r="C99" s="32" t="s">
        <v>356</v>
      </c>
      <c r="D99" s="32" t="s">
        <v>357</v>
      </c>
      <c r="E99" s="32" t="s">
        <v>358</v>
      </c>
      <c r="F99" s="32" t="s">
        <v>111</v>
      </c>
    </row>
    <row r="100" spans="1:6" ht="12.75">
      <c r="A100" s="36"/>
      <c r="B100" s="32" t="s">
        <v>359</v>
      </c>
      <c r="C100" s="32" t="s">
        <v>360</v>
      </c>
      <c r="D100" s="32" t="s">
        <v>226</v>
      </c>
      <c r="E100" s="32" t="s">
        <v>283</v>
      </c>
      <c r="F100" s="32" t="s">
        <v>111</v>
      </c>
    </row>
    <row r="101" spans="1:6" ht="12.75">
      <c r="A101" s="36"/>
      <c r="B101" s="32" t="s">
        <v>361</v>
      </c>
      <c r="C101" s="32" t="s">
        <v>362</v>
      </c>
      <c r="D101" s="32" t="s">
        <v>363</v>
      </c>
      <c r="E101" s="32" t="s">
        <v>364</v>
      </c>
      <c r="F101" s="32" t="s">
        <v>111</v>
      </c>
    </row>
    <row r="102" spans="1:6" ht="12.75">
      <c r="A102" s="36"/>
      <c r="B102" s="32" t="s">
        <v>365</v>
      </c>
      <c r="C102" s="32" t="s">
        <v>366</v>
      </c>
      <c r="D102" s="32" t="s">
        <v>367</v>
      </c>
      <c r="E102" s="32" t="s">
        <v>368</v>
      </c>
      <c r="F102" s="33" t="s">
        <v>84</v>
      </c>
    </row>
    <row r="103" spans="1:6" ht="12.75">
      <c r="A103" s="36"/>
      <c r="B103" s="32" t="s">
        <v>369</v>
      </c>
      <c r="C103" s="32" t="s">
        <v>370</v>
      </c>
      <c r="D103" s="32" t="s">
        <v>371</v>
      </c>
      <c r="E103" s="32" t="s">
        <v>372</v>
      </c>
      <c r="F103" s="33" t="s">
        <v>84</v>
      </c>
    </row>
    <row r="104" spans="1:6" ht="12.75">
      <c r="A104" s="36"/>
      <c r="B104" s="32" t="s">
        <v>373</v>
      </c>
      <c r="C104" s="32" t="s">
        <v>374</v>
      </c>
      <c r="D104" s="32" t="s">
        <v>375</v>
      </c>
      <c r="E104" s="32" t="s">
        <v>376</v>
      </c>
      <c r="F104" s="32" t="s">
        <v>89</v>
      </c>
    </row>
    <row r="105" spans="1:6" ht="12.75">
      <c r="A105" s="36"/>
      <c r="B105" s="32" t="s">
        <v>377</v>
      </c>
      <c r="C105" s="32" t="s">
        <v>378</v>
      </c>
      <c r="D105" s="32" t="s">
        <v>379</v>
      </c>
      <c r="E105" s="32" t="s">
        <v>380</v>
      </c>
      <c r="F105" s="33" t="s">
        <v>84</v>
      </c>
    </row>
    <row r="106" spans="1:6" ht="12.75">
      <c r="A106" s="36"/>
      <c r="B106" s="32" t="s">
        <v>381</v>
      </c>
      <c r="C106" s="32" t="s">
        <v>382</v>
      </c>
      <c r="D106" s="32" t="s">
        <v>383</v>
      </c>
      <c r="E106" s="32" t="s">
        <v>384</v>
      </c>
      <c r="F106" s="33" t="s">
        <v>84</v>
      </c>
    </row>
    <row r="107" spans="1:6" ht="12.75">
      <c r="A107" s="36"/>
      <c r="B107" s="32" t="s">
        <v>385</v>
      </c>
      <c r="C107" s="32" t="s">
        <v>386</v>
      </c>
      <c r="D107" s="32" t="s">
        <v>387</v>
      </c>
      <c r="E107" s="32" t="s">
        <v>388</v>
      </c>
      <c r="F107" s="32" t="s">
        <v>111</v>
      </c>
    </row>
    <row r="108" spans="1:6" ht="12.75">
      <c r="A108" s="36"/>
      <c r="B108" s="32" t="s">
        <v>389</v>
      </c>
      <c r="C108" s="32" t="s">
        <v>390</v>
      </c>
      <c r="D108" s="32" t="s">
        <v>391</v>
      </c>
      <c r="E108" s="32" t="s">
        <v>392</v>
      </c>
      <c r="F108" s="33" t="s">
        <v>84</v>
      </c>
    </row>
    <row r="109" spans="1:6" ht="12.75">
      <c r="A109" s="36"/>
      <c r="B109" s="32" t="s">
        <v>393</v>
      </c>
      <c r="C109" s="32" t="s">
        <v>394</v>
      </c>
      <c r="D109" s="32" t="s">
        <v>395</v>
      </c>
      <c r="E109" s="32" t="s">
        <v>396</v>
      </c>
      <c r="F109" s="33" t="s">
        <v>84</v>
      </c>
    </row>
    <row r="110" spans="1:6" ht="12.75">
      <c r="A110" s="36"/>
      <c r="B110" s="32" t="s">
        <v>397</v>
      </c>
      <c r="C110" s="32" t="s">
        <v>398</v>
      </c>
      <c r="D110" s="32" t="s">
        <v>399</v>
      </c>
      <c r="E110" s="32" t="s">
        <v>400</v>
      </c>
      <c r="F110" s="33" t="s">
        <v>84</v>
      </c>
    </row>
    <row r="111" spans="1:6" ht="12.75">
      <c r="A111" s="36"/>
      <c r="B111" s="32" t="s">
        <v>401</v>
      </c>
      <c r="C111" s="32" t="s">
        <v>402</v>
      </c>
      <c r="D111" s="32" t="s">
        <v>403</v>
      </c>
      <c r="E111" s="32" t="s">
        <v>404</v>
      </c>
      <c r="F111" s="33" t="s">
        <v>84</v>
      </c>
    </row>
    <row r="112" spans="1:6" ht="12.75">
      <c r="A112" s="36"/>
      <c r="B112" s="32" t="s">
        <v>405</v>
      </c>
      <c r="C112" s="32" t="s">
        <v>406</v>
      </c>
      <c r="D112" s="32" t="s">
        <v>407</v>
      </c>
      <c r="E112" s="32" t="s">
        <v>408</v>
      </c>
      <c r="F112" s="33" t="s">
        <v>84</v>
      </c>
    </row>
    <row r="113" spans="1:6" ht="12.75">
      <c r="A113" s="36"/>
      <c r="B113" s="32" t="s">
        <v>409</v>
      </c>
      <c r="C113" s="32" t="s">
        <v>410</v>
      </c>
      <c r="D113" s="32" t="s">
        <v>411</v>
      </c>
      <c r="E113" s="32" t="s">
        <v>412</v>
      </c>
      <c r="F113" s="33" t="s">
        <v>84</v>
      </c>
    </row>
    <row r="114" spans="1:6" ht="12.75">
      <c r="A114" s="36"/>
      <c r="B114" s="32" t="s">
        <v>413</v>
      </c>
      <c r="C114" s="32" t="s">
        <v>414</v>
      </c>
      <c r="D114" s="32" t="s">
        <v>415</v>
      </c>
      <c r="E114" s="32" t="s">
        <v>416</v>
      </c>
      <c r="F114" s="33" t="s">
        <v>84</v>
      </c>
    </row>
    <row r="115" spans="1:6" ht="12.75">
      <c r="A115" s="36"/>
      <c r="B115" s="32" t="s">
        <v>417</v>
      </c>
      <c r="C115" s="32" t="s">
        <v>418</v>
      </c>
      <c r="D115" s="32" t="s">
        <v>419</v>
      </c>
      <c r="E115" s="32" t="s">
        <v>420</v>
      </c>
      <c r="F115" s="32" t="s">
        <v>111</v>
      </c>
    </row>
    <row r="116" spans="1:6" ht="12.75">
      <c r="A116" s="36"/>
      <c r="B116" s="32" t="s">
        <v>421</v>
      </c>
      <c r="C116" s="32" t="s">
        <v>422</v>
      </c>
      <c r="D116" s="32" t="s">
        <v>423</v>
      </c>
      <c r="E116" s="32" t="s">
        <v>424</v>
      </c>
      <c r="F116" s="32" t="s">
        <v>89</v>
      </c>
    </row>
    <row r="117" spans="1:6" ht="12.75">
      <c r="A117" s="36"/>
      <c r="B117" s="32" t="s">
        <v>425</v>
      </c>
      <c r="C117" s="32" t="s">
        <v>426</v>
      </c>
      <c r="D117" s="32" t="s">
        <v>427</v>
      </c>
      <c r="E117" s="32" t="s">
        <v>428</v>
      </c>
      <c r="F117" s="33" t="s">
        <v>84</v>
      </c>
    </row>
    <row r="118" spans="1:6" ht="12.75">
      <c r="A118" s="36"/>
      <c r="B118" s="32" t="s">
        <v>429</v>
      </c>
      <c r="C118" s="32" t="s">
        <v>430</v>
      </c>
      <c r="D118" s="32" t="s">
        <v>431</v>
      </c>
      <c r="E118" s="32" t="s">
        <v>432</v>
      </c>
      <c r="F118" s="32" t="s">
        <v>89</v>
      </c>
    </row>
    <row r="119" spans="1:6" ht="12.75">
      <c r="A119" s="36"/>
      <c r="B119" s="32" t="s">
        <v>433</v>
      </c>
      <c r="C119" s="32" t="s">
        <v>434</v>
      </c>
      <c r="D119" s="32" t="s">
        <v>435</v>
      </c>
      <c r="E119" s="32" t="s">
        <v>436</v>
      </c>
      <c r="F119" s="32" t="s">
        <v>89</v>
      </c>
    </row>
    <row r="120" spans="1:6" ht="12.75">
      <c r="A120" s="36"/>
      <c r="B120" s="32" t="s">
        <v>437</v>
      </c>
      <c r="C120" s="32" t="s">
        <v>438</v>
      </c>
      <c r="D120" s="32" t="s">
        <v>439</v>
      </c>
      <c r="E120" s="32" t="s">
        <v>440</v>
      </c>
      <c r="F120" s="32" t="s">
        <v>111</v>
      </c>
    </row>
    <row r="121" spans="1:6" ht="12.75">
      <c r="A121" s="36"/>
      <c r="B121" s="32" t="s">
        <v>441</v>
      </c>
      <c r="C121" s="32" t="s">
        <v>442</v>
      </c>
      <c r="D121" s="32" t="s">
        <v>443</v>
      </c>
      <c r="E121" s="32" t="s">
        <v>444</v>
      </c>
      <c r="F121" s="33" t="s">
        <v>84</v>
      </c>
    </row>
    <row r="122" spans="1:6" ht="12.75">
      <c r="A122" s="36"/>
      <c r="B122" s="32" t="s">
        <v>445</v>
      </c>
      <c r="C122" s="32" t="s">
        <v>446</v>
      </c>
      <c r="D122" s="32" t="s">
        <v>447</v>
      </c>
      <c r="E122" s="32" t="s">
        <v>448</v>
      </c>
      <c r="F122" s="33" t="s">
        <v>84</v>
      </c>
    </row>
    <row r="123" spans="1:6" ht="12.75">
      <c r="A123" s="36"/>
      <c r="B123" s="32" t="s">
        <v>449</v>
      </c>
      <c r="C123" s="32" t="s">
        <v>450</v>
      </c>
      <c r="D123" s="32" t="s">
        <v>451</v>
      </c>
      <c r="E123" s="32" t="s">
        <v>452</v>
      </c>
      <c r="F123" s="32" t="s">
        <v>111</v>
      </c>
    </row>
    <row r="124" spans="1:6" ht="12.75">
      <c r="A124" s="36"/>
      <c r="B124" s="32" t="s">
        <v>453</v>
      </c>
      <c r="C124" s="32" t="s">
        <v>454</v>
      </c>
      <c r="D124" s="32" t="s">
        <v>455</v>
      </c>
      <c r="E124" s="32" t="s">
        <v>456</v>
      </c>
      <c r="F124" s="32" t="s">
        <v>111</v>
      </c>
    </row>
    <row r="125" spans="1:6" ht="12.75">
      <c r="A125" s="36"/>
      <c r="B125" s="32" t="s">
        <v>457</v>
      </c>
      <c r="C125" s="32" t="s">
        <v>458</v>
      </c>
      <c r="D125" s="32" t="s">
        <v>459</v>
      </c>
      <c r="E125" s="32" t="s">
        <v>460</v>
      </c>
      <c r="F125" s="32" t="s">
        <v>111</v>
      </c>
    </row>
    <row r="126" spans="1:6" ht="12.75">
      <c r="A126" s="36"/>
      <c r="B126" s="32" t="s">
        <v>461</v>
      </c>
      <c r="C126" s="32" t="s">
        <v>462</v>
      </c>
      <c r="D126" s="32" t="s">
        <v>463</v>
      </c>
      <c r="E126" s="32" t="s">
        <v>464</v>
      </c>
      <c r="F126" s="32" t="s">
        <v>111</v>
      </c>
    </row>
    <row r="127" spans="1:6" ht="12.75">
      <c r="A127" s="36"/>
      <c r="B127" s="32" t="s">
        <v>465</v>
      </c>
      <c r="C127" s="32" t="s">
        <v>466</v>
      </c>
      <c r="D127" s="32" t="s">
        <v>467</v>
      </c>
      <c r="E127" s="32" t="s">
        <v>468</v>
      </c>
      <c r="F127" s="33" t="s">
        <v>84</v>
      </c>
    </row>
    <row r="128" spans="1:6" ht="12.75">
      <c r="A128" s="36"/>
      <c r="B128" s="32" t="s">
        <v>469</v>
      </c>
      <c r="C128" s="32" t="s">
        <v>470</v>
      </c>
      <c r="D128" s="32" t="s">
        <v>471</v>
      </c>
      <c r="E128" s="32" t="s">
        <v>472</v>
      </c>
      <c r="F128" s="33" t="s">
        <v>84</v>
      </c>
    </row>
    <row r="129" spans="1:6" ht="12.75">
      <c r="A129" s="36"/>
      <c r="B129" s="32" t="s">
        <v>473</v>
      </c>
      <c r="C129" s="32" t="s">
        <v>474</v>
      </c>
      <c r="D129" s="32" t="s">
        <v>475</v>
      </c>
      <c r="E129" s="32" t="s">
        <v>476</v>
      </c>
      <c r="F129" s="33" t="s">
        <v>84</v>
      </c>
    </row>
    <row r="130" spans="1:6" ht="12.75">
      <c r="A130" s="36"/>
      <c r="B130" s="32" t="s">
        <v>477</v>
      </c>
      <c r="C130" s="32" t="s">
        <v>478</v>
      </c>
      <c r="D130" s="32" t="s">
        <v>479</v>
      </c>
      <c r="E130" s="32" t="s">
        <v>480</v>
      </c>
      <c r="F130" s="33" t="s">
        <v>84</v>
      </c>
    </row>
    <row r="131" spans="1:6" ht="12.75">
      <c r="A131" s="36"/>
      <c r="B131" s="32" t="s">
        <v>481</v>
      </c>
      <c r="C131" s="32" t="s">
        <v>482</v>
      </c>
      <c r="D131" s="32" t="s">
        <v>483</v>
      </c>
      <c r="E131" s="32" t="s">
        <v>484</v>
      </c>
      <c r="F131" s="32" t="s">
        <v>111</v>
      </c>
    </row>
    <row r="132" spans="1:6" ht="12.75">
      <c r="A132" s="36"/>
      <c r="B132" s="32" t="s">
        <v>485</v>
      </c>
      <c r="C132" s="32" t="s">
        <v>486</v>
      </c>
      <c r="D132" s="32" t="s">
        <v>487</v>
      </c>
      <c r="E132" s="32" t="s">
        <v>488</v>
      </c>
      <c r="F132" s="32" t="s">
        <v>89</v>
      </c>
    </row>
    <row r="133" spans="1:6" ht="12.75">
      <c r="A133" s="36"/>
      <c r="B133" s="32" t="s">
        <v>489</v>
      </c>
      <c r="C133" s="32" t="s">
        <v>490</v>
      </c>
      <c r="D133" s="32" t="s">
        <v>491</v>
      </c>
      <c r="E133" s="32" t="s">
        <v>492</v>
      </c>
      <c r="F133" s="32" t="s">
        <v>111</v>
      </c>
    </row>
    <row r="134" spans="1:6" ht="12.75">
      <c r="A134" s="36"/>
      <c r="B134" s="32" t="s">
        <v>493</v>
      </c>
      <c r="C134" s="32" t="s">
        <v>494</v>
      </c>
      <c r="D134" s="32" t="s">
        <v>495</v>
      </c>
      <c r="E134" s="32" t="s">
        <v>496</v>
      </c>
      <c r="F134" s="32" t="s">
        <v>111</v>
      </c>
    </row>
    <row r="135" spans="1:6" ht="12.75">
      <c r="A135" s="36"/>
      <c r="B135" s="32" t="s">
        <v>497</v>
      </c>
      <c r="C135" s="32" t="s">
        <v>498</v>
      </c>
      <c r="D135" s="32" t="s">
        <v>499</v>
      </c>
      <c r="E135" s="32" t="s">
        <v>392</v>
      </c>
      <c r="F135" s="33" t="s">
        <v>84</v>
      </c>
    </row>
    <row r="136" spans="1:6" ht="12.75">
      <c r="A136" s="36"/>
      <c r="B136" s="32" t="s">
        <v>500</v>
      </c>
      <c r="C136" s="32" t="s">
        <v>501</v>
      </c>
      <c r="D136" s="32" t="s">
        <v>502</v>
      </c>
      <c r="E136" s="32" t="s">
        <v>503</v>
      </c>
      <c r="F136" s="32" t="s">
        <v>89</v>
      </c>
    </row>
    <row r="137" spans="1:6" ht="12.75">
      <c r="A137" s="36"/>
      <c r="B137" s="32" t="s">
        <v>504</v>
      </c>
      <c r="C137" s="32" t="s">
        <v>505</v>
      </c>
      <c r="D137" s="32" t="s">
        <v>506</v>
      </c>
      <c r="E137" s="32" t="s">
        <v>507</v>
      </c>
      <c r="F137" s="32" t="s">
        <v>89</v>
      </c>
    </row>
    <row r="138" spans="1:6" ht="12.75">
      <c r="A138" s="36"/>
      <c r="B138" s="32" t="s">
        <v>508</v>
      </c>
      <c r="C138" s="32" t="s">
        <v>509</v>
      </c>
      <c r="D138" s="32" t="s">
        <v>510</v>
      </c>
      <c r="E138" s="32" t="s">
        <v>511</v>
      </c>
      <c r="F138" s="32" t="s">
        <v>111</v>
      </c>
    </row>
    <row r="139" spans="1:6" ht="12.75">
      <c r="A139" s="36"/>
      <c r="B139" s="32" t="s">
        <v>512</v>
      </c>
      <c r="C139" s="32" t="s">
        <v>513</v>
      </c>
      <c r="D139" s="32" t="s">
        <v>514</v>
      </c>
      <c r="E139" s="32" t="s">
        <v>515</v>
      </c>
      <c r="F139" s="32" t="s">
        <v>111</v>
      </c>
    </row>
    <row r="140" spans="1:6" ht="12.75">
      <c r="A140" s="36"/>
      <c r="B140" s="32" t="s">
        <v>516</v>
      </c>
      <c r="C140" s="32" t="s">
        <v>517</v>
      </c>
      <c r="D140" s="32" t="s">
        <v>518</v>
      </c>
      <c r="E140" s="32" t="s">
        <v>519</v>
      </c>
      <c r="F140" s="32" t="s">
        <v>111</v>
      </c>
    </row>
    <row r="141" spans="1:6" ht="12.75">
      <c r="A141" s="36"/>
      <c r="B141" s="32" t="s">
        <v>520</v>
      </c>
      <c r="C141" s="32" t="s">
        <v>521</v>
      </c>
      <c r="D141" s="32" t="s">
        <v>522</v>
      </c>
      <c r="E141" s="32" t="s">
        <v>523</v>
      </c>
      <c r="F141" s="32" t="s">
        <v>111</v>
      </c>
    </row>
    <row r="142" spans="1:6" ht="12.75">
      <c r="A142" s="36"/>
      <c r="B142" s="32" t="s">
        <v>524</v>
      </c>
      <c r="C142" s="32" t="s">
        <v>525</v>
      </c>
      <c r="D142" s="32" t="s">
        <v>526</v>
      </c>
      <c r="E142" s="32" t="s">
        <v>527</v>
      </c>
      <c r="F142" s="32" t="s">
        <v>111</v>
      </c>
    </row>
    <row r="143" spans="1:6" ht="12.75">
      <c r="A143" s="36"/>
      <c r="B143" s="32" t="s">
        <v>528</v>
      </c>
      <c r="C143" s="32" t="s">
        <v>529</v>
      </c>
      <c r="D143" s="32" t="s">
        <v>530</v>
      </c>
      <c r="E143" s="32" t="s">
        <v>531</v>
      </c>
      <c r="F143" s="33" t="s">
        <v>84</v>
      </c>
    </row>
    <row r="144" spans="1:6" ht="12.75">
      <c r="A144" s="36"/>
      <c r="B144" s="32" t="s">
        <v>532</v>
      </c>
      <c r="C144" s="32" t="s">
        <v>533</v>
      </c>
      <c r="D144" s="32" t="s">
        <v>534</v>
      </c>
      <c r="E144" s="32" t="s">
        <v>135</v>
      </c>
      <c r="F144" s="32" t="s">
        <v>89</v>
      </c>
    </row>
    <row r="145" spans="1:6" ht="12.75">
      <c r="A145" s="36"/>
      <c r="B145" s="32" t="s">
        <v>535</v>
      </c>
      <c r="C145" s="32" t="s">
        <v>536</v>
      </c>
      <c r="D145" s="32" t="s">
        <v>537</v>
      </c>
      <c r="E145" s="32" t="s">
        <v>538</v>
      </c>
      <c r="F145" s="32" t="s">
        <v>84</v>
      </c>
    </row>
    <row r="146" spans="1:6" ht="12.75">
      <c r="A146" s="36"/>
      <c r="B146" s="32" t="s">
        <v>539</v>
      </c>
      <c r="C146" s="32" t="s">
        <v>540</v>
      </c>
      <c r="D146" s="32" t="s">
        <v>541</v>
      </c>
      <c r="E146" s="32" t="s">
        <v>542</v>
      </c>
      <c r="F146" s="33" t="s">
        <v>84</v>
      </c>
    </row>
    <row r="147" spans="1:6" ht="12.75">
      <c r="A147" s="36"/>
      <c r="B147" s="32" t="s">
        <v>543</v>
      </c>
      <c r="C147" s="32" t="s">
        <v>544</v>
      </c>
      <c r="D147" s="32" t="s">
        <v>545</v>
      </c>
      <c r="E147" s="32" t="s">
        <v>546</v>
      </c>
      <c r="F147" s="33" t="s">
        <v>84</v>
      </c>
    </row>
    <row r="148" spans="1:6" ht="12.75">
      <c r="A148" s="36"/>
      <c r="B148" s="32" t="s">
        <v>547</v>
      </c>
      <c r="C148" s="32" t="s">
        <v>548</v>
      </c>
      <c r="D148" s="32" t="s">
        <v>549</v>
      </c>
      <c r="E148" s="32" t="s">
        <v>550</v>
      </c>
      <c r="F148" s="33" t="s">
        <v>84</v>
      </c>
    </row>
    <row r="149" spans="1:6" ht="12.75">
      <c r="A149" s="36"/>
      <c r="B149" s="32" t="s">
        <v>551</v>
      </c>
      <c r="C149" s="32" t="s">
        <v>552</v>
      </c>
      <c r="D149" s="32" t="s">
        <v>553</v>
      </c>
      <c r="E149" s="32" t="s">
        <v>554</v>
      </c>
      <c r="F149" s="32" t="s">
        <v>111</v>
      </c>
    </row>
    <row r="150" spans="1:6" ht="12.75">
      <c r="A150" s="36"/>
      <c r="B150" s="32" t="s">
        <v>555</v>
      </c>
      <c r="C150" s="32" t="s">
        <v>556</v>
      </c>
      <c r="D150" s="32" t="s">
        <v>557</v>
      </c>
      <c r="E150" s="32" t="s">
        <v>558</v>
      </c>
      <c r="F150" s="32" t="s">
        <v>111</v>
      </c>
    </row>
    <row r="151" spans="1:6" ht="12.75">
      <c r="A151" s="36"/>
      <c r="B151" s="32" t="s">
        <v>559</v>
      </c>
      <c r="C151" s="32" t="s">
        <v>560</v>
      </c>
      <c r="D151" s="32" t="s">
        <v>561</v>
      </c>
      <c r="E151" s="32" t="s">
        <v>562</v>
      </c>
      <c r="F151" s="32" t="s">
        <v>111</v>
      </c>
    </row>
    <row r="152" spans="1:6" ht="12.75">
      <c r="A152" s="36"/>
      <c r="B152" s="32" t="s">
        <v>563</v>
      </c>
      <c r="C152" s="32" t="s">
        <v>564</v>
      </c>
      <c r="D152" s="32" t="s">
        <v>565</v>
      </c>
      <c r="E152" s="32" t="s">
        <v>566</v>
      </c>
      <c r="F152" s="32" t="s">
        <v>111</v>
      </c>
    </row>
    <row r="153" spans="1:6" ht="12.75">
      <c r="A153" s="36"/>
      <c r="B153" s="32" t="s">
        <v>567</v>
      </c>
      <c r="C153" s="32" t="s">
        <v>568</v>
      </c>
      <c r="D153" s="32" t="s">
        <v>569</v>
      </c>
      <c r="E153" s="32" t="s">
        <v>570</v>
      </c>
      <c r="F153" s="33" t="s">
        <v>84</v>
      </c>
    </row>
    <row r="154" spans="1:6" ht="12.75">
      <c r="A154" s="36"/>
      <c r="B154" s="32" t="s">
        <v>571</v>
      </c>
      <c r="C154" s="32" t="s">
        <v>572</v>
      </c>
      <c r="D154" s="32" t="s">
        <v>573</v>
      </c>
      <c r="E154" s="32" t="s">
        <v>574</v>
      </c>
      <c r="F154" s="32" t="s">
        <v>84</v>
      </c>
    </row>
    <row r="155" spans="1:6" ht="12.75">
      <c r="A155" s="36"/>
      <c r="B155" s="32" t="s">
        <v>575</v>
      </c>
      <c r="C155" s="32" t="s">
        <v>576</v>
      </c>
      <c r="D155" s="32" t="s">
        <v>577</v>
      </c>
      <c r="E155" s="32" t="s">
        <v>578</v>
      </c>
      <c r="F155" s="32" t="s">
        <v>111</v>
      </c>
    </row>
    <row r="156" spans="1:6" ht="12.75">
      <c r="A156" s="36"/>
      <c r="B156" s="32" t="s">
        <v>579</v>
      </c>
      <c r="C156" s="32" t="s">
        <v>580</v>
      </c>
      <c r="D156" s="32" t="s">
        <v>581</v>
      </c>
      <c r="E156" s="32" t="s">
        <v>582</v>
      </c>
      <c r="F156" s="33" t="s">
        <v>79</v>
      </c>
    </row>
    <row r="157" spans="1:6" ht="12.75">
      <c r="A157" s="36"/>
      <c r="B157" s="32" t="s">
        <v>583</v>
      </c>
      <c r="C157" s="32" t="s">
        <v>584</v>
      </c>
      <c r="D157" s="32" t="s">
        <v>585</v>
      </c>
      <c r="E157" s="32" t="s">
        <v>586</v>
      </c>
      <c r="F157" s="33" t="s">
        <v>84</v>
      </c>
    </row>
    <row r="158" spans="1:6" ht="12.75">
      <c r="A158" s="36"/>
      <c r="B158" s="32" t="s">
        <v>587</v>
      </c>
      <c r="C158" s="32" t="s">
        <v>588</v>
      </c>
      <c r="D158" s="32" t="s">
        <v>589</v>
      </c>
      <c r="E158" s="32" t="s">
        <v>590</v>
      </c>
      <c r="F158" s="33" t="s">
        <v>84</v>
      </c>
    </row>
    <row r="159" spans="1:6" ht="12.75">
      <c r="A159" s="36"/>
      <c r="B159" s="32" t="s">
        <v>591</v>
      </c>
      <c r="C159" s="32" t="s">
        <v>592</v>
      </c>
      <c r="D159" s="32" t="s">
        <v>593</v>
      </c>
      <c r="E159" s="32" t="s">
        <v>187</v>
      </c>
      <c r="F159" s="33" t="s">
        <v>84</v>
      </c>
    </row>
    <row r="160" spans="1:6" ht="12.75">
      <c r="A160" s="36"/>
      <c r="B160" s="32" t="s">
        <v>594</v>
      </c>
      <c r="C160" s="32" t="s">
        <v>595</v>
      </c>
      <c r="D160" s="32" t="s">
        <v>596</v>
      </c>
      <c r="E160" s="32" t="s">
        <v>597</v>
      </c>
      <c r="F160" s="33" t="s">
        <v>84</v>
      </c>
    </row>
    <row r="161" spans="1:6" ht="12.75">
      <c r="A161" s="36"/>
      <c r="B161" s="32" t="s">
        <v>598</v>
      </c>
      <c r="C161" s="32" t="s">
        <v>599</v>
      </c>
      <c r="D161" s="32" t="s">
        <v>600</v>
      </c>
      <c r="E161" s="32" t="s">
        <v>239</v>
      </c>
      <c r="F161" s="33" t="s">
        <v>84</v>
      </c>
    </row>
    <row r="162" spans="1:6" ht="12.75">
      <c r="A162" s="36"/>
      <c r="B162" s="32" t="s">
        <v>601</v>
      </c>
      <c r="C162" s="32" t="s">
        <v>602</v>
      </c>
      <c r="D162" s="32" t="s">
        <v>603</v>
      </c>
      <c r="E162" s="32" t="s">
        <v>597</v>
      </c>
      <c r="F162" s="33" t="s">
        <v>84</v>
      </c>
    </row>
    <row r="163" spans="1:6" ht="12.75">
      <c r="A163" s="36"/>
      <c r="B163" s="32" t="s">
        <v>604</v>
      </c>
      <c r="C163" s="32" t="s">
        <v>605</v>
      </c>
      <c r="D163" s="32" t="s">
        <v>606</v>
      </c>
      <c r="E163" s="32" t="s">
        <v>607</v>
      </c>
      <c r="F163" s="33" t="s">
        <v>84</v>
      </c>
    </row>
    <row r="164" spans="1:6" ht="12.75">
      <c r="A164" s="36"/>
      <c r="B164" s="32" t="s">
        <v>608</v>
      </c>
      <c r="C164" s="32" t="s">
        <v>609</v>
      </c>
      <c r="D164" s="32" t="s">
        <v>610</v>
      </c>
      <c r="E164" s="32" t="s">
        <v>231</v>
      </c>
      <c r="F164" s="32" t="s">
        <v>111</v>
      </c>
    </row>
    <row r="165" spans="1:6" ht="12.75">
      <c r="A165" s="36"/>
      <c r="B165" s="32" t="s">
        <v>611</v>
      </c>
      <c r="C165" s="32" t="s">
        <v>612</v>
      </c>
      <c r="D165" s="32" t="s">
        <v>613</v>
      </c>
      <c r="E165" s="32" t="s">
        <v>614</v>
      </c>
      <c r="F165" s="33" t="s">
        <v>84</v>
      </c>
    </row>
    <row r="166" ht="12.75">
      <c r="A166" s="37" t="s">
        <v>615</v>
      </c>
    </row>
    <row r="167" spans="1:6" ht="12.75">
      <c r="A167" s="37"/>
      <c r="B167" s="32" t="s">
        <v>616</v>
      </c>
      <c r="C167" s="32" t="s">
        <v>617</v>
      </c>
      <c r="D167" s="32" t="s">
        <v>618</v>
      </c>
      <c r="E167" s="32" t="s">
        <v>619</v>
      </c>
      <c r="F167" s="32" t="s">
        <v>89</v>
      </c>
    </row>
    <row r="168" spans="1:6" ht="12.75">
      <c r="A168" s="37"/>
      <c r="B168" s="32" t="s">
        <v>620</v>
      </c>
      <c r="C168" s="32" t="s">
        <v>621</v>
      </c>
      <c r="D168" s="32" t="s">
        <v>622</v>
      </c>
      <c r="E168" s="32" t="s">
        <v>623</v>
      </c>
      <c r="F168" s="33" t="s">
        <v>84</v>
      </c>
    </row>
    <row r="169" spans="1:6" ht="12.75">
      <c r="A169" s="37"/>
      <c r="B169" s="32" t="s">
        <v>624</v>
      </c>
      <c r="C169" s="32" t="s">
        <v>625</v>
      </c>
      <c r="D169" s="32" t="s">
        <v>626</v>
      </c>
      <c r="E169" s="32" t="s">
        <v>627</v>
      </c>
      <c r="F169" s="32" t="s">
        <v>89</v>
      </c>
    </row>
    <row r="170" spans="1:6" ht="12.75">
      <c r="A170" s="37"/>
      <c r="B170" s="32" t="s">
        <v>628</v>
      </c>
      <c r="C170" s="32" t="s">
        <v>629</v>
      </c>
      <c r="D170" s="32" t="s">
        <v>630</v>
      </c>
      <c r="E170" s="32" t="s">
        <v>631</v>
      </c>
      <c r="F170" s="33" t="s">
        <v>84</v>
      </c>
    </row>
    <row r="171" spans="1:6" ht="12.75">
      <c r="A171" s="37"/>
      <c r="B171" s="32" t="s">
        <v>632</v>
      </c>
      <c r="C171" s="32" t="s">
        <v>633</v>
      </c>
      <c r="D171" s="32" t="s">
        <v>634</v>
      </c>
      <c r="E171" s="32" t="s">
        <v>635</v>
      </c>
      <c r="F171" s="33" t="s">
        <v>84</v>
      </c>
    </row>
    <row r="172" spans="1:6" ht="12.75">
      <c r="A172" s="37"/>
      <c r="B172" s="32" t="s">
        <v>636</v>
      </c>
      <c r="C172" s="32" t="s">
        <v>637</v>
      </c>
      <c r="D172" s="32" t="s">
        <v>638</v>
      </c>
      <c r="E172" s="32" t="s">
        <v>424</v>
      </c>
      <c r="F172" s="32" t="s">
        <v>89</v>
      </c>
    </row>
    <row r="173" spans="1:6" ht="12.75">
      <c r="A173" s="37"/>
      <c r="B173" s="32" t="s">
        <v>639</v>
      </c>
      <c r="C173" s="32" t="s">
        <v>640</v>
      </c>
      <c r="D173" s="32" t="s">
        <v>641</v>
      </c>
      <c r="E173" s="32" t="s">
        <v>239</v>
      </c>
      <c r="F173" s="32" t="s">
        <v>89</v>
      </c>
    </row>
    <row r="174" spans="1:6" ht="12.75">
      <c r="A174" s="37"/>
      <c r="B174" s="32" t="s">
        <v>642</v>
      </c>
      <c r="C174" s="32" t="s">
        <v>643</v>
      </c>
      <c r="D174" s="32" t="s">
        <v>644</v>
      </c>
      <c r="E174" s="32" t="s">
        <v>619</v>
      </c>
      <c r="F174" s="32" t="s">
        <v>89</v>
      </c>
    </row>
    <row r="175" spans="1:6" ht="12.75">
      <c r="A175" s="37"/>
      <c r="B175" s="32" t="s">
        <v>645</v>
      </c>
      <c r="C175" s="32" t="s">
        <v>646</v>
      </c>
      <c r="D175" s="32" t="s">
        <v>647</v>
      </c>
      <c r="E175" s="32" t="s">
        <v>619</v>
      </c>
      <c r="F175" s="32" t="s">
        <v>89</v>
      </c>
    </row>
    <row r="176" spans="1:6" ht="12.75">
      <c r="A176" s="37"/>
      <c r="B176" s="32" t="s">
        <v>648</v>
      </c>
      <c r="C176" s="32" t="s">
        <v>649</v>
      </c>
      <c r="D176" s="32" t="s">
        <v>650</v>
      </c>
      <c r="E176" s="32" t="s">
        <v>651</v>
      </c>
      <c r="F176" s="32" t="s">
        <v>89</v>
      </c>
    </row>
    <row r="177" spans="1:6" ht="12.75">
      <c r="A177" s="37"/>
      <c r="B177" s="32" t="s">
        <v>652</v>
      </c>
      <c r="C177" s="32" t="s">
        <v>653</v>
      </c>
      <c r="D177" s="32" t="s">
        <v>158</v>
      </c>
      <c r="E177" s="32" t="s">
        <v>159</v>
      </c>
      <c r="F177" s="32" t="s">
        <v>89</v>
      </c>
    </row>
    <row r="178" spans="1:6" ht="12.75">
      <c r="A178" s="37"/>
      <c r="B178" s="32" t="s">
        <v>654</v>
      </c>
      <c r="C178" s="32" t="s">
        <v>653</v>
      </c>
      <c r="D178" s="32" t="s">
        <v>158</v>
      </c>
      <c r="E178" s="32" t="s">
        <v>159</v>
      </c>
      <c r="F178" s="32" t="s">
        <v>89</v>
      </c>
    </row>
    <row r="179" spans="1:6" ht="12.75">
      <c r="A179" s="37"/>
      <c r="B179" s="32" t="s">
        <v>655</v>
      </c>
      <c r="C179" s="32" t="s">
        <v>653</v>
      </c>
      <c r="D179" s="32" t="s">
        <v>158</v>
      </c>
      <c r="E179" s="32" t="s">
        <v>159</v>
      </c>
      <c r="F179" s="32" t="s">
        <v>89</v>
      </c>
    </row>
    <row r="180" spans="1:6" ht="12.75">
      <c r="A180" s="37"/>
      <c r="B180" s="32" t="s">
        <v>656</v>
      </c>
      <c r="C180" s="32" t="s">
        <v>653</v>
      </c>
      <c r="D180" s="32" t="s">
        <v>158</v>
      </c>
      <c r="E180" s="32" t="s">
        <v>159</v>
      </c>
      <c r="F180" s="32" t="s">
        <v>89</v>
      </c>
    </row>
    <row r="181" spans="1:6" ht="12.75">
      <c r="A181" s="37"/>
      <c r="B181" s="32" t="s">
        <v>657</v>
      </c>
      <c r="C181" s="32" t="s">
        <v>653</v>
      </c>
      <c r="D181" s="32" t="s">
        <v>158</v>
      </c>
      <c r="E181" s="32" t="s">
        <v>159</v>
      </c>
      <c r="F181" s="32" t="s">
        <v>89</v>
      </c>
    </row>
    <row r="182" spans="1:6" ht="12.75">
      <c r="A182" s="37"/>
      <c r="B182" s="32" t="s">
        <v>658</v>
      </c>
      <c r="C182" s="32" t="s">
        <v>659</v>
      </c>
      <c r="D182" s="32" t="s">
        <v>660</v>
      </c>
      <c r="E182" s="32" t="s">
        <v>661</v>
      </c>
      <c r="F182" s="32" t="s">
        <v>89</v>
      </c>
    </row>
    <row r="183" spans="1:6" ht="12.75">
      <c r="A183" s="37"/>
      <c r="B183" s="32" t="s">
        <v>662</v>
      </c>
      <c r="C183" s="32" t="s">
        <v>663</v>
      </c>
      <c r="D183" s="32" t="s">
        <v>664</v>
      </c>
      <c r="E183" s="32" t="s">
        <v>665</v>
      </c>
      <c r="F183" s="32" t="s">
        <v>89</v>
      </c>
    </row>
    <row r="184" spans="1:6" ht="12.75">
      <c r="A184" s="37"/>
      <c r="B184" s="32" t="s">
        <v>666</v>
      </c>
      <c r="C184" s="32" t="s">
        <v>667</v>
      </c>
      <c r="D184" s="32" t="s">
        <v>668</v>
      </c>
      <c r="E184" s="32" t="s">
        <v>669</v>
      </c>
      <c r="F184" s="32" t="s">
        <v>89</v>
      </c>
    </row>
    <row r="185" spans="1:6" ht="12.75">
      <c r="A185" s="37"/>
      <c r="B185" s="32" t="s">
        <v>670</v>
      </c>
      <c r="C185" s="32" t="s">
        <v>671</v>
      </c>
      <c r="D185" s="32" t="s">
        <v>672</v>
      </c>
      <c r="E185" s="32" t="s">
        <v>673</v>
      </c>
      <c r="F185" s="32" t="s">
        <v>89</v>
      </c>
    </row>
    <row r="186" spans="1:6" ht="12.75">
      <c r="A186" s="37"/>
      <c r="B186" s="32" t="s">
        <v>674</v>
      </c>
      <c r="C186" s="32" t="s">
        <v>675</v>
      </c>
      <c r="D186" s="32" t="s">
        <v>676</v>
      </c>
      <c r="E186" s="32" t="s">
        <v>677</v>
      </c>
      <c r="F186" s="32" t="s">
        <v>89</v>
      </c>
    </row>
    <row r="187" spans="1:6" ht="12.75">
      <c r="A187" s="37"/>
      <c r="B187" s="32" t="s">
        <v>678</v>
      </c>
      <c r="C187" s="32" t="s">
        <v>679</v>
      </c>
      <c r="D187" s="32" t="s">
        <v>680</v>
      </c>
      <c r="E187" s="32" t="s">
        <v>681</v>
      </c>
      <c r="F187" s="32" t="s">
        <v>89</v>
      </c>
    </row>
    <row r="188" spans="1:6" ht="12.75">
      <c r="A188" s="37"/>
      <c r="B188" s="32" t="s">
        <v>682</v>
      </c>
      <c r="C188" s="32" t="s">
        <v>683</v>
      </c>
      <c r="D188" s="32" t="s">
        <v>684</v>
      </c>
      <c r="E188" s="32" t="s">
        <v>685</v>
      </c>
      <c r="F188" s="32" t="s">
        <v>89</v>
      </c>
    </row>
    <row r="189" spans="1:6" ht="12.75">
      <c r="A189" s="37"/>
      <c r="B189" s="32" t="s">
        <v>686</v>
      </c>
      <c r="C189" s="32" t="s">
        <v>687</v>
      </c>
      <c r="D189" s="32" t="s">
        <v>688</v>
      </c>
      <c r="E189" s="32" t="s">
        <v>689</v>
      </c>
      <c r="F189" s="32" t="s">
        <v>89</v>
      </c>
    </row>
    <row r="190" ht="12.75">
      <c r="A190" s="38" t="s">
        <v>690</v>
      </c>
    </row>
    <row r="191" spans="1:6" ht="12.75">
      <c r="A191" s="38"/>
      <c r="B191" s="32" t="s">
        <v>691</v>
      </c>
      <c r="C191" s="32" t="s">
        <v>692</v>
      </c>
      <c r="D191" s="32" t="s">
        <v>693</v>
      </c>
      <c r="E191" s="32" t="s">
        <v>694</v>
      </c>
      <c r="F191" s="33" t="s">
        <v>84</v>
      </c>
    </row>
    <row r="192" spans="1:6" ht="12.75">
      <c r="A192" s="38"/>
      <c r="B192" s="32" t="s">
        <v>695</v>
      </c>
      <c r="C192" s="32" t="s">
        <v>696</v>
      </c>
      <c r="D192" s="32" t="s">
        <v>697</v>
      </c>
      <c r="E192" s="32" t="s">
        <v>698</v>
      </c>
      <c r="F192" s="32" t="s">
        <v>84</v>
      </c>
    </row>
    <row r="193" spans="1:6" ht="12.75">
      <c r="A193" s="38"/>
      <c r="B193" s="32" t="s">
        <v>699</v>
      </c>
      <c r="C193" s="32" t="s">
        <v>700</v>
      </c>
      <c r="D193" s="32" t="s">
        <v>701</v>
      </c>
      <c r="E193" s="32" t="s">
        <v>187</v>
      </c>
      <c r="F193" s="32" t="s">
        <v>89</v>
      </c>
    </row>
    <row r="194" spans="1:6" ht="12.75">
      <c r="A194" s="38"/>
      <c r="B194" s="32" t="s">
        <v>702</v>
      </c>
      <c r="C194" s="32" t="s">
        <v>703</v>
      </c>
      <c r="D194" s="32" t="s">
        <v>704</v>
      </c>
      <c r="E194" s="32" t="s">
        <v>705</v>
      </c>
      <c r="F194" s="32" t="s">
        <v>89</v>
      </c>
    </row>
    <row r="195" spans="1:6" ht="12.75">
      <c r="A195" s="38"/>
      <c r="B195" s="32" t="s">
        <v>706</v>
      </c>
      <c r="C195" s="32" t="s">
        <v>707</v>
      </c>
      <c r="D195" s="32" t="s">
        <v>708</v>
      </c>
      <c r="E195" s="32" t="s">
        <v>709</v>
      </c>
      <c r="F195" s="32" t="s">
        <v>84</v>
      </c>
    </row>
    <row r="196" spans="1:6" ht="12.75">
      <c r="A196" s="38"/>
      <c r="B196" s="32" t="s">
        <v>710</v>
      </c>
      <c r="C196" s="32" t="s">
        <v>711</v>
      </c>
      <c r="D196" s="32" t="s">
        <v>712</v>
      </c>
      <c r="E196" s="32" t="s">
        <v>713</v>
      </c>
      <c r="F196" s="32" t="s">
        <v>89</v>
      </c>
    </row>
    <row r="197" spans="1:6" ht="12.75">
      <c r="A197" s="38"/>
      <c r="B197" s="32" t="s">
        <v>714</v>
      </c>
      <c r="C197" s="32" t="s">
        <v>715</v>
      </c>
      <c r="D197" s="32" t="s">
        <v>716</v>
      </c>
      <c r="E197" s="32" t="s">
        <v>717</v>
      </c>
      <c r="F197" s="32" t="s">
        <v>89</v>
      </c>
    </row>
    <row r="198" spans="1:6" ht="12.75">
      <c r="A198" s="38"/>
      <c r="B198" s="32" t="s">
        <v>718</v>
      </c>
      <c r="C198" s="32" t="s">
        <v>719</v>
      </c>
      <c r="D198" s="32" t="s">
        <v>720</v>
      </c>
      <c r="E198" s="32" t="s">
        <v>721</v>
      </c>
      <c r="F198" s="32" t="s">
        <v>89</v>
      </c>
    </row>
    <row r="199" spans="1:6" ht="12.75">
      <c r="A199" s="38"/>
      <c r="B199" s="32" t="s">
        <v>722</v>
      </c>
      <c r="C199" s="32" t="s">
        <v>723</v>
      </c>
      <c r="D199" s="32" t="s">
        <v>724</v>
      </c>
      <c r="E199" s="32" t="s">
        <v>721</v>
      </c>
      <c r="F199" s="32" t="s">
        <v>89</v>
      </c>
    </row>
    <row r="200" spans="1:6" ht="12.75">
      <c r="A200" s="38"/>
      <c r="B200" s="32" t="s">
        <v>725</v>
      </c>
      <c r="C200" s="32" t="s">
        <v>726</v>
      </c>
      <c r="D200" s="32" t="s">
        <v>727</v>
      </c>
      <c r="E200" s="32" t="s">
        <v>728</v>
      </c>
      <c r="F200" s="32" t="s">
        <v>89</v>
      </c>
    </row>
    <row r="201" spans="1:6" ht="12.75">
      <c r="A201" s="38"/>
      <c r="B201" s="32" t="s">
        <v>729</v>
      </c>
      <c r="C201" s="32" t="s">
        <v>730</v>
      </c>
      <c r="D201" s="32" t="s">
        <v>731</v>
      </c>
      <c r="E201" s="32" t="s">
        <v>732</v>
      </c>
      <c r="F201" s="32" t="s">
        <v>89</v>
      </c>
    </row>
    <row r="202" spans="1:6" ht="12.75">
      <c r="A202" s="38"/>
      <c r="B202" s="32" t="s">
        <v>733</v>
      </c>
      <c r="C202" s="32" t="s">
        <v>734</v>
      </c>
      <c r="D202" s="32" t="s">
        <v>735</v>
      </c>
      <c r="E202" s="32" t="s">
        <v>736</v>
      </c>
      <c r="F202" s="32" t="s">
        <v>89</v>
      </c>
    </row>
    <row r="203" spans="1:6" ht="12.75">
      <c r="A203" s="38"/>
      <c r="B203" s="32" t="s">
        <v>737</v>
      </c>
      <c r="C203" s="32" t="s">
        <v>738</v>
      </c>
      <c r="D203" s="32" t="s">
        <v>739</v>
      </c>
      <c r="E203" s="32" t="s">
        <v>732</v>
      </c>
      <c r="F203" s="32" t="s">
        <v>89</v>
      </c>
    </row>
    <row r="204" spans="1:6" ht="12.75">
      <c r="A204" s="38"/>
      <c r="B204" s="32" t="s">
        <v>740</v>
      </c>
      <c r="C204" s="32" t="s">
        <v>741</v>
      </c>
      <c r="D204" s="32" t="s">
        <v>742</v>
      </c>
      <c r="E204" s="32" t="s">
        <v>736</v>
      </c>
      <c r="F204" s="32" t="s">
        <v>89</v>
      </c>
    </row>
    <row r="205" ht="12.75">
      <c r="A205" s="39" t="s">
        <v>743</v>
      </c>
    </row>
    <row r="206" spans="1:6" ht="12.75">
      <c r="A206" s="39"/>
      <c r="B206" s="32" t="s">
        <v>744</v>
      </c>
      <c r="C206" s="32" t="s">
        <v>745</v>
      </c>
      <c r="D206" s="32" t="s">
        <v>746</v>
      </c>
      <c r="E206" s="32" t="s">
        <v>747</v>
      </c>
      <c r="F206" s="32" t="s">
        <v>111</v>
      </c>
    </row>
    <row r="207" spans="1:6" ht="12.75">
      <c r="A207" s="39"/>
      <c r="B207" s="32" t="s">
        <v>748</v>
      </c>
      <c r="C207" s="32" t="s">
        <v>749</v>
      </c>
      <c r="D207" s="32" t="s">
        <v>750</v>
      </c>
      <c r="E207" s="32" t="s">
        <v>751</v>
      </c>
      <c r="F207" s="32" t="s">
        <v>111</v>
      </c>
    </row>
    <row r="208" spans="1:6" ht="12.75">
      <c r="A208" s="39"/>
      <c r="B208" s="32" t="s">
        <v>752</v>
      </c>
      <c r="C208" s="32" t="s">
        <v>753</v>
      </c>
      <c r="D208" s="32" t="s">
        <v>754</v>
      </c>
      <c r="E208" s="32" t="s">
        <v>231</v>
      </c>
      <c r="F208" s="32" t="s">
        <v>111</v>
      </c>
    </row>
    <row r="209" spans="1:6" ht="12.75">
      <c r="A209" s="39"/>
      <c r="B209" s="32" t="s">
        <v>755</v>
      </c>
      <c r="C209" s="32" t="s">
        <v>756</v>
      </c>
      <c r="D209" s="32" t="s">
        <v>757</v>
      </c>
      <c r="E209" s="32" t="s">
        <v>751</v>
      </c>
      <c r="F209" s="32" t="s">
        <v>111</v>
      </c>
    </row>
    <row r="210" spans="1:6" ht="12.75">
      <c r="A210" s="39"/>
      <c r="B210" s="32" t="s">
        <v>758</v>
      </c>
      <c r="C210" s="32" t="s">
        <v>759</v>
      </c>
      <c r="D210" s="32" t="s">
        <v>760</v>
      </c>
      <c r="E210" s="32" t="s">
        <v>761</v>
      </c>
      <c r="F210" s="32" t="s">
        <v>111</v>
      </c>
    </row>
    <row r="211" spans="1:6" ht="12.75">
      <c r="A211" s="39"/>
      <c r="B211" s="32" t="s">
        <v>762</v>
      </c>
      <c r="C211" s="32" t="s">
        <v>763</v>
      </c>
      <c r="D211" s="32" t="s">
        <v>764</v>
      </c>
      <c r="E211" s="32" t="s">
        <v>751</v>
      </c>
      <c r="F211" s="32" t="s">
        <v>111</v>
      </c>
    </row>
    <row r="212" spans="1:6" ht="12.75">
      <c r="A212" s="39"/>
      <c r="B212" s="32" t="s">
        <v>765</v>
      </c>
      <c r="C212" s="32" t="s">
        <v>766</v>
      </c>
      <c r="D212" s="32" t="s">
        <v>767</v>
      </c>
      <c r="E212" s="32" t="s">
        <v>747</v>
      </c>
      <c r="F212" s="33" t="s">
        <v>84</v>
      </c>
    </row>
    <row r="213" spans="1:6" ht="12.75">
      <c r="A213" s="39"/>
      <c r="B213" s="32" t="s">
        <v>768</v>
      </c>
      <c r="C213" s="32" t="s">
        <v>769</v>
      </c>
      <c r="D213" s="32" t="s">
        <v>770</v>
      </c>
      <c r="E213" s="32" t="s">
        <v>751</v>
      </c>
      <c r="F213" s="33" t="s">
        <v>84</v>
      </c>
    </row>
    <row r="214" spans="1:6" ht="12.75">
      <c r="A214" s="39"/>
      <c r="B214" s="32" t="s">
        <v>771</v>
      </c>
      <c r="C214" s="32" t="s">
        <v>772</v>
      </c>
      <c r="D214" s="32" t="s">
        <v>773</v>
      </c>
      <c r="E214" s="32" t="s">
        <v>231</v>
      </c>
      <c r="F214" s="33" t="s">
        <v>84</v>
      </c>
    </row>
    <row r="215" spans="1:6" ht="12.75">
      <c r="A215" s="39"/>
      <c r="B215" s="32" t="s">
        <v>774</v>
      </c>
      <c r="C215" s="32" t="s">
        <v>775</v>
      </c>
      <c r="D215" s="32" t="s">
        <v>776</v>
      </c>
      <c r="E215" s="32" t="s">
        <v>751</v>
      </c>
      <c r="F215" s="33" t="s">
        <v>84</v>
      </c>
    </row>
    <row r="216" spans="1:6" ht="12.75">
      <c r="A216" s="39"/>
      <c r="B216" s="32" t="s">
        <v>777</v>
      </c>
      <c r="C216" s="32" t="s">
        <v>778</v>
      </c>
      <c r="D216" s="32" t="s">
        <v>779</v>
      </c>
      <c r="E216" s="32" t="s">
        <v>761</v>
      </c>
      <c r="F216" s="33" t="s">
        <v>84</v>
      </c>
    </row>
    <row r="217" spans="1:6" ht="12.75">
      <c r="A217" s="39"/>
      <c r="B217" s="32" t="s">
        <v>780</v>
      </c>
      <c r="C217" s="32" t="s">
        <v>781</v>
      </c>
      <c r="D217" s="32" t="s">
        <v>782</v>
      </c>
      <c r="E217" s="32" t="s">
        <v>751</v>
      </c>
      <c r="F217" s="33" t="s">
        <v>84</v>
      </c>
    </row>
    <row r="218" spans="1:6" ht="12.75">
      <c r="A218" s="39"/>
      <c r="B218" s="32" t="s">
        <v>783</v>
      </c>
      <c r="C218" s="32" t="s">
        <v>784</v>
      </c>
      <c r="D218" s="32" t="s">
        <v>785</v>
      </c>
      <c r="E218" s="32" t="s">
        <v>786</v>
      </c>
      <c r="F218" s="33" t="s">
        <v>84</v>
      </c>
    </row>
    <row r="219" spans="1:6" ht="12.75">
      <c r="A219" s="39"/>
      <c r="B219" s="32" t="s">
        <v>787</v>
      </c>
      <c r="C219" s="32" t="s">
        <v>788</v>
      </c>
      <c r="D219" s="32" t="s">
        <v>789</v>
      </c>
      <c r="E219" s="32" t="s">
        <v>790</v>
      </c>
      <c r="F219" s="33" t="s">
        <v>84</v>
      </c>
    </row>
    <row r="220" spans="1:6" ht="12.75">
      <c r="A220" s="39"/>
      <c r="B220" s="32" t="s">
        <v>791</v>
      </c>
      <c r="C220" s="32" t="s">
        <v>792</v>
      </c>
      <c r="D220" s="32" t="s">
        <v>793</v>
      </c>
      <c r="E220" s="32" t="s">
        <v>794</v>
      </c>
      <c r="F220" s="32" t="s">
        <v>111</v>
      </c>
    </row>
    <row r="221" spans="1:6" ht="12.75">
      <c r="A221" s="39"/>
      <c r="B221" s="32" t="s">
        <v>795</v>
      </c>
      <c r="C221" s="32" t="s">
        <v>796</v>
      </c>
      <c r="D221" s="32" t="s">
        <v>797</v>
      </c>
      <c r="E221" s="32" t="s">
        <v>798</v>
      </c>
      <c r="F221" s="32" t="s">
        <v>111</v>
      </c>
    </row>
    <row r="222" spans="1:6" ht="12.75">
      <c r="A222" s="39"/>
      <c r="B222" s="32" t="s">
        <v>799</v>
      </c>
      <c r="C222" s="32" t="s">
        <v>800</v>
      </c>
      <c r="D222" s="32" t="s">
        <v>801</v>
      </c>
      <c r="E222" s="32" t="s">
        <v>187</v>
      </c>
      <c r="F222" s="33" t="s">
        <v>84</v>
      </c>
    </row>
    <row r="223" spans="1:6" ht="12.75">
      <c r="A223" s="39"/>
      <c r="B223" s="32" t="s">
        <v>802</v>
      </c>
      <c r="C223" s="32" t="s">
        <v>803</v>
      </c>
      <c r="D223" s="32" t="s">
        <v>804</v>
      </c>
      <c r="E223" s="32" t="s">
        <v>805</v>
      </c>
      <c r="F223" s="33" t="s">
        <v>84</v>
      </c>
    </row>
    <row r="224" spans="1:6" ht="12.75">
      <c r="A224" s="39"/>
      <c r="B224" s="32" t="s">
        <v>806</v>
      </c>
      <c r="C224" s="32" t="s">
        <v>807</v>
      </c>
      <c r="D224" s="32" t="s">
        <v>808</v>
      </c>
      <c r="E224" s="32" t="s">
        <v>809</v>
      </c>
      <c r="F224" s="32" t="s">
        <v>84</v>
      </c>
    </row>
    <row r="225" spans="1:6" ht="12.75">
      <c r="A225" s="39"/>
      <c r="B225" s="32" t="s">
        <v>810</v>
      </c>
      <c r="C225" s="32" t="s">
        <v>811</v>
      </c>
      <c r="D225" s="32" t="s">
        <v>812</v>
      </c>
      <c r="E225" s="32" t="s">
        <v>813</v>
      </c>
      <c r="F225" s="32" t="s">
        <v>84</v>
      </c>
    </row>
    <row r="226" ht="12.75">
      <c r="A226" s="40" t="s">
        <v>814</v>
      </c>
    </row>
    <row r="227" spans="1:6" ht="12.75">
      <c r="A227" s="40"/>
      <c r="B227" s="32" t="s">
        <v>815</v>
      </c>
      <c r="C227" s="32" t="s">
        <v>816</v>
      </c>
      <c r="D227" s="32" t="s">
        <v>817</v>
      </c>
      <c r="E227" s="32" t="s">
        <v>818</v>
      </c>
      <c r="F227" s="32" t="s">
        <v>111</v>
      </c>
    </row>
    <row r="228" spans="1:6" ht="12.75">
      <c r="A228" s="40"/>
      <c r="B228" s="32" t="s">
        <v>819</v>
      </c>
      <c r="C228" s="32" t="s">
        <v>820</v>
      </c>
      <c r="D228" s="32" t="s">
        <v>821</v>
      </c>
      <c r="E228" s="32" t="s">
        <v>822</v>
      </c>
      <c r="F228" s="33" t="s">
        <v>79</v>
      </c>
    </row>
    <row r="229" spans="1:6" ht="12.75">
      <c r="A229" s="40"/>
      <c r="B229" s="32" t="s">
        <v>823</v>
      </c>
      <c r="C229" s="32" t="s">
        <v>824</v>
      </c>
      <c r="D229" s="32" t="s">
        <v>825</v>
      </c>
      <c r="E229" s="32" t="s">
        <v>826</v>
      </c>
      <c r="F229" s="32" t="s">
        <v>89</v>
      </c>
    </row>
    <row r="230" spans="1:6" ht="12.75">
      <c r="A230" s="40"/>
      <c r="B230" s="32" t="s">
        <v>827</v>
      </c>
      <c r="C230" s="32" t="s">
        <v>828</v>
      </c>
      <c r="D230" s="32" t="s">
        <v>829</v>
      </c>
      <c r="E230" s="32" t="s">
        <v>830</v>
      </c>
      <c r="F230" s="32" t="s">
        <v>89</v>
      </c>
    </row>
    <row r="231" spans="1:6" ht="12.75">
      <c r="A231" s="40"/>
      <c r="B231" s="32" t="s">
        <v>831</v>
      </c>
      <c r="C231" s="32" t="s">
        <v>832</v>
      </c>
      <c r="D231" s="32" t="s">
        <v>833</v>
      </c>
      <c r="E231" s="32" t="s">
        <v>619</v>
      </c>
      <c r="F231" s="33" t="s">
        <v>84</v>
      </c>
    </row>
    <row r="232" spans="1:6" ht="12.75">
      <c r="A232" s="40"/>
      <c r="B232" s="32" t="s">
        <v>834</v>
      </c>
      <c r="C232" s="32" t="s">
        <v>835</v>
      </c>
      <c r="D232" s="32" t="s">
        <v>836</v>
      </c>
      <c r="E232" s="32" t="s">
        <v>837</v>
      </c>
      <c r="F232" s="33" t="s">
        <v>84</v>
      </c>
    </row>
    <row r="233" spans="1:6" ht="12.75">
      <c r="A233" s="40"/>
      <c r="B233" s="32" t="s">
        <v>838</v>
      </c>
      <c r="C233" s="32" t="s">
        <v>839</v>
      </c>
      <c r="D233" s="32" t="s">
        <v>840</v>
      </c>
      <c r="E233" s="32" t="s">
        <v>841</v>
      </c>
      <c r="F233" s="32" t="s">
        <v>89</v>
      </c>
    </row>
    <row r="234" spans="1:6" ht="12.75">
      <c r="A234" s="40"/>
      <c r="B234" s="32" t="s">
        <v>842</v>
      </c>
      <c r="C234" s="32" t="s">
        <v>843</v>
      </c>
      <c r="D234" s="32" t="s">
        <v>844</v>
      </c>
      <c r="E234" s="32" t="s">
        <v>845</v>
      </c>
      <c r="F234" s="32" t="s">
        <v>89</v>
      </c>
    </row>
    <row r="235" spans="1:6" ht="12.75">
      <c r="A235" s="40"/>
      <c r="B235" s="32" t="s">
        <v>846</v>
      </c>
      <c r="C235" s="32" t="s">
        <v>847</v>
      </c>
      <c r="D235" s="32" t="s">
        <v>848</v>
      </c>
      <c r="E235" s="32" t="s">
        <v>849</v>
      </c>
      <c r="F235" s="32" t="s">
        <v>89</v>
      </c>
    </row>
    <row r="236" spans="1:6" ht="12.75">
      <c r="A236" s="40"/>
      <c r="B236" s="32" t="s">
        <v>850</v>
      </c>
      <c r="C236" s="32" t="s">
        <v>851</v>
      </c>
      <c r="D236" s="32" t="s">
        <v>852</v>
      </c>
      <c r="E236" s="32" t="s">
        <v>853</v>
      </c>
      <c r="F236" s="33" t="s">
        <v>84</v>
      </c>
    </row>
    <row r="237" spans="1:6" ht="12.75">
      <c r="A237" s="40"/>
      <c r="B237" s="32" t="s">
        <v>854</v>
      </c>
      <c r="C237" s="32" t="s">
        <v>855</v>
      </c>
      <c r="D237" s="32" t="s">
        <v>856</v>
      </c>
      <c r="E237" s="32" t="s">
        <v>857</v>
      </c>
      <c r="F237" s="32" t="s">
        <v>89</v>
      </c>
    </row>
    <row r="238" spans="1:6" ht="12.75">
      <c r="A238" s="40"/>
      <c r="B238" s="32" t="s">
        <v>858</v>
      </c>
      <c r="C238" s="32" t="s">
        <v>859</v>
      </c>
      <c r="D238" s="32" t="s">
        <v>860</v>
      </c>
      <c r="E238" s="32" t="s">
        <v>822</v>
      </c>
      <c r="F238" s="32" t="s">
        <v>111</v>
      </c>
    </row>
    <row r="239" spans="1:6" ht="12.75">
      <c r="A239" s="40"/>
      <c r="B239" s="32" t="s">
        <v>861</v>
      </c>
      <c r="C239" s="32" t="s">
        <v>862</v>
      </c>
      <c r="D239" s="32" t="s">
        <v>863</v>
      </c>
      <c r="E239" s="32" t="s">
        <v>864</v>
      </c>
      <c r="F239" s="33" t="s">
        <v>84</v>
      </c>
    </row>
    <row r="240" spans="1:6" ht="12.75">
      <c r="A240" s="40"/>
      <c r="B240" s="32" t="s">
        <v>865</v>
      </c>
      <c r="C240" s="32" t="s">
        <v>866</v>
      </c>
      <c r="D240" s="32" t="s">
        <v>867</v>
      </c>
      <c r="E240" s="32" t="s">
        <v>392</v>
      </c>
      <c r="F240" s="33" t="s">
        <v>84</v>
      </c>
    </row>
    <row r="241" spans="1:6" ht="12.75">
      <c r="A241" s="40"/>
      <c r="B241" s="32" t="s">
        <v>868</v>
      </c>
      <c r="C241" s="32" t="s">
        <v>869</v>
      </c>
      <c r="D241" s="32" t="s">
        <v>870</v>
      </c>
      <c r="E241" s="32" t="s">
        <v>871</v>
      </c>
      <c r="F241" s="32" t="s">
        <v>89</v>
      </c>
    </row>
    <row r="242" spans="1:6" ht="12.75">
      <c r="A242" s="40"/>
      <c r="B242" s="32" t="s">
        <v>872</v>
      </c>
      <c r="C242" s="32" t="s">
        <v>873</v>
      </c>
      <c r="D242" s="32" t="s">
        <v>874</v>
      </c>
      <c r="E242" s="32" t="s">
        <v>619</v>
      </c>
      <c r="F242" s="32" t="s">
        <v>89</v>
      </c>
    </row>
    <row r="243" spans="1:6" ht="12.75">
      <c r="A243" s="40"/>
      <c r="B243" s="32" t="s">
        <v>875</v>
      </c>
      <c r="C243" s="32" t="s">
        <v>876</v>
      </c>
      <c r="D243" s="32" t="s">
        <v>877</v>
      </c>
      <c r="E243" s="32" t="s">
        <v>878</v>
      </c>
      <c r="F243" s="32" t="s">
        <v>89</v>
      </c>
    </row>
    <row r="244" spans="1:6" ht="12.75">
      <c r="A244" s="40"/>
      <c r="B244" s="32" t="s">
        <v>879</v>
      </c>
      <c r="C244" s="32" t="s">
        <v>880</v>
      </c>
      <c r="D244" s="32" t="s">
        <v>881</v>
      </c>
      <c r="E244" s="32" t="s">
        <v>878</v>
      </c>
      <c r="F244" s="32" t="s">
        <v>89</v>
      </c>
    </row>
    <row r="245" spans="1:6" ht="12.75">
      <c r="A245" s="40"/>
      <c r="B245" s="32" t="s">
        <v>882</v>
      </c>
      <c r="C245" s="32" t="s">
        <v>883</v>
      </c>
      <c r="D245" s="32" t="s">
        <v>884</v>
      </c>
      <c r="E245" s="32" t="s">
        <v>878</v>
      </c>
      <c r="F245" s="32" t="s">
        <v>89</v>
      </c>
    </row>
    <row r="246" spans="1:6" ht="12.75">
      <c r="A246" s="40"/>
      <c r="B246" s="32" t="s">
        <v>885</v>
      </c>
      <c r="C246" s="32" t="s">
        <v>886</v>
      </c>
      <c r="D246" s="32" t="s">
        <v>887</v>
      </c>
      <c r="E246" s="32" t="s">
        <v>878</v>
      </c>
      <c r="F246" s="32" t="s">
        <v>89</v>
      </c>
    </row>
    <row r="247" spans="1:6" ht="12.75">
      <c r="A247" s="40"/>
      <c r="B247" s="32" t="s">
        <v>888</v>
      </c>
      <c r="C247" s="32" t="s">
        <v>889</v>
      </c>
      <c r="D247" s="32" t="s">
        <v>890</v>
      </c>
      <c r="E247" s="32" t="s">
        <v>878</v>
      </c>
      <c r="F247" s="32" t="s">
        <v>89</v>
      </c>
    </row>
    <row r="248" spans="1:6" ht="12.75">
      <c r="A248" s="40"/>
      <c r="B248" s="32" t="s">
        <v>891</v>
      </c>
      <c r="C248" s="32" t="s">
        <v>892</v>
      </c>
      <c r="D248" s="32" t="s">
        <v>893</v>
      </c>
      <c r="E248" s="32" t="s">
        <v>878</v>
      </c>
      <c r="F248" s="32" t="s">
        <v>89</v>
      </c>
    </row>
    <row r="249" spans="1:6" ht="12.75">
      <c r="A249" s="40"/>
      <c r="B249" s="32" t="s">
        <v>894</v>
      </c>
      <c r="C249" s="32" t="s">
        <v>895</v>
      </c>
      <c r="D249" s="32" t="s">
        <v>896</v>
      </c>
      <c r="E249" s="32" t="s">
        <v>878</v>
      </c>
      <c r="F249" s="32" t="s">
        <v>89</v>
      </c>
    </row>
    <row r="250" spans="1:6" ht="12.75">
      <c r="A250" s="40"/>
      <c r="B250" s="32" t="s">
        <v>897</v>
      </c>
      <c r="C250" s="32" t="s">
        <v>898</v>
      </c>
      <c r="D250" s="32" t="s">
        <v>899</v>
      </c>
      <c r="E250" s="32" t="s">
        <v>878</v>
      </c>
      <c r="F250" s="32" t="s">
        <v>89</v>
      </c>
    </row>
    <row r="251" spans="1:6" ht="12.75">
      <c r="A251" s="40"/>
      <c r="B251" s="32" t="s">
        <v>900</v>
      </c>
      <c r="C251" s="32" t="s">
        <v>901</v>
      </c>
      <c r="D251" s="32" t="s">
        <v>902</v>
      </c>
      <c r="E251" s="32" t="s">
        <v>878</v>
      </c>
      <c r="F251" s="32" t="s">
        <v>89</v>
      </c>
    </row>
    <row r="252" spans="1:6" ht="12.75">
      <c r="A252" s="40"/>
      <c r="B252" s="32" t="s">
        <v>903</v>
      </c>
      <c r="C252" s="32" t="s">
        <v>904</v>
      </c>
      <c r="D252" s="32" t="s">
        <v>905</v>
      </c>
      <c r="E252" s="32" t="s">
        <v>878</v>
      </c>
      <c r="F252" s="32" t="s">
        <v>89</v>
      </c>
    </row>
    <row r="253" spans="1:6" ht="12.75">
      <c r="A253" s="40"/>
      <c r="B253" s="32" t="s">
        <v>906</v>
      </c>
      <c r="C253" s="32" t="s">
        <v>907</v>
      </c>
      <c r="D253" s="32" t="s">
        <v>908</v>
      </c>
      <c r="E253" s="32" t="s">
        <v>878</v>
      </c>
      <c r="F253" s="32" t="s">
        <v>89</v>
      </c>
    </row>
    <row r="254" spans="1:6" ht="12.75">
      <c r="A254" s="40"/>
      <c r="B254" s="32" t="s">
        <v>909</v>
      </c>
      <c r="C254" s="32" t="s">
        <v>910</v>
      </c>
      <c r="D254" s="32" t="s">
        <v>911</v>
      </c>
      <c r="E254" s="32" t="s">
        <v>878</v>
      </c>
      <c r="F254" s="32" t="s">
        <v>89</v>
      </c>
    </row>
    <row r="255" spans="1:6" ht="12.75">
      <c r="A255" s="40"/>
      <c r="B255" s="32" t="s">
        <v>912</v>
      </c>
      <c r="C255" s="32" t="s">
        <v>913</v>
      </c>
      <c r="D255" s="32" t="s">
        <v>914</v>
      </c>
      <c r="E255" s="32" t="s">
        <v>878</v>
      </c>
      <c r="F255" s="32" t="s">
        <v>89</v>
      </c>
    </row>
    <row r="256" spans="1:6" ht="12.75">
      <c r="A256" s="40"/>
      <c r="B256" s="32" t="s">
        <v>915</v>
      </c>
      <c r="C256" s="32" t="s">
        <v>916</v>
      </c>
      <c r="D256" s="32" t="s">
        <v>917</v>
      </c>
      <c r="E256" s="32" t="s">
        <v>878</v>
      </c>
      <c r="F256" s="32" t="s">
        <v>89</v>
      </c>
    </row>
    <row r="257" spans="1:6" ht="12.75">
      <c r="A257" s="40"/>
      <c r="B257" s="32" t="s">
        <v>918</v>
      </c>
      <c r="C257" s="32" t="s">
        <v>919</v>
      </c>
      <c r="D257" s="32" t="s">
        <v>920</v>
      </c>
      <c r="E257" s="32" t="s">
        <v>878</v>
      </c>
      <c r="F257" s="32" t="s">
        <v>89</v>
      </c>
    </row>
    <row r="258" spans="1:6" ht="12.75">
      <c r="A258" s="40"/>
      <c r="B258" s="32" t="s">
        <v>921</v>
      </c>
      <c r="C258" s="32" t="s">
        <v>922</v>
      </c>
      <c r="D258" s="32" t="s">
        <v>923</v>
      </c>
      <c r="E258" s="32" t="s">
        <v>878</v>
      </c>
      <c r="F258" s="32" t="s">
        <v>89</v>
      </c>
    </row>
    <row r="259" spans="1:6" ht="12.75">
      <c r="A259" s="40"/>
      <c r="B259" s="32" t="s">
        <v>924</v>
      </c>
      <c r="C259" s="32" t="s">
        <v>925</v>
      </c>
      <c r="D259" s="32" t="s">
        <v>926</v>
      </c>
      <c r="E259" s="32" t="s">
        <v>878</v>
      </c>
      <c r="F259" s="32" t="s">
        <v>89</v>
      </c>
    </row>
    <row r="260" spans="1:6" ht="12.75">
      <c r="A260" s="40"/>
      <c r="B260" s="32" t="s">
        <v>927</v>
      </c>
      <c r="C260" s="32" t="s">
        <v>928</v>
      </c>
      <c r="D260" s="32" t="s">
        <v>929</v>
      </c>
      <c r="E260" s="32" t="s">
        <v>878</v>
      </c>
      <c r="F260" s="32" t="s">
        <v>89</v>
      </c>
    </row>
    <row r="261" spans="1:6" ht="12.75">
      <c r="A261" s="40"/>
      <c r="B261" s="32" t="s">
        <v>930</v>
      </c>
      <c r="C261" s="32" t="s">
        <v>931</v>
      </c>
      <c r="D261" s="32" t="s">
        <v>932</v>
      </c>
      <c r="E261" s="32" t="s">
        <v>878</v>
      </c>
      <c r="F261" s="32" t="s">
        <v>89</v>
      </c>
    </row>
    <row r="262" spans="1:6" ht="12.75">
      <c r="A262" s="40"/>
      <c r="B262" s="32" t="s">
        <v>933</v>
      </c>
      <c r="C262" s="32" t="s">
        <v>934</v>
      </c>
      <c r="D262" s="32" t="s">
        <v>935</v>
      </c>
      <c r="E262" s="32" t="s">
        <v>878</v>
      </c>
      <c r="F262" s="32" t="s">
        <v>89</v>
      </c>
    </row>
    <row r="263" spans="1:6" ht="12.75">
      <c r="A263" s="40"/>
      <c r="B263" s="32" t="s">
        <v>936</v>
      </c>
      <c r="C263" s="32" t="s">
        <v>937</v>
      </c>
      <c r="D263" s="32" t="s">
        <v>938</v>
      </c>
      <c r="E263" s="32" t="s">
        <v>878</v>
      </c>
      <c r="F263" s="32" t="s">
        <v>89</v>
      </c>
    </row>
    <row r="264" spans="1:6" ht="12.75">
      <c r="A264" s="40"/>
      <c r="B264" s="32" t="s">
        <v>939</v>
      </c>
      <c r="C264" s="32" t="s">
        <v>940</v>
      </c>
      <c r="D264" s="32" t="s">
        <v>941</v>
      </c>
      <c r="E264" s="32" t="s">
        <v>878</v>
      </c>
      <c r="F264" s="32" t="s">
        <v>89</v>
      </c>
    </row>
    <row r="265" spans="1:6" ht="12.75">
      <c r="A265" s="40"/>
      <c r="B265" s="32" t="s">
        <v>942</v>
      </c>
      <c r="C265" s="32" t="s">
        <v>943</v>
      </c>
      <c r="D265" s="32" t="s">
        <v>944</v>
      </c>
      <c r="E265" s="32" t="s">
        <v>878</v>
      </c>
      <c r="F265" s="32" t="s">
        <v>89</v>
      </c>
    </row>
    <row r="266" spans="1:6" ht="12.75">
      <c r="A266" s="40"/>
      <c r="B266" s="32" t="s">
        <v>945</v>
      </c>
      <c r="C266" s="32" t="s">
        <v>946</v>
      </c>
      <c r="D266" s="32" t="s">
        <v>947</v>
      </c>
      <c r="E266" s="32" t="s">
        <v>878</v>
      </c>
      <c r="F266" s="32" t="s">
        <v>89</v>
      </c>
    </row>
    <row r="267" spans="1:6" ht="12.75">
      <c r="A267" s="40"/>
      <c r="B267" s="32" t="s">
        <v>948</v>
      </c>
      <c r="C267" s="32" t="s">
        <v>949</v>
      </c>
      <c r="D267" s="32" t="s">
        <v>950</v>
      </c>
      <c r="E267" s="32" t="s">
        <v>878</v>
      </c>
      <c r="F267" s="32" t="s">
        <v>89</v>
      </c>
    </row>
    <row r="268" spans="1:6" ht="12.75">
      <c r="A268" s="40"/>
      <c r="B268" s="32" t="s">
        <v>951</v>
      </c>
      <c r="C268" s="32" t="s">
        <v>952</v>
      </c>
      <c r="D268" s="32" t="s">
        <v>953</v>
      </c>
      <c r="E268" s="32" t="s">
        <v>619</v>
      </c>
      <c r="F268" s="32" t="s">
        <v>89</v>
      </c>
    </row>
    <row r="269" spans="1:6" ht="12.75">
      <c r="A269" s="40"/>
      <c r="B269" s="32" t="s">
        <v>954</v>
      </c>
      <c r="C269" s="32" t="s">
        <v>955</v>
      </c>
      <c r="D269" s="32" t="s">
        <v>956</v>
      </c>
      <c r="E269" s="32" t="s">
        <v>957</v>
      </c>
      <c r="F269" s="32" t="s">
        <v>89</v>
      </c>
    </row>
    <row r="270" spans="1:6" ht="12.75">
      <c r="A270" s="40"/>
      <c r="B270" s="32" t="s">
        <v>958</v>
      </c>
      <c r="C270" s="32" t="s">
        <v>959</v>
      </c>
      <c r="D270" s="32" t="s">
        <v>960</v>
      </c>
      <c r="E270" s="32" t="s">
        <v>619</v>
      </c>
      <c r="F270" s="33" t="s">
        <v>84</v>
      </c>
    </row>
    <row r="271" spans="1:6" ht="12.75">
      <c r="A271" s="40"/>
      <c r="B271" s="32" t="s">
        <v>961</v>
      </c>
      <c r="C271" s="32" t="s">
        <v>962</v>
      </c>
      <c r="D271" s="32" t="s">
        <v>963</v>
      </c>
      <c r="E271" s="32" t="s">
        <v>619</v>
      </c>
      <c r="F271" s="33" t="s">
        <v>84</v>
      </c>
    </row>
    <row r="272" spans="1:6" ht="12.75">
      <c r="A272" s="40"/>
      <c r="B272" s="32" t="s">
        <v>964</v>
      </c>
      <c r="C272" s="32" t="s">
        <v>965</v>
      </c>
      <c r="D272" s="32" t="s">
        <v>966</v>
      </c>
      <c r="E272" s="32" t="s">
        <v>967</v>
      </c>
      <c r="F272" s="33" t="s">
        <v>84</v>
      </c>
    </row>
    <row r="273" spans="1:6" ht="12.75">
      <c r="A273" s="40"/>
      <c r="B273" s="32" t="s">
        <v>968</v>
      </c>
      <c r="C273" s="32" t="s">
        <v>969</v>
      </c>
      <c r="D273" s="32" t="s">
        <v>970</v>
      </c>
      <c r="E273" s="32" t="s">
        <v>971</v>
      </c>
      <c r="F273" s="33" t="s">
        <v>84</v>
      </c>
    </row>
    <row r="274" spans="1:6" ht="12.75">
      <c r="A274" s="40"/>
      <c r="B274" s="32" t="s">
        <v>972</v>
      </c>
      <c r="C274" s="32" t="s">
        <v>973</v>
      </c>
      <c r="D274" s="32" t="s">
        <v>974</v>
      </c>
      <c r="E274" s="32" t="s">
        <v>975</v>
      </c>
      <c r="F274" s="33" t="s">
        <v>84</v>
      </c>
    </row>
    <row r="275" spans="1:6" ht="12.75">
      <c r="A275" s="40"/>
      <c r="B275" s="32" t="s">
        <v>976</v>
      </c>
      <c r="C275" s="32" t="s">
        <v>977</v>
      </c>
      <c r="D275" s="32" t="s">
        <v>978</v>
      </c>
      <c r="E275" s="32" t="s">
        <v>979</v>
      </c>
      <c r="F275" s="33" t="s">
        <v>84</v>
      </c>
    </row>
    <row r="276" spans="1:6" ht="12.75">
      <c r="A276" s="40"/>
      <c r="B276" s="32" t="s">
        <v>980</v>
      </c>
      <c r="C276" s="32" t="s">
        <v>981</v>
      </c>
      <c r="D276" s="32" t="s">
        <v>982</v>
      </c>
      <c r="E276" s="32" t="s">
        <v>983</v>
      </c>
      <c r="F276" s="33" t="s">
        <v>84</v>
      </c>
    </row>
    <row r="277" spans="1:6" ht="12.75">
      <c r="A277" s="40"/>
      <c r="B277" s="32" t="s">
        <v>984</v>
      </c>
      <c r="C277" s="32" t="s">
        <v>985</v>
      </c>
      <c r="D277" s="32" t="s">
        <v>986</v>
      </c>
      <c r="E277" s="32" t="s">
        <v>987</v>
      </c>
      <c r="F277" s="33" t="s">
        <v>84</v>
      </c>
    </row>
    <row r="278" spans="1:6" ht="12.75">
      <c r="A278" s="40"/>
      <c r="B278" s="32" t="s">
        <v>988</v>
      </c>
      <c r="C278" s="32" t="s">
        <v>989</v>
      </c>
      <c r="D278" s="32" t="s">
        <v>990</v>
      </c>
      <c r="E278" s="32" t="s">
        <v>330</v>
      </c>
      <c r="F278" s="33" t="s">
        <v>84</v>
      </c>
    </row>
    <row r="279" spans="1:6" ht="12.75">
      <c r="A279" s="40"/>
      <c r="B279" s="32" t="s">
        <v>991</v>
      </c>
      <c r="C279" s="32" t="s">
        <v>992</v>
      </c>
      <c r="D279" s="32" t="s">
        <v>993</v>
      </c>
      <c r="E279" s="32" t="s">
        <v>330</v>
      </c>
      <c r="F279" s="33" t="s">
        <v>84</v>
      </c>
    </row>
    <row r="280" spans="1:6" ht="12.75">
      <c r="A280" s="40"/>
      <c r="B280" s="32" t="s">
        <v>994</v>
      </c>
      <c r="C280" s="32" t="s">
        <v>995</v>
      </c>
      <c r="D280" s="32" t="s">
        <v>996</v>
      </c>
      <c r="E280" s="32" t="s">
        <v>997</v>
      </c>
      <c r="F280" s="33" t="s">
        <v>84</v>
      </c>
    </row>
    <row r="281" spans="1:6" ht="12.75">
      <c r="A281" s="40"/>
      <c r="B281" s="32" t="s">
        <v>998</v>
      </c>
      <c r="C281" s="32" t="s">
        <v>999</v>
      </c>
      <c r="D281" s="32" t="s">
        <v>226</v>
      </c>
      <c r="E281" s="32" t="s">
        <v>1000</v>
      </c>
      <c r="F281" s="33" t="s">
        <v>84</v>
      </c>
    </row>
    <row r="282" spans="1:6" ht="12.75">
      <c r="A282" s="40"/>
      <c r="B282" s="32" t="s">
        <v>1001</v>
      </c>
      <c r="C282" s="32" t="s">
        <v>1002</v>
      </c>
      <c r="D282" s="32" t="s">
        <v>1003</v>
      </c>
      <c r="E282" s="32" t="s">
        <v>1004</v>
      </c>
      <c r="F282" s="33" t="s">
        <v>84</v>
      </c>
    </row>
    <row r="283" spans="1:6" ht="12.75">
      <c r="A283" s="40"/>
      <c r="B283" s="32" t="s">
        <v>1005</v>
      </c>
      <c r="C283" s="32" t="s">
        <v>1006</v>
      </c>
      <c r="D283" s="32" t="s">
        <v>1007</v>
      </c>
      <c r="E283" s="32" t="s">
        <v>1008</v>
      </c>
      <c r="F283" s="33" t="s">
        <v>84</v>
      </c>
    </row>
    <row r="284" spans="1:6" ht="12.75">
      <c r="A284" s="40"/>
      <c r="B284" s="32" t="s">
        <v>1009</v>
      </c>
      <c r="C284" s="32" t="s">
        <v>1010</v>
      </c>
      <c r="D284" s="32" t="s">
        <v>1011</v>
      </c>
      <c r="E284" s="32" t="s">
        <v>979</v>
      </c>
      <c r="F284" s="33" t="s">
        <v>84</v>
      </c>
    </row>
    <row r="285" spans="1:6" ht="12.75">
      <c r="A285" s="40"/>
      <c r="B285" s="32" t="s">
        <v>1012</v>
      </c>
      <c r="C285" s="32" t="s">
        <v>1013</v>
      </c>
      <c r="D285" s="32" t="s">
        <v>1014</v>
      </c>
      <c r="E285" s="32" t="s">
        <v>1015</v>
      </c>
      <c r="F285" s="32" t="s">
        <v>89</v>
      </c>
    </row>
    <row r="286" spans="1:6" ht="12.75">
      <c r="A286" s="40"/>
      <c r="B286" s="32" t="s">
        <v>1016</v>
      </c>
      <c r="C286" s="32" t="s">
        <v>1017</v>
      </c>
      <c r="D286" s="32" t="s">
        <v>1018</v>
      </c>
      <c r="E286" s="32" t="s">
        <v>619</v>
      </c>
      <c r="F286" s="32" t="s">
        <v>89</v>
      </c>
    </row>
    <row r="287" spans="1:6" ht="12.75">
      <c r="A287" s="40"/>
      <c r="B287" s="32" t="s">
        <v>1019</v>
      </c>
      <c r="C287" s="32" t="s">
        <v>1020</v>
      </c>
      <c r="D287" s="32" t="s">
        <v>1021</v>
      </c>
      <c r="E287" s="32" t="s">
        <v>1022</v>
      </c>
      <c r="F287" s="32" t="s">
        <v>89</v>
      </c>
    </row>
    <row r="288" spans="1:6" ht="12.75">
      <c r="A288" s="40"/>
      <c r="B288" s="32" t="s">
        <v>1023</v>
      </c>
      <c r="C288" s="32" t="s">
        <v>1024</v>
      </c>
      <c r="D288" s="32" t="s">
        <v>1025</v>
      </c>
      <c r="E288" s="32" t="s">
        <v>619</v>
      </c>
      <c r="F288" s="33" t="s">
        <v>84</v>
      </c>
    </row>
    <row r="289" spans="1:6" ht="12.75">
      <c r="A289" s="40"/>
      <c r="B289" s="32" t="s">
        <v>1026</v>
      </c>
      <c r="C289" s="32" t="s">
        <v>1027</v>
      </c>
      <c r="D289" s="32" t="s">
        <v>1028</v>
      </c>
      <c r="E289" s="32" t="s">
        <v>1029</v>
      </c>
      <c r="F289" s="32" t="s">
        <v>89</v>
      </c>
    </row>
    <row r="290" spans="1:6" ht="12.75">
      <c r="A290" s="40"/>
      <c r="B290" s="32" t="s">
        <v>1030</v>
      </c>
      <c r="C290" s="32" t="s">
        <v>1031</v>
      </c>
      <c r="D290" s="32" t="s">
        <v>1032</v>
      </c>
      <c r="E290" s="32" t="s">
        <v>619</v>
      </c>
      <c r="F290" s="32" t="s">
        <v>89</v>
      </c>
    </row>
    <row r="291" spans="1:6" ht="12.75">
      <c r="A291" s="40"/>
      <c r="B291" s="32" t="s">
        <v>1033</v>
      </c>
      <c r="C291" s="32" t="s">
        <v>1034</v>
      </c>
      <c r="D291" s="32" t="s">
        <v>1035</v>
      </c>
      <c r="E291" s="32" t="s">
        <v>1022</v>
      </c>
      <c r="F291" s="32" t="s">
        <v>89</v>
      </c>
    </row>
    <row r="292" spans="1:6" ht="12.75">
      <c r="A292" s="40"/>
      <c r="B292" s="32" t="s">
        <v>1036</v>
      </c>
      <c r="C292" s="32" t="s">
        <v>1037</v>
      </c>
      <c r="D292" s="32" t="s">
        <v>1038</v>
      </c>
      <c r="E292" s="32" t="s">
        <v>392</v>
      </c>
      <c r="F292" s="32" t="s">
        <v>89</v>
      </c>
    </row>
  </sheetData>
  <mergeCells count="9">
    <mergeCell ref="A3:F3"/>
    <mergeCell ref="A7:F7"/>
    <mergeCell ref="A11:F11"/>
    <mergeCell ref="A36:F36"/>
    <mergeCell ref="A47:F47"/>
    <mergeCell ref="A166:F166"/>
    <mergeCell ref="A190:F190"/>
    <mergeCell ref="A205:F205"/>
    <mergeCell ref="A226:F2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D14"/>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23.444444444444443" style="62" customWidth="1"/>
    <col min="13" max="16" width="0" style="62" hidden="1" customWidth="1" outlineLevel="1" collapsed="1"/>
    <col min="17" max="17" width="11.777777777777779" style="62" customWidth="1" collapsed="1"/>
    <col min="18" max="18" width="24.77777777777778" style="68" customWidth="1"/>
    <col min="19" max="19" width="24.77777777777778" style="62" customWidth="1"/>
    <col min="20" max="20" width="10.666666666666666" style="62" customWidth="1"/>
    <col min="21" max="21" width="19.77777777777778" style="62" customWidth="1"/>
    <col min="22" max="25" width="0" style="62" hidden="1" customWidth="1" outlineLevel="1" collapsed="1"/>
    <col min="26" max="26" width="11.777777777777779" style="62" customWidth="1" collapsed="1"/>
    <col min="27" max="27" width="13.333333333333334" style="62" customWidth="1"/>
    <col min="28" max="35" width="0" style="62" hidden="1" customWidth="1" outlineLevel="1" collapsed="1"/>
    <col min="36" max="36" width="0" style="62" hidden="1" customWidth="1" outlineLevel="1" collapsed="1"/>
    <col min="37" max="37" width="15.333333333333334" style="62" customWidth="1" collapsed="1"/>
    <col min="38" max="38" width="9.11111111111111" style="62" customWidth="1"/>
    <col min="39" max="42" width="0" style="62" hidden="1" customWidth="1" outlineLevel="1" collapsed="1"/>
    <col min="43" max="43" width="13.666666666666666" style="62" customWidth="1" collapsed="1"/>
    <col min="44" max="47" width="0" style="62" hidden="1" customWidth="1" outlineLevel="1" collapsed="1"/>
    <col min="48" max="48" width="13.222222222222221" style="68" customWidth="1" collapsed="1"/>
    <col min="49" max="49" width="4.888888888888889" style="62" customWidth="1"/>
    <col min="50" max="50" width="4.222222222222222" style="62" customWidth="1"/>
    <col min="51" max="51" width="14.11111111111111" style="68" customWidth="1"/>
    <col min="52" max="52" width="0" style="62" hidden="1" customWidth="1" outlineLevel="1" collapsed="1"/>
    <col min="53" max="53" width="0" style="62" hidden="1" customWidth="1" outlineLevel="1" collapsed="1"/>
    <col min="54" max="54" width="29.333333333333332" style="78" customWidth="1" collapsed="1"/>
    <col min="55" max="55" width="19.333333333333332" style="62" customWidth="1"/>
    <col min="56" max="56" width="15.444444444444445" style="62" customWidth="1"/>
    <col min="57" max="57" width="13.11111111111111" style="78" customWidth="1"/>
    <col min="58" max="58" width="16.444444444444443" style="62" customWidth="1"/>
    <col min="59" max="59" width="10.333333333333334" style="78" customWidth="1"/>
    <col min="60" max="60" width="15" style="62" customWidth="1"/>
    <col min="61" max="61" width="11.555555555555555" style="78" customWidth="1"/>
    <col min="62" max="62" width="16.22222222222222" style="62" customWidth="1"/>
    <col min="63" max="63" width="15.444444444444445" style="78" customWidth="1"/>
    <col min="64" max="64" width="10.444444444444445" style="78" customWidth="1"/>
    <col min="65" max="65" width="15.11111111111111" style="62" customWidth="1"/>
    <col min="66" max="66" width="5.777777777777778" style="78" customWidth="1"/>
    <col min="67" max="67" width="10.444444444444445" style="62" customWidth="1"/>
    <col min="68" max="68" width="12" style="78" customWidth="1"/>
    <col min="69" max="69" width="16.666666666666668" style="62" customWidth="1"/>
    <col min="70" max="70" width="6.222222222222222" style="78" customWidth="1"/>
    <col min="71" max="71" width="10.88888888888889" style="62" customWidth="1"/>
    <col min="72" max="72" width="14.88888888888889" style="78" customWidth="1"/>
    <col min="73" max="73" width="19.555555555555557" style="62" customWidth="1"/>
    <col min="74" max="74" width="14.222222222222221" style="62" customWidth="1"/>
    <col min="75" max="75" width="11.333333333333334" style="78" customWidth="1"/>
    <col min="76" max="76" width="12.333333333333334" style="78" customWidth="1"/>
    <col min="77" max="77" width="18.88888888888889" style="78" customWidth="1"/>
    <col min="78" max="78" width="17" style="62" customWidth="1"/>
    <col min="79" max="79" width="9.555555555555555" style="62" customWidth="1"/>
    <col min="80" max="80" width="26.88888888888889" style="78" customWidth="1"/>
    <col min="81" max="81" width="24.11111111111111" style="78" customWidth="1"/>
    <col min="82" max="82" width="16.444444444444443" style="78" customWidth="1"/>
    <col min="83" max="83" width="21.11111111111111" style="62" customWidth="1"/>
    <col min="84" max="84" width="15.555555555555555" style="78" customWidth="1"/>
    <col min="85" max="85" width="20.22222222222222" style="62" customWidth="1"/>
    <col min="86" max="86" width="10.777777777777779" style="78" customWidth="1"/>
    <col min="87" max="87" width="15.444444444444445" style="62" customWidth="1"/>
    <col min="88" max="88" width="7.333333333333333" style="78" customWidth="1"/>
    <col min="89" max="89" width="12" style="62" customWidth="1"/>
    <col min="90" max="90" width="8" style="78" customWidth="1"/>
    <col min="91" max="91" width="6.666666666666667" style="62" customWidth="1"/>
    <col min="92" max="92" width="15.333333333333334" style="62" customWidth="1"/>
    <col min="93" max="93" width="9.444444444444445" style="62" customWidth="1"/>
    <col min="94" max="94" width="6.111111111111111" style="78" customWidth="1"/>
    <col min="95" max="95" width="18.88888888888889" style="62" customWidth="1"/>
    <col min="96" max="96" width="6.666666666666667" style="62" customWidth="1"/>
    <col min="97" max="97" width="18.666666666666668" style="62" customWidth="1"/>
    <col min="98" max="98" width="17.333333333333332" style="78" customWidth="1"/>
    <col min="99" max="99" width="6.666666666666667" style="62" customWidth="1"/>
    <col min="100" max="100" width="18.666666666666668" style="62" customWidth="1"/>
    <col min="101" max="101" width="0" style="78" hidden="1" customWidth="1" outlineLevel="1" collapsed="1"/>
    <col min="102" max="102" width="6.666666666666667" style="62" customWidth="1" collapsed="1"/>
    <col min="103" max="103" width="18.666666666666668" style="62" customWidth="1"/>
    <col min="104" max="104" width="0" style="78" hidden="1" customWidth="1" outlineLevel="1" collapsed="1"/>
    <col min="105" max="105" width="6.666666666666667" style="62" customWidth="1" collapsed="1"/>
    <col min="106" max="106" width="18.666666666666668" style="62" customWidth="1"/>
    <col min="107" max="107" width="0" style="78" hidden="1" customWidth="1" outlineLevel="1" collapsed="1"/>
    <col min="108" max="108" width="6.666666666666667" style="62" customWidth="1" collapsed="1"/>
    <col min="109" max="109" width="18.666666666666668" style="62" customWidth="1"/>
    <col min="110" max="110" width="0" style="78" hidden="1" customWidth="1" outlineLevel="1" collapsed="1"/>
    <col min="111" max="111" width="5.555555555555555" style="62" customWidth="1" collapsed="1"/>
    <col min="112" max="112" width="9" style="62" customWidth="1"/>
    <col min="113" max="116" width="0" style="62" hidden="1" customWidth="1" outlineLevel="1" collapsed="1"/>
    <col min="117" max="117" width="0" style="62" hidden="1" customWidth="1" outlineLevel="1" collapsed="1"/>
    <col min="118" max="118" width="10.555555555555555" style="68" customWidth="1" collapsed="1"/>
    <col min="119" max="119" width="12.88888888888889" style="78" customWidth="1"/>
    <col min="120" max="120" width="15.444444444444445" style="62" customWidth="1"/>
    <col min="121" max="124" width="0" style="62" hidden="1" customWidth="1" outlineLevel="1" collapsed="1"/>
    <col min="125" max="125" width="15.666666666666666" style="62" customWidth="1" collapsed="1"/>
    <col min="126" max="126" width="18.444444444444443" style="62" customWidth="1"/>
    <col min="127" max="127" width="20.77777777777778" style="78" customWidth="1"/>
    <col min="128" max="128" width="24.11111111111111" style="62" customWidth="1"/>
    <col min="129" max="129" width="8.555555555555555" style="62" customWidth="1"/>
    <col min="130" max="130" width="8.666666666666666" style="78" customWidth="1"/>
    <col min="131" max="131" width="12.777777777777779" style="62" customWidth="1"/>
    <col min="132" max="132" width="7.666666666666667" style="62" customWidth="1"/>
    <col min="133" max="136" width="0" style="62" hidden="1" customWidth="1" outlineLevel="1" collapsed="1"/>
    <col min="137" max="137" width="0" style="82" hidden="1" customWidth="1" outlineLevel="1" collapsed="1"/>
    <col min="138" max="138" width="16.444444444444443" style="62" customWidth="1" collapsed="1"/>
    <col min="139" max="143" width="0" style="62" hidden="1" customWidth="1" outlineLevel="1" collapsed="1"/>
    <col min="144" max="145" width="0" style="62" hidden="1" customWidth="1" outlineLevel="1" collapsed="1"/>
    <col min="146" max="146" width="25.555555555555557" style="62" customWidth="1" collapsed="1"/>
    <col min="147" max="150" width="0" style="62" hidden="1" customWidth="1" outlineLevel="1" collapsed="1"/>
    <col min="151" max="151" width="12.11111111111111" style="62" customWidth="1" collapsed="1"/>
    <col min="152" max="152" width="16" style="62" customWidth="1"/>
    <col min="153" max="153" width="8" style="62" customWidth="1"/>
    <col min="154" max="157" width="0" style="62" hidden="1" customWidth="1" outlineLevel="1" collapsed="1"/>
    <col min="158" max="158" width="15.666666666666666" style="78" customWidth="1" collapsed="1"/>
    <col min="159" max="159" width="19" style="62" customWidth="1"/>
    <col min="160" max="160" width="15.666666666666666" style="78" customWidth="1"/>
    <col min="161" max="161" width="19" style="62" customWidth="1"/>
    <col min="162" max="162" width="9.88888888888889" style="62" customWidth="1"/>
    <col min="163" max="163" width="9.11111111111111" style="62" customWidth="1"/>
    <col min="164" max="164" width="8.333333333333334" style="62" customWidth="1"/>
    <col min="165" max="165" width="9.666666666666666" style="78" customWidth="1"/>
    <col min="166" max="166" width="13" style="62" customWidth="1"/>
    <col min="167" max="167" width="17.77777777777778" style="62" customWidth="1"/>
    <col min="168" max="168" width="8" style="62" customWidth="1"/>
    <col min="169" max="172" width="0" style="62" hidden="1" customWidth="1" outlineLevel="1" collapsed="1"/>
    <col min="173" max="173" width="14.777777777777779" style="62" customWidth="1" collapsed="1"/>
    <col min="174" max="177" width="0" style="62" hidden="1" customWidth="1" outlineLevel="1" collapsed="1"/>
    <col min="178" max="178" width="17.77777777777778" style="62" customWidth="1" collapsed="1"/>
    <col min="179" max="179" width="20.555555555555557" style="62" customWidth="1"/>
    <col min="180" max="180" width="6.444444444444445" style="62" customWidth="1"/>
    <col min="181" max="181" width="0" style="62" hidden="1" customWidth="1" outlineLevel="1" collapsed="1"/>
    <col min="182" max="184" width="0" style="62" hidden="1" customWidth="1" outlineLevel="1" collapsed="1"/>
    <col min="185" max="185" width="14.88888888888889" style="62" customWidth="1" collapsed="1"/>
    <col min="186" max="186" width="9.333333333333334" style="62" customWidth="1"/>
    <col min="187" max="187" width="13.777777777777779" style="78" customWidth="1"/>
    <col min="188" max="188" width="17.11111111111111" style="62" customWidth="1"/>
    <col min="189" max="189" width="13.777777777777779" style="78" customWidth="1"/>
    <col min="190" max="190" width="17.11111111111111" style="62" customWidth="1"/>
    <col min="191" max="191" width="13.777777777777779" style="78" customWidth="1"/>
    <col min="192" max="192" width="17.11111111111111" style="62" customWidth="1"/>
    <col min="193" max="193" width="13.777777777777779" style="78" customWidth="1"/>
    <col min="194" max="194" width="17.11111111111111" style="62" customWidth="1"/>
    <col min="195" max="195" width="13.777777777777779" style="78" customWidth="1"/>
    <col min="196" max="196" width="17.11111111111111" style="62" customWidth="1"/>
    <col min="197" max="197" width="21.77777777777778" style="62" customWidth="1"/>
    <col min="198" max="198" width="7" style="62" customWidth="1"/>
    <col min="199" max="199" width="0" style="68" hidden="1" customWidth="1" outlineLevel="1" collapsed="1"/>
    <col min="200" max="200" width="8.555555555555555" style="62" customWidth="1" collapsed="1"/>
    <col min="201" max="201" width="13" style="62" customWidth="1"/>
    <col min="202" max="205" width="0" style="62" hidden="1" customWidth="1" outlineLevel="1" collapsed="1"/>
    <col min="206" max="206" width="19.666666666666668" style="62" customWidth="1" collapsed="1"/>
    <col min="207" max="207" width="19.555555555555557" style="62" customWidth="1"/>
    <col min="208" max="211" width="0" style="62" hidden="1" customWidth="1" outlineLevel="1" collapsed="1"/>
    <col min="212" max="212" width="19.11111111111111" style="62" customWidth="1" collapsed="1"/>
    <col min="213" max="215" width="0" style="62" hidden="1" customWidth="1" outlineLevel="1" collapsed="1"/>
    <col min="216" max="216" width="6.111111111111111" style="62" customWidth="1" collapsed="1"/>
    <col min="217" max="217" width="18.88888888888889" style="62" customWidth="1"/>
    <col min="218" max="218" width="10.555555555555555" style="62" customWidth="1"/>
    <col min="219" max="219" width="11.222222222222221" style="62" customWidth="1"/>
    <col min="220" max="220" width="12.666666666666666" style="62" customWidth="1"/>
    <col min="221" max="221" width="6.777777777777778" style="62" customWidth="1"/>
    <col min="222" max="225" width="0" style="62" hidden="1" customWidth="1" outlineLevel="1" collapsed="1"/>
    <col min="226" max="226" width="9.666666666666666" style="62" customWidth="1" collapsed="1"/>
    <col min="227" max="230" width="0" style="62" hidden="1" customWidth="1" outlineLevel="1" collapsed="1"/>
    <col min="231" max="231" width="9.333333333333334" style="62" customWidth="1" collapsed="1"/>
    <col min="232" max="232" width="8.88888888888889" style="62" customWidth="1"/>
    <col min="233" max="233" width="19.22222222222222" style="78" customWidth="1"/>
    <col min="234" max="234" width="9.222222222222221" style="62" customWidth="1"/>
    <col min="235" max="235" width="18.77777777777778" style="78" customWidth="1"/>
    <col min="236" max="236" width="8.444444444444445" style="62" customWidth="1"/>
    <col min="237" max="237" width="12.666666666666666" style="62" customWidth="1"/>
    <col min="238" max="238" width="13.777777777777779" style="68" customWidth="1"/>
    <col min="239" max="239" width="11.777777777777779" style="62" customWidth="1"/>
    <col min="240" max="240" width="8.333333333333334" style="62" customWidth="1"/>
    <col min="241" max="241" width="11.444444444444445" style="62" customWidth="1"/>
    <col min="242" max="242" width="0" style="62" hidden="1" customWidth="1" outlineLevel="1" collapsed="1"/>
    <col min="243" max="243" width="15" style="62" customWidth="1" collapsed="1"/>
    <col min="244" max="244" width="14.333333333333334" style="78" customWidth="1"/>
    <col min="245" max="245" width="0" style="82" hidden="1" customWidth="1" outlineLevel="1" collapsed="1"/>
    <col min="246" max="246" width="0" style="68"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4" width="0" style="62" hidden="1" customWidth="1" outlineLevel="1" collapsed="1"/>
    <col min="255" max="255" width="0" style="62" hidden="1" customWidth="1" outlineLevel="1" collapsed="1"/>
    <col min="256" max="256" width="0" style="62" hidden="1" customWidth="1" outlineLevel="1" collapsed="1"/>
    <col min="257" max="257" width="0" style="62" hidden="1" customWidth="1" outlineLevel="1" collapsed="1"/>
    <col min="258" max="262" width="0" style="62" hidden="1" customWidth="1" outlineLevel="1" collapsed="1"/>
    <col min="263" max="263" width="0" style="62" hidden="1" customWidth="1" outlineLevel="1" collapsed="1"/>
    <col min="264" max="264" width="0" style="62" hidden="1" customWidth="1" outlineLevel="1" collapsed="1"/>
    <col min="265" max="265" width="0" style="62" hidden="1" customWidth="1" outlineLevel="1" collapsed="1"/>
    <col min="266" max="266" width="0" style="62" hidden="1" customWidth="1" outlineLevel="1" collapsed="1"/>
    <col min="267" max="267" width="22.88888888888889" style="62" customWidth="1" collapsed="1"/>
    <col min="268" max="268" width="10.88888888888889" style="68" customWidth="1"/>
    <col min="269" max="269" width="0" style="68" hidden="1" customWidth="1" outlineLevel="1" collapsed="1"/>
    <col min="270" max="270" width="0" style="82" hidden="1" customWidth="1" outlineLevel="1" collapsed="1"/>
    <col min="271" max="271" width="24.333333333333332" style="62" customWidth="1" collapsed="1"/>
    <col min="272" max="272" width="28.666666666666668" style="78" customWidth="1"/>
    <col min="273" max="273" width="0" style="62" hidden="1" customWidth="1" outlineLevel="1" collapsed="1"/>
    <col min="274" max="274" width="0" style="78" hidden="1" customWidth="1" outlineLevel="1" collapsed="1"/>
    <col min="275" max="275" width="0" style="78" hidden="1" customWidth="1" outlineLevel="1" collapsed="1"/>
    <col min="276" max="276" width="28.444444444444443" style="78" customWidth="1" collapsed="1"/>
    <col min="277" max="277" width="28.11111111111111" style="82" customWidth="1"/>
    <col min="278" max="278" width="27.555555555555557" style="82" customWidth="1"/>
    <col min="279" max="279" width="0" style="82" hidden="1" customWidth="1" outlineLevel="1" collapsed="1"/>
    <col min="280" max="280" width="0" style="82" hidden="1" customWidth="1" outlineLevel="1" collapsed="1"/>
    <col min="281" max="281" width="9.555555555555555" style="78" customWidth="1" collapsed="1"/>
    <col min="282" max="282" width="12.88888888888889" style="62" customWidth="1"/>
    <col min="283" max="283" width="8.777777777777779" style="78" customWidth="1"/>
    <col min="284" max="284" width="12.11111111111111" style="62" customWidth="1"/>
    <col min="285" max="285" width="9.333333333333334" style="78" customWidth="1"/>
    <col min="286" max="286" width="12.666666666666666" style="62" customWidth="1"/>
    <col min="287" max="287" width="16.444444444444443" style="78" customWidth="1"/>
    <col min="288" max="288" width="16.11111111111111" style="62" customWidth="1"/>
    <col min="289" max="289" width="15.666666666666666" style="78" customWidth="1"/>
    <col min="290" max="290" width="15.333333333333334" style="62" customWidth="1"/>
    <col min="291" max="291" width="16.22222222222222" style="78" customWidth="1"/>
    <col min="292" max="292" width="15.88888888888889" style="62" customWidth="1"/>
    <col min="293" max="293" width="12.88888888888889" style="78" customWidth="1"/>
    <col min="294" max="294" width="16.22222222222222" style="62" customWidth="1"/>
    <col min="295" max="295" width="10.222222222222221" style="78" customWidth="1"/>
    <col min="296" max="296" width="13.555555555555555" style="62" customWidth="1"/>
    <col min="297" max="297" width="29.555555555555557" style="68" customWidth="1"/>
    <col min="298" max="298" width="25.333333333333332" style="68" customWidth="1"/>
    <col min="299" max="299" width="5.111111111111111" style="78" customWidth="1"/>
    <col min="300" max="300" width="3.888888888888889" style="62" customWidth="1"/>
    <col min="301" max="301" width="12.666666666666666" style="62" customWidth="1"/>
    <col min="302" max="302" width="13.333333333333334" style="62" customWidth="1"/>
    <col min="303" max="303" width="23.333333333333332" style="62" customWidth="1"/>
    <col min="304" max="307" width="0" style="62" hidden="1" customWidth="1" outlineLevel="1" collapsed="1"/>
    <col min="308" max="308" width="9.333333333333334" style="62" customWidth="1" collapsed="1"/>
    <col min="309" max="312" width="0" style="62" hidden="1" customWidth="1" outlineLevel="1" collapsed="1"/>
    <col min="313" max="313" width="20" style="62" customWidth="1" collapsed="1"/>
    <col min="314" max="314" width="11.222222222222221" style="78" customWidth="1"/>
    <col min="315" max="315" width="0" style="62" hidden="1" customWidth="1" outlineLevel="1" collapsed="1"/>
    <col min="316" max="316" width="12.333333333333334" style="62" customWidth="1" collapsed="1"/>
    <col min="317" max="317" width="6.777777777777778" style="62" customWidth="1"/>
    <col min="318" max="318" width="20.88888888888889" style="62" customWidth="1"/>
    <col min="319" max="319" width="30.22222222222222" style="62" customWidth="1"/>
    <col min="320" max="320" width="15.11111111111111" style="62" customWidth="1"/>
    <col min="321" max="321" width="17.444444444444443" style="62" customWidth="1"/>
    <col min="322" max="322" width="26.333333333333332" style="62" customWidth="1"/>
    <col min="323" max="327" width="0" style="62" hidden="1" customWidth="1" outlineLevel="1" collapsed="1"/>
    <col min="328" max="328" width="0" style="62" hidden="1" customWidth="1" outlineLevel="1" collapsed="1"/>
    <col min="329" max="329" width="0" style="62" hidden="1" customWidth="1" outlineLevel="1" collapsed="1"/>
    <col min="330" max="330" width="0" style="62" hidden="1" customWidth="1" outlineLevel="1" collapsed="1"/>
    <col min="331" max="331" width="0" style="62" hidden="1" customWidth="1" outlineLevel="1" collapsed="1"/>
    <col min="332" max="332" width="0" style="62" hidden="1" customWidth="1" outlineLevel="1" collapsed="1"/>
    <col min="333" max="333" width="0" style="62" hidden="1" customWidth="1" outlineLevel="1" collapsed="1"/>
    <col min="334" max="334" width="0" style="62" hidden="1" customWidth="1" outlineLevel="1" collapsed="1"/>
    <col min="335" max="335" width="0" style="62" hidden="1" customWidth="1" outlineLevel="1" collapsed="1"/>
    <col min="336" max="336" width="0" style="62" hidden="1" customWidth="1" outlineLevel="1" collapsed="1"/>
    <col min="337" max="337" width="0" style="62" hidden="1" customWidth="1" outlineLevel="1" collapsed="1"/>
    <col min="338" max="338" width="0" style="62" hidden="1" customWidth="1" outlineLevel="1" collapsed="1"/>
    <col min="339" max="339" width="0" style="62" hidden="1" customWidth="1" outlineLevel="1" collapsed="1"/>
    <col min="340" max="340" width="0" style="62" hidden="1" customWidth="1" outlineLevel="1" collapsed="1"/>
    <col min="341" max="341" width="0" style="62" hidden="1" customWidth="1" outlineLevel="1" collapsed="1"/>
    <col min="342" max="342" width="0" style="62" hidden="1" customWidth="1" outlineLevel="1" collapsed="1"/>
    <col min="343" max="343" width="0" style="62" hidden="1" customWidth="1" outlineLevel="1" collapsed="1"/>
    <col min="344" max="344" width="0" style="62" hidden="1" customWidth="1" outlineLevel="1" collapsed="1"/>
    <col min="345" max="345" width="0" style="62" hidden="1" customWidth="1" outlineLevel="1" collapsed="1"/>
    <col min="346" max="346" width="0" style="62" hidden="1" customWidth="1" outlineLevel="1" collapsed="1"/>
    <col min="347" max="348" width="0" style="62" hidden="1" customWidth="1" outlineLevel="1" collapsed="1"/>
    <col min="349" max="349" width="0" style="62" hidden="1" customWidth="1" outlineLevel="1" collapsed="1"/>
    <col min="350" max="350" width="0" style="62" hidden="1" customWidth="1" outlineLevel="1" collapsed="1"/>
    <col min="351" max="351" width="0" style="62" hidden="1" customWidth="1" outlineLevel="1" collapsed="1"/>
    <col min="352" max="352" width="0" style="62" hidden="1" customWidth="1" outlineLevel="1" collapsed="1"/>
    <col min="353" max="353" width="0" style="62" hidden="1" customWidth="1" outlineLevel="1" collapsed="1"/>
    <col min="354" max="354" width="0" style="62" hidden="1" customWidth="1" outlineLevel="1" collapsed="1"/>
    <col min="355" max="355" width="12.11111111111111" style="62" customWidth="1" collapsed="1"/>
    <col min="356" max="359" width="0" style="62" hidden="1" customWidth="1" outlineLevel="1" collapsed="1"/>
    <col min="360" max="360" width="17.444444444444443" style="62" customWidth="1" collapsed="1"/>
    <col min="361" max="361" width="17.555555555555557" style="62" customWidth="1"/>
    <col min="362" max="362" width="19" style="62" customWidth="1"/>
    <col min="363" max="363" width="32.44444444444444" style="62" customWidth="1"/>
    <col min="364" max="364" width="11.666666666666666" style="78" customWidth="1"/>
    <col min="365" max="365" width="15" style="62" customWidth="1"/>
    <col min="366" max="366" width="15.555555555555555" style="68" customWidth="1"/>
    <col min="367" max="367" width="10.333333333333334" style="62" customWidth="1"/>
    <col min="368" max="368" width="15.555555555555555" style="68" customWidth="1"/>
    <col min="369" max="369" width="10.333333333333334" style="62" customWidth="1"/>
    <col min="370" max="370" width="15.555555555555555" style="68" customWidth="1"/>
    <col min="371" max="371" width="10.333333333333334" style="62" customWidth="1"/>
    <col min="372" max="372" width="15.555555555555555" style="68" customWidth="1"/>
    <col min="373" max="373" width="10.333333333333334" style="62" customWidth="1"/>
    <col min="374" max="374" width="15.555555555555555" style="68" customWidth="1"/>
    <col min="375" max="375" width="10.333333333333334" style="62" customWidth="1"/>
    <col min="376" max="376" width="22.88888888888889" style="68" customWidth="1"/>
    <col min="377" max="377" width="21.11111111111111" style="68" customWidth="1"/>
    <col min="378" max="378" width="23.666666666666668" style="78" customWidth="1"/>
    <col min="379" max="379" width="27" style="62" customWidth="1"/>
    <col min="380" max="380" width="20" style="62" customWidth="1"/>
    <col min="381" max="381" width="17.333333333333332" style="78" customWidth="1"/>
    <col min="382" max="382" width="20.666666666666668" style="62" customWidth="1"/>
    <col min="383" max="383" width="0" style="62" hidden="1" customWidth="1" outlineLevel="1" collapsed="1"/>
    <col min="384" max="384" width="0" style="62" hidden="1" customWidth="1" outlineLevel="1" collapsed="1"/>
    <col min="385" max="385" width="0" style="62" hidden="1" customWidth="1" outlineLevel="1" collapsed="1"/>
    <col min="386" max="386" width="31.666666666666668" style="62" customWidth="1" collapsed="1"/>
    <col min="387" max="391" width="0" style="62" hidden="1" customWidth="1" outlineLevel="1" collapsed="1"/>
    <col min="392" max="392" width="0" style="62" hidden="1" customWidth="1" outlineLevel="1" collapsed="1"/>
    <col min="393" max="393" width="0" style="62" hidden="1" customWidth="1" outlineLevel="1" collapsed="1"/>
    <col min="394" max="394" width="0" style="62" hidden="1" customWidth="1" outlineLevel="1" collapsed="1"/>
    <col min="395" max="395" width="8.88888888888889" style="41" customWidth="1" collapsed="1"/>
    <col min="396" max="16384" width="8.88888888888889" style="41" customWidth="1"/>
  </cols>
  <sheetData>
    <row r="1" spans="1:394" ht="12.75" hidden="1">
      <c r="A1" s="59" t="s">
        <v>5087</v>
      </c>
      <c r="B1" s="59" t="s">
        <v>5088</v>
      </c>
      <c r="C1" s="59" t="s">
        <v>5089</v>
      </c>
      <c r="D1" s="59" t="s">
        <v>5090</v>
      </c>
      <c r="E1" s="59" t="s">
        <v>5091</v>
      </c>
      <c r="F1" s="59" t="s">
        <v>5092</v>
      </c>
      <c r="G1" s="63" t="s">
        <v>5093</v>
      </c>
      <c r="H1" s="63" t="s">
        <v>5094</v>
      </c>
      <c r="I1" s="63" t="s">
        <v>5095</v>
      </c>
      <c r="J1" s="63" t="s">
        <v>5096</v>
      </c>
      <c r="K1" s="63" t="s">
        <v>5097</v>
      </c>
      <c r="L1" s="63" t="s">
        <v>5098</v>
      </c>
      <c r="M1" s="63"/>
      <c r="N1" s="63"/>
      <c r="O1" s="63"/>
      <c r="P1" s="63"/>
      <c r="Q1" s="63"/>
      <c r="R1" s="65"/>
      <c r="S1" s="63"/>
      <c r="T1" s="63"/>
      <c r="U1" s="63"/>
      <c r="V1" s="63"/>
      <c r="W1" s="63"/>
      <c r="X1" s="63"/>
      <c r="Y1" s="63"/>
      <c r="Z1" s="63"/>
      <c r="AA1" s="69"/>
      <c r="AB1" s="69"/>
      <c r="AC1" s="69"/>
      <c r="AD1" s="69"/>
      <c r="AE1" s="69"/>
      <c r="AF1" s="69"/>
      <c r="AG1" s="69"/>
      <c r="AH1" s="69"/>
      <c r="AI1" s="69"/>
      <c r="AJ1" s="69"/>
      <c r="AK1" s="71"/>
      <c r="AL1" s="71"/>
      <c r="AM1" s="71"/>
      <c r="AN1" s="71"/>
      <c r="AO1" s="71"/>
      <c r="AP1" s="71"/>
      <c r="AQ1" s="71"/>
      <c r="AR1" s="71"/>
      <c r="AS1" s="71"/>
      <c r="AT1" s="71"/>
      <c r="AU1" s="71"/>
      <c r="AV1" s="73"/>
      <c r="AW1" s="71"/>
      <c r="AX1" s="71"/>
      <c r="AY1" s="73"/>
      <c r="AZ1" s="71"/>
      <c r="BA1" s="71"/>
      <c r="BB1" s="75"/>
      <c r="BC1" s="71"/>
      <c r="BD1" s="71"/>
      <c r="BE1" s="75"/>
      <c r="BF1" s="71"/>
      <c r="BG1" s="75"/>
      <c r="BH1" s="71"/>
      <c r="BI1" s="75"/>
      <c r="BJ1" s="71"/>
      <c r="BK1" s="75"/>
      <c r="BL1" s="75"/>
      <c r="BM1" s="71"/>
      <c r="BN1" s="75"/>
      <c r="BO1" s="71"/>
      <c r="BP1" s="75"/>
      <c r="BQ1" s="71"/>
      <c r="BR1" s="75"/>
      <c r="BS1" s="71"/>
      <c r="BT1" s="75"/>
      <c r="BU1" s="71"/>
      <c r="BV1" s="71"/>
      <c r="BW1" s="75"/>
      <c r="BX1" s="75"/>
      <c r="BY1" s="75"/>
      <c r="BZ1" s="71"/>
      <c r="CA1" s="71"/>
      <c r="CB1" s="75"/>
      <c r="CC1" s="75"/>
      <c r="CD1" s="75"/>
      <c r="CE1" s="71"/>
      <c r="CF1" s="75"/>
      <c r="CG1" s="71"/>
      <c r="CH1" s="75"/>
      <c r="CI1" s="71"/>
      <c r="CJ1" s="75"/>
      <c r="CK1" s="71"/>
      <c r="CL1" s="75"/>
      <c r="CM1" s="71"/>
      <c r="CN1" s="71"/>
      <c r="CO1" s="71"/>
      <c r="CP1" s="75"/>
      <c r="CQ1" s="71"/>
      <c r="CR1" s="71"/>
      <c r="CS1" s="71"/>
      <c r="CT1" s="75"/>
      <c r="CU1" s="71"/>
      <c r="CV1" s="71"/>
      <c r="CW1" s="75"/>
      <c r="CX1" s="71"/>
      <c r="CY1" s="71"/>
      <c r="CZ1" s="75"/>
      <c r="DA1" s="71"/>
      <c r="DB1" s="71"/>
      <c r="DC1" s="75"/>
      <c r="DD1" s="71"/>
      <c r="DE1" s="71"/>
      <c r="DF1" s="75"/>
      <c r="DG1" s="71"/>
      <c r="DH1" s="71"/>
      <c r="DI1" s="71"/>
      <c r="DJ1" s="71"/>
      <c r="DK1" s="71"/>
      <c r="DL1" s="71"/>
      <c r="DM1" s="71"/>
      <c r="DN1" s="73"/>
      <c r="DO1" s="75"/>
      <c r="DP1" s="71"/>
      <c r="DQ1" s="71"/>
      <c r="DR1" s="71"/>
      <c r="DS1" s="71"/>
      <c r="DT1" s="71"/>
      <c r="DU1" s="71"/>
      <c r="DV1" s="71"/>
      <c r="DW1" s="75"/>
      <c r="DX1" s="71"/>
      <c r="DY1" s="71"/>
      <c r="DZ1" s="75"/>
      <c r="EA1" s="71"/>
      <c r="EB1" s="71"/>
      <c r="EC1" s="71"/>
      <c r="ED1" s="71"/>
      <c r="EE1" s="71"/>
      <c r="EF1" s="71"/>
      <c r="EG1" s="79"/>
      <c r="EH1" s="71"/>
      <c r="EI1" s="71"/>
      <c r="EJ1" s="71"/>
      <c r="EK1" s="71"/>
      <c r="EL1" s="71"/>
      <c r="EM1" s="71"/>
      <c r="EN1" s="71"/>
      <c r="EO1" s="71"/>
      <c r="EP1" s="71"/>
      <c r="EQ1" s="71"/>
      <c r="ER1" s="71"/>
      <c r="ES1" s="71"/>
      <c r="ET1" s="71"/>
      <c r="EU1" s="71"/>
      <c r="EV1" s="71"/>
      <c r="EW1" s="71"/>
      <c r="EX1" s="71"/>
      <c r="EY1" s="71"/>
      <c r="EZ1" s="71"/>
      <c r="FA1" s="71"/>
      <c r="FB1" s="75"/>
      <c r="FC1" s="71"/>
      <c r="FD1" s="75"/>
      <c r="FE1" s="71"/>
      <c r="FF1" s="71"/>
      <c r="FG1" s="71"/>
      <c r="FH1" s="71"/>
      <c r="FI1" s="75"/>
      <c r="FJ1" s="71"/>
      <c r="FK1" s="71"/>
      <c r="FL1" s="71"/>
      <c r="FM1" s="71"/>
      <c r="FN1" s="71"/>
      <c r="FO1" s="71"/>
      <c r="FP1" s="71"/>
      <c r="FQ1" s="71"/>
      <c r="FR1" s="71"/>
      <c r="FS1" s="71"/>
      <c r="FT1" s="71"/>
      <c r="FU1" s="71"/>
      <c r="FV1" s="71"/>
      <c r="FW1" s="71"/>
      <c r="FX1" s="71"/>
      <c r="FY1" s="71"/>
      <c r="FZ1" s="71"/>
      <c r="GA1" s="71"/>
      <c r="GB1" s="71"/>
      <c r="GC1" s="71"/>
      <c r="GD1" s="71"/>
      <c r="GE1" s="75"/>
      <c r="GF1" s="71"/>
      <c r="GG1" s="75"/>
      <c r="GH1" s="71"/>
      <c r="GI1" s="75"/>
      <c r="GJ1" s="71"/>
      <c r="GK1" s="75"/>
      <c r="GL1" s="71"/>
      <c r="GM1" s="75"/>
      <c r="GN1" s="71"/>
      <c r="GO1" s="71"/>
      <c r="GP1" s="71"/>
      <c r="GQ1" s="73"/>
      <c r="GR1" s="71"/>
      <c r="GS1" s="71"/>
      <c r="GT1" s="71"/>
      <c r="GU1" s="71"/>
      <c r="GV1" s="71"/>
      <c r="GW1" s="71"/>
      <c r="GX1" s="71"/>
      <c r="GY1" s="71"/>
      <c r="GZ1" s="71"/>
      <c r="HA1" s="71"/>
      <c r="HB1" s="71"/>
      <c r="HC1" s="71"/>
      <c r="HD1" s="71"/>
      <c r="HE1" s="71"/>
      <c r="HF1" s="71"/>
      <c r="HG1" s="71"/>
      <c r="HH1" s="71"/>
      <c r="HI1" s="71"/>
      <c r="HJ1" s="71"/>
      <c r="HK1" s="71"/>
      <c r="HL1" s="71"/>
      <c r="HM1" s="71"/>
      <c r="HN1" s="71"/>
      <c r="HO1" s="71"/>
      <c r="HP1" s="71"/>
      <c r="HQ1" s="71"/>
      <c r="HR1" s="71"/>
      <c r="HS1" s="71"/>
      <c r="HT1" s="71"/>
      <c r="HU1" s="71"/>
      <c r="HV1" s="71"/>
      <c r="HW1" s="71"/>
      <c r="HX1" s="71"/>
      <c r="HY1" s="75"/>
      <c r="HZ1" s="71"/>
      <c r="IA1" s="75"/>
      <c r="IB1" s="71"/>
      <c r="IC1" s="71"/>
      <c r="ID1" s="73"/>
      <c r="IE1" s="71"/>
      <c r="IF1" s="83"/>
      <c r="IG1" s="83"/>
      <c r="IH1" s="83"/>
      <c r="II1" s="83"/>
      <c r="IJ1" s="85"/>
      <c r="IK1" s="87"/>
      <c r="IL1" s="89"/>
      <c r="IM1" s="83"/>
      <c r="IN1" s="83"/>
      <c r="IO1" s="83"/>
      <c r="IP1" s="83"/>
      <c r="IQ1" s="83"/>
      <c r="IR1" s="83"/>
      <c r="IS1" s="83"/>
      <c r="IT1" s="83"/>
      <c r="IU1" s="83"/>
      <c r="IV1" s="83"/>
      <c r="IW1" s="83"/>
      <c r="IX1" s="83"/>
      <c r="IY1" s="83"/>
      <c r="IZ1" s="83"/>
      <c r="JA1" s="83"/>
      <c r="JB1" s="83"/>
      <c r="JC1" s="83"/>
      <c r="JD1" s="83"/>
      <c r="JE1" s="83"/>
      <c r="JF1" s="83"/>
      <c r="JG1" s="91"/>
      <c r="JH1" s="93"/>
      <c r="JI1" s="93"/>
      <c r="JJ1" s="95"/>
      <c r="JK1" s="91"/>
      <c r="JL1" s="97"/>
      <c r="JM1" s="91"/>
      <c r="JN1" s="97"/>
      <c r="JO1" s="97"/>
      <c r="JP1" s="97"/>
      <c r="JQ1" s="95"/>
      <c r="JR1" s="95"/>
      <c r="JS1" s="95"/>
      <c r="JT1" s="95"/>
      <c r="JU1" s="99"/>
      <c r="JV1" s="101"/>
      <c r="JW1" s="99"/>
      <c r="JX1" s="101"/>
      <c r="JY1" s="99"/>
      <c r="JZ1" s="101"/>
      <c r="KA1" s="99"/>
      <c r="KB1" s="101"/>
      <c r="KC1" s="99"/>
      <c r="KD1" s="101"/>
      <c r="KE1" s="99"/>
      <c r="KF1" s="101"/>
      <c r="KG1" s="99"/>
      <c r="KH1" s="101"/>
      <c r="KI1" s="99"/>
      <c r="KJ1" s="101"/>
      <c r="KK1" s="103"/>
      <c r="KL1" s="103"/>
      <c r="KM1" s="99"/>
      <c r="KN1" s="101"/>
      <c r="KO1" s="105"/>
      <c r="KP1" s="105"/>
      <c r="KQ1" s="105"/>
      <c r="KR1" s="105"/>
      <c r="KS1" s="105"/>
      <c r="KT1" s="105"/>
      <c r="KU1" s="105"/>
      <c r="KV1" s="105"/>
      <c r="KW1" s="105"/>
      <c r="KX1" s="105"/>
      <c r="KY1" s="105"/>
      <c r="KZ1" s="105"/>
      <c r="LA1" s="105"/>
      <c r="LB1" s="107"/>
      <c r="LC1" s="105"/>
      <c r="LD1" s="105"/>
      <c r="LE1" s="105"/>
      <c r="LF1" s="105"/>
      <c r="LG1" s="105"/>
      <c r="LH1" s="105"/>
      <c r="LI1" s="105"/>
      <c r="LJ1" s="105"/>
      <c r="LK1" s="105"/>
      <c r="LL1" s="105"/>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5"/>
      <c r="MX1" s="105"/>
      <c r="MY1" s="105"/>
      <c r="MZ1" s="107"/>
      <c r="NA1" s="105"/>
      <c r="NB1" s="109"/>
      <c r="NC1" s="105"/>
      <c r="ND1" s="109"/>
      <c r="NE1" s="105"/>
      <c r="NF1" s="109"/>
      <c r="NG1" s="105"/>
      <c r="NH1" s="109"/>
      <c r="NI1" s="105"/>
      <c r="NJ1" s="109"/>
      <c r="NK1" s="105"/>
      <c r="NL1" s="109"/>
      <c r="NM1" s="109"/>
      <c r="NN1" s="107"/>
      <c r="NO1" s="105"/>
      <c r="NP1" s="105"/>
      <c r="NQ1" s="107"/>
      <c r="NR1" s="105"/>
      <c r="NS1" s="105"/>
      <c r="NT1" s="105"/>
      <c r="NU1" s="105"/>
      <c r="NV1" s="105"/>
      <c r="NW1" s="105"/>
      <c r="NX1" s="105"/>
      <c r="NY1" s="105"/>
      <c r="NZ1" s="105"/>
      <c r="OA1" s="105"/>
      <c r="OB1" s="105"/>
      <c r="OC1" s="105"/>
      <c r="OD1" s="105"/>
    </row>
    <row r="2" spans="1:394" ht="12.75">
      <c r="A2" s="59" t="s">
        <v>5086</v>
      </c>
      <c r="B2" s="59"/>
      <c r="C2" s="59"/>
      <c r="D2" s="59"/>
      <c r="E2" s="59"/>
      <c r="F2" s="59"/>
      <c r="G2" s="63"/>
      <c r="H2" s="63"/>
      <c r="I2" s="63"/>
      <c r="J2" s="63"/>
      <c r="K2" s="63"/>
      <c r="L2" s="63"/>
      <c r="M2" s="63"/>
      <c r="N2" s="63"/>
      <c r="O2" s="63"/>
      <c r="P2" s="63"/>
      <c r="Q2" s="63"/>
      <c r="R2" s="65"/>
      <c r="S2" s="63"/>
      <c r="T2" s="63"/>
      <c r="U2" s="63"/>
      <c r="V2" s="63"/>
      <c r="W2" s="63"/>
      <c r="X2" s="63"/>
      <c r="Y2" s="63"/>
      <c r="Z2" s="63"/>
      <c r="AA2" s="69"/>
      <c r="AB2" s="69"/>
      <c r="AC2" s="69"/>
      <c r="AD2" s="69"/>
      <c r="AE2" s="69"/>
      <c r="AF2" s="69"/>
      <c r="AG2" s="69"/>
      <c r="AH2" s="69"/>
      <c r="AI2" s="69"/>
      <c r="AJ2" s="69"/>
      <c r="AK2" s="71"/>
      <c r="AL2" s="71"/>
      <c r="AM2" s="71"/>
      <c r="AN2" s="71"/>
      <c r="AO2" s="71"/>
      <c r="AP2" s="71"/>
      <c r="AQ2" s="71"/>
      <c r="AR2" s="71"/>
      <c r="AS2" s="71"/>
      <c r="AT2" s="71"/>
      <c r="AU2" s="71"/>
      <c r="AV2" s="73"/>
      <c r="AW2" s="71"/>
      <c r="AX2" s="71"/>
      <c r="AY2" s="73"/>
      <c r="AZ2" s="71"/>
      <c r="BA2" s="71"/>
      <c r="BB2" s="75"/>
      <c r="BC2" s="71"/>
      <c r="BD2" s="71"/>
      <c r="BE2" s="75"/>
      <c r="BF2" s="71"/>
      <c r="BG2" s="75"/>
      <c r="BH2" s="71"/>
      <c r="BI2" s="75"/>
      <c r="BJ2" s="71"/>
      <c r="BK2" s="75"/>
      <c r="BL2" s="75"/>
      <c r="BM2" s="71"/>
      <c r="BN2" s="75"/>
      <c r="BO2" s="71"/>
      <c r="BP2" s="75"/>
      <c r="BQ2" s="71"/>
      <c r="BR2" s="75"/>
      <c r="BS2" s="71"/>
      <c r="BT2" s="75"/>
      <c r="BU2" s="71"/>
      <c r="BV2" s="71"/>
      <c r="BW2" s="75"/>
      <c r="BX2" s="75"/>
      <c r="BY2" s="75"/>
      <c r="BZ2" s="71"/>
      <c r="CA2" s="71"/>
      <c r="CB2" s="75"/>
      <c r="CC2" s="75"/>
      <c r="CD2" s="75"/>
      <c r="CE2" s="71"/>
      <c r="CF2" s="75"/>
      <c r="CG2" s="71"/>
      <c r="CH2" s="75"/>
      <c r="CI2" s="71"/>
      <c r="CJ2" s="75"/>
      <c r="CK2" s="71"/>
      <c r="CL2" s="75"/>
      <c r="CM2" s="71"/>
      <c r="CN2" s="71"/>
      <c r="CO2" s="71"/>
      <c r="CP2" s="75"/>
      <c r="CQ2" s="71"/>
      <c r="CR2" s="71"/>
      <c r="CS2" s="71"/>
      <c r="CT2" s="75"/>
      <c r="CU2" s="71"/>
      <c r="CV2" s="71"/>
      <c r="CW2" s="75"/>
      <c r="CX2" s="71"/>
      <c r="CY2" s="71"/>
      <c r="CZ2" s="75"/>
      <c r="DA2" s="71"/>
      <c r="DB2" s="71"/>
      <c r="DC2" s="75"/>
      <c r="DD2" s="71"/>
      <c r="DE2" s="71"/>
      <c r="DF2" s="75"/>
      <c r="DG2" s="71"/>
      <c r="DH2" s="71"/>
      <c r="DI2" s="71"/>
      <c r="DJ2" s="71"/>
      <c r="DK2" s="71"/>
      <c r="DL2" s="71"/>
      <c r="DM2" s="71"/>
      <c r="DN2" s="73"/>
      <c r="DO2" s="75"/>
      <c r="DP2" s="71"/>
      <c r="DQ2" s="71"/>
      <c r="DR2" s="71"/>
      <c r="DS2" s="71"/>
      <c r="DT2" s="71"/>
      <c r="DU2" s="71"/>
      <c r="DV2" s="71"/>
      <c r="DW2" s="75"/>
      <c r="DX2" s="71"/>
      <c r="DY2" s="71"/>
      <c r="DZ2" s="75"/>
      <c r="EA2" s="71"/>
      <c r="EB2" s="71"/>
      <c r="EC2" s="71"/>
      <c r="ED2" s="71"/>
      <c r="EE2" s="71"/>
      <c r="EF2" s="71"/>
      <c r="EG2" s="79"/>
      <c r="EH2" s="71"/>
      <c r="EI2" s="71"/>
      <c r="EJ2" s="71"/>
      <c r="EK2" s="71"/>
      <c r="EL2" s="71"/>
      <c r="EM2" s="71"/>
      <c r="EN2" s="71"/>
      <c r="EO2" s="71"/>
      <c r="EP2" s="71"/>
      <c r="EQ2" s="71"/>
      <c r="ER2" s="71"/>
      <c r="ES2" s="71"/>
      <c r="ET2" s="71"/>
      <c r="EU2" s="71"/>
      <c r="EV2" s="71"/>
      <c r="EW2" s="71"/>
      <c r="EX2" s="71"/>
      <c r="EY2" s="71"/>
      <c r="EZ2" s="71"/>
      <c r="FA2" s="71"/>
      <c r="FB2" s="75"/>
      <c r="FC2" s="71"/>
      <c r="FD2" s="75"/>
      <c r="FE2" s="71"/>
      <c r="FF2" s="71"/>
      <c r="FG2" s="71"/>
      <c r="FH2" s="71"/>
      <c r="FI2" s="75"/>
      <c r="FJ2" s="71"/>
      <c r="FK2" s="71"/>
      <c r="FL2" s="71"/>
      <c r="FM2" s="71"/>
      <c r="FN2" s="71"/>
      <c r="FO2" s="71"/>
      <c r="FP2" s="71"/>
      <c r="FQ2" s="71"/>
      <c r="FR2" s="71"/>
      <c r="FS2" s="71"/>
      <c r="FT2" s="71"/>
      <c r="FU2" s="71"/>
      <c r="FV2" s="71"/>
      <c r="FW2" s="71"/>
      <c r="FX2" s="71"/>
      <c r="FY2" s="71"/>
      <c r="FZ2" s="71"/>
      <c r="GA2" s="71"/>
      <c r="GB2" s="71"/>
      <c r="GC2" s="71"/>
      <c r="GD2" s="71"/>
      <c r="GE2" s="75"/>
      <c r="GF2" s="71"/>
      <c r="GG2" s="75"/>
      <c r="GH2" s="71"/>
      <c r="GI2" s="75"/>
      <c r="GJ2" s="71"/>
      <c r="GK2" s="75"/>
      <c r="GL2" s="71"/>
      <c r="GM2" s="75"/>
      <c r="GN2" s="71"/>
      <c r="GO2" s="71"/>
      <c r="GP2" s="71"/>
      <c r="GQ2" s="73"/>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5"/>
      <c r="HZ2" s="71"/>
      <c r="IA2" s="75"/>
      <c r="IB2" s="71"/>
      <c r="IC2" s="71"/>
      <c r="ID2" s="73"/>
      <c r="IE2" s="71"/>
      <c r="IF2" s="83"/>
      <c r="IG2" s="83"/>
      <c r="IH2" s="83"/>
      <c r="II2" s="83"/>
      <c r="IJ2" s="85"/>
      <c r="IK2" s="87"/>
      <c r="IL2" s="89"/>
      <c r="IM2" s="83"/>
      <c r="IN2" s="83"/>
      <c r="IO2" s="83"/>
      <c r="IP2" s="83"/>
      <c r="IQ2" s="83"/>
      <c r="IR2" s="83"/>
      <c r="IS2" s="83"/>
      <c r="IT2" s="83"/>
      <c r="IU2" s="83"/>
      <c r="IV2" s="83"/>
      <c r="IW2" s="83"/>
      <c r="IX2" s="83"/>
      <c r="IY2" s="83"/>
      <c r="IZ2" s="83"/>
      <c r="JA2" s="83"/>
      <c r="JB2" s="83"/>
      <c r="JC2" s="83"/>
      <c r="JD2" s="83"/>
      <c r="JE2" s="83"/>
      <c r="JF2" s="83"/>
      <c r="JG2" s="91"/>
      <c r="JH2" s="93"/>
      <c r="JI2" s="93"/>
      <c r="JJ2" s="95"/>
      <c r="JK2" s="91"/>
      <c r="JL2" s="97"/>
      <c r="JM2" s="91"/>
      <c r="JN2" s="97"/>
      <c r="JO2" s="97"/>
      <c r="JP2" s="97"/>
      <c r="JQ2" s="95"/>
      <c r="JR2" s="95"/>
      <c r="JS2" s="95"/>
      <c r="JT2" s="95"/>
      <c r="JU2" s="99"/>
      <c r="JV2" s="101"/>
      <c r="JW2" s="99"/>
      <c r="JX2" s="101"/>
      <c r="JY2" s="99"/>
      <c r="JZ2" s="101"/>
      <c r="KA2" s="99"/>
      <c r="KB2" s="101"/>
      <c r="KC2" s="99"/>
      <c r="KD2" s="101"/>
      <c r="KE2" s="99"/>
      <c r="KF2" s="101"/>
      <c r="KG2" s="99"/>
      <c r="KH2" s="101"/>
      <c r="KI2" s="99"/>
      <c r="KJ2" s="101"/>
      <c r="KK2" s="103"/>
      <c r="KL2" s="103"/>
      <c r="KM2" s="99"/>
      <c r="KN2" s="101"/>
      <c r="KO2" s="105"/>
      <c r="KP2" s="105"/>
      <c r="KQ2" s="105"/>
      <c r="KR2" s="105"/>
      <c r="KS2" s="105"/>
      <c r="KT2" s="105"/>
      <c r="KU2" s="105"/>
      <c r="KV2" s="105"/>
      <c r="KW2" s="105"/>
      <c r="KX2" s="105"/>
      <c r="KY2" s="105"/>
      <c r="KZ2" s="105"/>
      <c r="LA2" s="105"/>
      <c r="LB2" s="107"/>
      <c r="LC2" s="105"/>
      <c r="LD2" s="105"/>
      <c r="LE2" s="105"/>
      <c r="LF2" s="105"/>
      <c r="LG2" s="105"/>
      <c r="LH2" s="105"/>
      <c r="LI2" s="105"/>
      <c r="LJ2" s="105"/>
      <c r="LK2" s="105"/>
      <c r="LL2" s="105"/>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5"/>
      <c r="MX2" s="105"/>
      <c r="MY2" s="105"/>
      <c r="MZ2" s="107"/>
      <c r="NA2" s="105"/>
      <c r="NB2" s="109"/>
      <c r="NC2" s="105"/>
      <c r="ND2" s="109"/>
      <c r="NE2" s="105"/>
      <c r="NF2" s="109"/>
      <c r="NG2" s="105"/>
      <c r="NH2" s="109"/>
      <c r="NI2" s="105"/>
      <c r="NJ2" s="109"/>
      <c r="NK2" s="105"/>
      <c r="NL2" s="109"/>
      <c r="NM2" s="109"/>
      <c r="NN2" s="107"/>
      <c r="NO2" s="105"/>
      <c r="NP2" s="105"/>
      <c r="NQ2" s="107"/>
      <c r="NR2" s="105"/>
      <c r="NS2" s="105"/>
      <c r="NT2" s="105"/>
      <c r="NU2" s="105"/>
      <c r="NV2" s="105"/>
      <c r="NW2" s="105"/>
      <c r="NX2" s="105"/>
      <c r="NY2" s="105"/>
      <c r="NZ2" s="105"/>
      <c r="OA2" s="105"/>
      <c r="OB2" s="105"/>
      <c r="OC2" s="105"/>
      <c r="OD2" s="105"/>
    </row>
    <row r="3" spans="1:301" ht="42" customHeight="1">
      <c r="A3" s="60" t="s">
        <v>74</v>
      </c>
      <c r="D3" s="60" t="s">
        <v>90</v>
      </c>
      <c r="G3" s="64" t="s">
        <v>102</v>
      </c>
      <c r="AA3" s="70" t="s">
        <v>151</v>
      </c>
      <c r="AK3" s="72" t="s">
        <v>171</v>
      </c>
      <c r="IF3" s="84" t="s">
        <v>615</v>
      </c>
      <c r="JG3" s="92" t="s">
        <v>690</v>
      </c>
      <c r="JU3" s="100" t="s">
        <v>743</v>
      </c>
      <c r="KO3" s="106" t="s">
        <v>814</v>
      </c>
    </row>
    <row r="4" spans="1:394" ht="28" customHeight="1">
      <c r="A4" s="60" t="s">
        <v>76</v>
      </c>
      <c r="B4" s="60" t="s">
        <v>81</v>
      </c>
      <c r="C4" s="60" t="s">
        <v>86</v>
      </c>
      <c r="D4" s="60" t="s">
        <v>92</v>
      </c>
      <c r="E4" s="60" t="s">
        <v>96</v>
      </c>
      <c r="F4" s="60" t="s">
        <v>99</v>
      </c>
      <c r="G4" s="64" t="s">
        <v>104</v>
      </c>
      <c r="H4" s="64" t="s">
        <v>108</v>
      </c>
      <c r="I4" s="64" t="s">
        <v>113</v>
      </c>
      <c r="J4" s="64" t="s">
        <v>117</v>
      </c>
      <c r="K4" s="64" t="s">
        <v>121</v>
      </c>
      <c r="L4" s="64" t="s">
        <v>125</v>
      </c>
      <c r="M4" s="64" t="s">
        <v>125</v>
      </c>
      <c r="N4" s="64" t="s">
        <v>125</v>
      </c>
      <c r="O4" s="64" t="s">
        <v>125</v>
      </c>
      <c r="P4" s="64" t="s">
        <v>125</v>
      </c>
      <c r="Q4" s="64" t="s">
        <v>129</v>
      </c>
      <c r="R4" s="66" t="s">
        <v>133</v>
      </c>
      <c r="S4" s="64" t="s">
        <v>137</v>
      </c>
      <c r="T4" s="64" t="s">
        <v>140</v>
      </c>
      <c r="U4" s="64" t="s">
        <v>144</v>
      </c>
      <c r="V4" s="64" t="s">
        <v>144</v>
      </c>
      <c r="W4" s="64" t="s">
        <v>144</v>
      </c>
      <c r="X4" s="64" t="s">
        <v>144</v>
      </c>
      <c r="Y4" s="64" t="s">
        <v>144</v>
      </c>
      <c r="Z4" s="64" t="s">
        <v>148</v>
      </c>
      <c r="AA4" s="70" t="s">
        <v>153</v>
      </c>
      <c r="AB4" s="70" t="s">
        <v>157</v>
      </c>
      <c r="AC4" s="70" t="s">
        <v>157</v>
      </c>
      <c r="AD4" s="70" t="s">
        <v>157</v>
      </c>
      <c r="AE4" s="70" t="s">
        <v>157</v>
      </c>
      <c r="AF4" s="70" t="s">
        <v>157</v>
      </c>
      <c r="AG4" s="70" t="s">
        <v>157</v>
      </c>
      <c r="AH4" s="70" t="s">
        <v>157</v>
      </c>
      <c r="AI4" s="70" t="s">
        <v>157</v>
      </c>
      <c r="AJ4" s="70" t="s">
        <v>168</v>
      </c>
      <c r="AK4" s="72" t="s">
        <v>173</v>
      </c>
      <c r="AL4" s="72" t="s">
        <v>177</v>
      </c>
      <c r="AM4" s="72" t="s">
        <v>177</v>
      </c>
      <c r="AN4" s="72" t="s">
        <v>177</v>
      </c>
      <c r="AO4" s="72" t="s">
        <v>177</v>
      </c>
      <c r="AP4" s="72" t="s">
        <v>177</v>
      </c>
      <c r="AQ4" s="72" t="s">
        <v>181</v>
      </c>
      <c r="AR4" s="72" t="s">
        <v>181</v>
      </c>
      <c r="AS4" s="72" t="s">
        <v>181</v>
      </c>
      <c r="AT4" s="72" t="s">
        <v>181</v>
      </c>
      <c r="AU4" s="72" t="s">
        <v>181</v>
      </c>
      <c r="AV4" s="74" t="s">
        <v>185</v>
      </c>
      <c r="AW4" s="72" t="s">
        <v>189</v>
      </c>
      <c r="AX4" s="72" t="s">
        <v>193</v>
      </c>
      <c r="AY4" s="74" t="s">
        <v>197</v>
      </c>
      <c r="AZ4" s="72" t="s">
        <v>201</v>
      </c>
      <c r="BA4" s="72" t="s">
        <v>205</v>
      </c>
      <c r="BB4" s="76" t="s">
        <v>209</v>
      </c>
      <c r="BC4" s="72" t="s">
        <v>213</v>
      </c>
      <c r="BD4" s="72" t="s">
        <v>217</v>
      </c>
      <c r="BE4" s="76" t="s">
        <v>221</v>
      </c>
      <c r="BF4" s="72" t="s">
        <v>225</v>
      </c>
      <c r="BG4" s="76" t="s">
        <v>229</v>
      </c>
      <c r="BH4" s="72" t="s">
        <v>233</v>
      </c>
      <c r="BI4" s="76" t="s">
        <v>237</v>
      </c>
      <c r="BJ4" s="72" t="s">
        <v>241</v>
      </c>
      <c r="BK4" s="76" t="s">
        <v>245</v>
      </c>
      <c r="BL4" s="76" t="s">
        <v>248</v>
      </c>
      <c r="BM4" s="72" t="s">
        <v>251</v>
      </c>
      <c r="BN4" s="76" t="s">
        <v>254</v>
      </c>
      <c r="BO4" s="72" t="s">
        <v>257</v>
      </c>
      <c r="BP4" s="76" t="s">
        <v>260</v>
      </c>
      <c r="BQ4" s="72" t="s">
        <v>263</v>
      </c>
      <c r="BR4" s="76" t="s">
        <v>266</v>
      </c>
      <c r="BS4" s="72" t="s">
        <v>270</v>
      </c>
      <c r="BT4" s="76" t="s">
        <v>274</v>
      </c>
      <c r="BU4" s="72" t="s">
        <v>278</v>
      </c>
      <c r="BV4" s="72" t="s">
        <v>282</v>
      </c>
      <c r="BW4" s="76" t="s">
        <v>285</v>
      </c>
      <c r="BX4" s="76" t="s">
        <v>288</v>
      </c>
      <c r="BY4" s="76" t="s">
        <v>292</v>
      </c>
      <c r="BZ4" s="72" t="s">
        <v>296</v>
      </c>
      <c r="CA4" s="72" t="s">
        <v>300</v>
      </c>
      <c r="CB4" s="76" t="s">
        <v>303</v>
      </c>
      <c r="CC4" s="76" t="s">
        <v>306</v>
      </c>
      <c r="CD4" s="76" t="s">
        <v>309</v>
      </c>
      <c r="CE4" s="72" t="s">
        <v>312</v>
      </c>
      <c r="CF4" s="76" t="s">
        <v>316</v>
      </c>
      <c r="CG4" s="72" t="s">
        <v>319</v>
      </c>
      <c r="CH4" s="76" t="s">
        <v>322</v>
      </c>
      <c r="CI4" s="72" t="s">
        <v>325</v>
      </c>
      <c r="CJ4" s="76" t="s">
        <v>328</v>
      </c>
      <c r="CK4" s="72" t="s">
        <v>332</v>
      </c>
      <c r="CL4" s="76" t="s">
        <v>336</v>
      </c>
      <c r="CM4" s="72" t="s">
        <v>339</v>
      </c>
      <c r="CN4" s="72" t="s">
        <v>341</v>
      </c>
      <c r="CO4" s="72" t="s">
        <v>345</v>
      </c>
      <c r="CP4" s="76" t="s">
        <v>348</v>
      </c>
      <c r="CQ4" s="72" t="s">
        <v>352</v>
      </c>
      <c r="CR4" s="72" t="s">
        <v>356</v>
      </c>
      <c r="CS4" s="72" t="s">
        <v>360</v>
      </c>
      <c r="CT4" s="76" t="s">
        <v>362</v>
      </c>
      <c r="CU4" s="72" t="s">
        <v>356</v>
      </c>
      <c r="CV4" s="72" t="s">
        <v>360</v>
      </c>
      <c r="CW4" s="76" t="s">
        <v>362</v>
      </c>
      <c r="CX4" s="72" t="s">
        <v>356</v>
      </c>
      <c r="CY4" s="72" t="s">
        <v>360</v>
      </c>
      <c r="CZ4" s="76" t="s">
        <v>362</v>
      </c>
      <c r="DA4" s="72" t="s">
        <v>356</v>
      </c>
      <c r="DB4" s="72" t="s">
        <v>360</v>
      </c>
      <c r="DC4" s="76" t="s">
        <v>362</v>
      </c>
      <c r="DD4" s="72" t="s">
        <v>356</v>
      </c>
      <c r="DE4" s="72" t="s">
        <v>360</v>
      </c>
      <c r="DF4" s="76" t="s">
        <v>362</v>
      </c>
      <c r="DG4" s="72" t="s">
        <v>366</v>
      </c>
      <c r="DH4" s="72" t="s">
        <v>370</v>
      </c>
      <c r="DI4" s="72" t="s">
        <v>370</v>
      </c>
      <c r="DJ4" s="72" t="s">
        <v>370</v>
      </c>
      <c r="DK4" s="72" t="s">
        <v>370</v>
      </c>
      <c r="DL4" s="72" t="s">
        <v>370</v>
      </c>
      <c r="DM4" s="72" t="s">
        <v>374</v>
      </c>
      <c r="DN4" s="74" t="s">
        <v>378</v>
      </c>
      <c r="DO4" s="76" t="s">
        <v>382</v>
      </c>
      <c r="DP4" s="72" t="s">
        <v>386</v>
      </c>
      <c r="DQ4" s="72" t="s">
        <v>386</v>
      </c>
      <c r="DR4" s="72" t="s">
        <v>386</v>
      </c>
      <c r="DS4" s="72" t="s">
        <v>386</v>
      </c>
      <c r="DT4" s="72" t="s">
        <v>386</v>
      </c>
      <c r="DU4" s="72" t="s">
        <v>390</v>
      </c>
      <c r="DV4" s="72" t="s">
        <v>394</v>
      </c>
      <c r="DW4" s="76" t="s">
        <v>398</v>
      </c>
      <c r="DX4" s="72" t="s">
        <v>402</v>
      </c>
      <c r="DY4" s="72" t="s">
        <v>406</v>
      </c>
      <c r="DZ4" s="76" t="s">
        <v>410</v>
      </c>
      <c r="EA4" s="72" t="s">
        <v>414</v>
      </c>
      <c r="EB4" s="72" t="s">
        <v>418</v>
      </c>
      <c r="EC4" s="72" t="s">
        <v>418</v>
      </c>
      <c r="ED4" s="72" t="s">
        <v>418</v>
      </c>
      <c r="EE4" s="72" t="s">
        <v>418</v>
      </c>
      <c r="EF4" s="72" t="s">
        <v>418</v>
      </c>
      <c r="EG4" s="80" t="s">
        <v>422</v>
      </c>
      <c r="EH4" s="72" t="s">
        <v>426</v>
      </c>
      <c r="EI4" s="72" t="s">
        <v>430</v>
      </c>
      <c r="EJ4" s="72" t="s">
        <v>430</v>
      </c>
      <c r="EK4" s="72" t="s">
        <v>430</v>
      </c>
      <c r="EL4" s="72" t="s">
        <v>430</v>
      </c>
      <c r="EM4" s="72" t="s">
        <v>430</v>
      </c>
      <c r="EN4" s="72" t="s">
        <v>434</v>
      </c>
      <c r="EO4" s="72" t="s">
        <v>434</v>
      </c>
      <c r="EP4" s="72" t="s">
        <v>438</v>
      </c>
      <c r="EQ4" s="72" t="s">
        <v>438</v>
      </c>
      <c r="ER4" s="72" t="s">
        <v>438</v>
      </c>
      <c r="ES4" s="72" t="s">
        <v>438</v>
      </c>
      <c r="ET4" s="72" t="s">
        <v>438</v>
      </c>
      <c r="EU4" s="72" t="s">
        <v>442</v>
      </c>
      <c r="EV4" s="72" t="s">
        <v>446</v>
      </c>
      <c r="EW4" s="72" t="s">
        <v>450</v>
      </c>
      <c r="EX4" s="72" t="s">
        <v>450</v>
      </c>
      <c r="EY4" s="72" t="s">
        <v>450</v>
      </c>
      <c r="EZ4" s="72" t="s">
        <v>450</v>
      </c>
      <c r="FA4" s="72" t="s">
        <v>450</v>
      </c>
      <c r="FB4" s="76" t="s">
        <v>454</v>
      </c>
      <c r="FC4" s="72" t="s">
        <v>458</v>
      </c>
      <c r="FD4" s="76" t="s">
        <v>454</v>
      </c>
      <c r="FE4" s="72" t="s">
        <v>458</v>
      </c>
      <c r="FF4" s="72" t="s">
        <v>462</v>
      </c>
      <c r="FG4" s="72" t="s">
        <v>466</v>
      </c>
      <c r="FH4" s="72" t="s">
        <v>470</v>
      </c>
      <c r="FI4" s="76" t="s">
        <v>474</v>
      </c>
      <c r="FJ4" s="72" t="s">
        <v>478</v>
      </c>
      <c r="FK4" s="72" t="s">
        <v>482</v>
      </c>
      <c r="FL4" s="72" t="s">
        <v>486</v>
      </c>
      <c r="FM4" s="72" t="s">
        <v>486</v>
      </c>
      <c r="FN4" s="72" t="s">
        <v>486</v>
      </c>
      <c r="FO4" s="72" t="s">
        <v>486</v>
      </c>
      <c r="FP4" s="72" t="s">
        <v>486</v>
      </c>
      <c r="FQ4" s="72" t="s">
        <v>490</v>
      </c>
      <c r="FR4" s="72" t="s">
        <v>490</v>
      </c>
      <c r="FS4" s="72" t="s">
        <v>490</v>
      </c>
      <c r="FT4" s="72" t="s">
        <v>490</v>
      </c>
      <c r="FU4" s="72" t="s">
        <v>490</v>
      </c>
      <c r="FV4" s="72" t="s">
        <v>494</v>
      </c>
      <c r="FW4" s="72" t="s">
        <v>498</v>
      </c>
      <c r="FX4" s="72" t="s">
        <v>501</v>
      </c>
      <c r="FY4" s="72" t="s">
        <v>505</v>
      </c>
      <c r="FZ4" s="72" t="s">
        <v>406</v>
      </c>
      <c r="GA4" s="72" t="s">
        <v>406</v>
      </c>
      <c r="GB4" s="72" t="s">
        <v>406</v>
      </c>
      <c r="GC4" s="72" t="s">
        <v>509</v>
      </c>
      <c r="GD4" s="72" t="s">
        <v>513</v>
      </c>
      <c r="GE4" s="76" t="s">
        <v>517</v>
      </c>
      <c r="GF4" s="72" t="s">
        <v>521</v>
      </c>
      <c r="GG4" s="76" t="s">
        <v>517</v>
      </c>
      <c r="GH4" s="72" t="s">
        <v>521</v>
      </c>
      <c r="GI4" s="76" t="s">
        <v>517</v>
      </c>
      <c r="GJ4" s="72" t="s">
        <v>521</v>
      </c>
      <c r="GK4" s="76" t="s">
        <v>517</v>
      </c>
      <c r="GL4" s="72" t="s">
        <v>521</v>
      </c>
      <c r="GM4" s="76" t="s">
        <v>517</v>
      </c>
      <c r="GN4" s="72" t="s">
        <v>521</v>
      </c>
      <c r="GO4" s="72" t="s">
        <v>525</v>
      </c>
      <c r="GP4" s="72" t="s">
        <v>529</v>
      </c>
      <c r="GQ4" s="74" t="s">
        <v>533</v>
      </c>
      <c r="GR4" s="72" t="s">
        <v>536</v>
      </c>
      <c r="GS4" s="72" t="s">
        <v>540</v>
      </c>
      <c r="GT4" s="72" t="s">
        <v>540</v>
      </c>
      <c r="GU4" s="72" t="s">
        <v>540</v>
      </c>
      <c r="GV4" s="72" t="s">
        <v>540</v>
      </c>
      <c r="GW4" s="72" t="s">
        <v>540</v>
      </c>
      <c r="GX4" s="72" t="s">
        <v>544</v>
      </c>
      <c r="GY4" s="72" t="s">
        <v>548</v>
      </c>
      <c r="GZ4" s="72" t="s">
        <v>548</v>
      </c>
      <c r="HA4" s="72" t="s">
        <v>548</v>
      </c>
      <c r="HB4" s="72" t="s">
        <v>548</v>
      </c>
      <c r="HC4" s="72" t="s">
        <v>548</v>
      </c>
      <c r="HD4" s="72" t="s">
        <v>552</v>
      </c>
      <c r="HE4" s="72" t="s">
        <v>552</v>
      </c>
      <c r="HF4" s="72" t="s">
        <v>552</v>
      </c>
      <c r="HG4" s="72" t="s">
        <v>552</v>
      </c>
      <c r="HH4" s="72" t="s">
        <v>556</v>
      </c>
      <c r="HI4" s="72" t="s">
        <v>560</v>
      </c>
      <c r="HJ4" s="72" t="s">
        <v>564</v>
      </c>
      <c r="HK4" s="72" t="s">
        <v>568</v>
      </c>
      <c r="HL4" s="72" t="s">
        <v>572</v>
      </c>
      <c r="HM4" s="72" t="s">
        <v>576</v>
      </c>
      <c r="HN4" s="72" t="s">
        <v>576</v>
      </c>
      <c r="HO4" s="72" t="s">
        <v>576</v>
      </c>
      <c r="HP4" s="72" t="s">
        <v>576</v>
      </c>
      <c r="HQ4" s="72" t="s">
        <v>576</v>
      </c>
      <c r="HR4" s="72" t="s">
        <v>580</v>
      </c>
      <c r="HS4" s="72" t="s">
        <v>580</v>
      </c>
      <c r="HT4" s="72" t="s">
        <v>580</v>
      </c>
      <c r="HU4" s="72" t="s">
        <v>580</v>
      </c>
      <c r="HV4" s="72" t="s">
        <v>580</v>
      </c>
      <c r="HW4" s="72" t="s">
        <v>584</v>
      </c>
      <c r="HX4" s="72" t="s">
        <v>588</v>
      </c>
      <c r="HY4" s="76" t="s">
        <v>592</v>
      </c>
      <c r="HZ4" s="72" t="s">
        <v>595</v>
      </c>
      <c r="IA4" s="76" t="s">
        <v>599</v>
      </c>
      <c r="IB4" s="72" t="s">
        <v>602</v>
      </c>
      <c r="IC4" s="72" t="s">
        <v>605</v>
      </c>
      <c r="ID4" s="74" t="s">
        <v>609</v>
      </c>
      <c r="IE4" s="72" t="s">
        <v>612</v>
      </c>
      <c r="IF4" s="84" t="s">
        <v>617</v>
      </c>
      <c r="IG4" s="84" t="s">
        <v>621</v>
      </c>
      <c r="IH4" s="84" t="s">
        <v>625</v>
      </c>
      <c r="II4" s="84" t="s">
        <v>629</v>
      </c>
      <c r="IJ4" s="86" t="s">
        <v>633</v>
      </c>
      <c r="IK4" s="88" t="s">
        <v>637</v>
      </c>
      <c r="IL4" s="90" t="s">
        <v>640</v>
      </c>
      <c r="IM4" s="84" t="s">
        <v>643</v>
      </c>
      <c r="IN4" s="84" t="s">
        <v>646</v>
      </c>
      <c r="IO4" s="84" t="s">
        <v>649</v>
      </c>
      <c r="IP4" s="84" t="s">
        <v>653</v>
      </c>
      <c r="IQ4" s="84" t="s">
        <v>653</v>
      </c>
      <c r="IR4" s="84" t="s">
        <v>653</v>
      </c>
      <c r="IS4" s="84" t="s">
        <v>653</v>
      </c>
      <c r="IT4" s="84" t="s">
        <v>653</v>
      </c>
      <c r="IU4" s="84" t="s">
        <v>659</v>
      </c>
      <c r="IV4" s="84" t="s">
        <v>663</v>
      </c>
      <c r="IW4" s="84" t="s">
        <v>667</v>
      </c>
      <c r="IX4" s="84" t="s">
        <v>671</v>
      </c>
      <c r="IY4" s="84" t="s">
        <v>671</v>
      </c>
      <c r="IZ4" s="84" t="s">
        <v>671</v>
      </c>
      <c r="JA4" s="84" t="s">
        <v>671</v>
      </c>
      <c r="JB4" s="84" t="s">
        <v>671</v>
      </c>
      <c r="JC4" s="84" t="s">
        <v>675</v>
      </c>
      <c r="JD4" s="84" t="s">
        <v>679</v>
      </c>
      <c r="JE4" s="84" t="s">
        <v>683</v>
      </c>
      <c r="JF4" s="84" t="s">
        <v>687</v>
      </c>
      <c r="JG4" s="92" t="s">
        <v>692</v>
      </c>
      <c r="JH4" s="94" t="s">
        <v>696</v>
      </c>
      <c r="JI4" s="94" t="s">
        <v>700</v>
      </c>
      <c r="JJ4" s="96" t="s">
        <v>703</v>
      </c>
      <c r="JK4" s="92" t="s">
        <v>707</v>
      </c>
      <c r="JL4" s="98" t="s">
        <v>711</v>
      </c>
      <c r="JM4" s="92" t="s">
        <v>715</v>
      </c>
      <c r="JN4" s="98" t="s">
        <v>719</v>
      </c>
      <c r="JO4" s="98" t="s">
        <v>723</v>
      </c>
      <c r="JP4" s="98" t="s">
        <v>726</v>
      </c>
      <c r="JQ4" s="96" t="s">
        <v>730</v>
      </c>
      <c r="JR4" s="96" t="s">
        <v>734</v>
      </c>
      <c r="JS4" s="96" t="s">
        <v>738</v>
      </c>
      <c r="JT4" s="96" t="s">
        <v>741</v>
      </c>
      <c r="JU4" s="100" t="s">
        <v>745</v>
      </c>
      <c r="JV4" s="102" t="s">
        <v>749</v>
      </c>
      <c r="JW4" s="100" t="s">
        <v>753</v>
      </c>
      <c r="JX4" s="102" t="s">
        <v>756</v>
      </c>
      <c r="JY4" s="100" t="s">
        <v>759</v>
      </c>
      <c r="JZ4" s="102" t="s">
        <v>763</v>
      </c>
      <c r="KA4" s="100" t="s">
        <v>766</v>
      </c>
      <c r="KB4" s="102" t="s">
        <v>769</v>
      </c>
      <c r="KC4" s="100" t="s">
        <v>772</v>
      </c>
      <c r="KD4" s="102" t="s">
        <v>775</v>
      </c>
      <c r="KE4" s="100" t="s">
        <v>778</v>
      </c>
      <c r="KF4" s="102" t="s">
        <v>781</v>
      </c>
      <c r="KG4" s="100" t="s">
        <v>784</v>
      </c>
      <c r="KH4" s="102" t="s">
        <v>788</v>
      </c>
      <c r="KI4" s="100" t="s">
        <v>792</v>
      </c>
      <c r="KJ4" s="102" t="s">
        <v>796</v>
      </c>
      <c r="KK4" s="104" t="s">
        <v>800</v>
      </c>
      <c r="KL4" s="104" t="s">
        <v>803</v>
      </c>
      <c r="KM4" s="100" t="s">
        <v>807</v>
      </c>
      <c r="KN4" s="102" t="s">
        <v>811</v>
      </c>
      <c r="KO4" s="106" t="s">
        <v>816</v>
      </c>
      <c r="KP4" s="106" t="s">
        <v>820</v>
      </c>
      <c r="KQ4" s="106" t="s">
        <v>824</v>
      </c>
      <c r="KR4" s="106" t="s">
        <v>824</v>
      </c>
      <c r="KS4" s="106" t="s">
        <v>824</v>
      </c>
      <c r="KT4" s="106" t="s">
        <v>824</v>
      </c>
      <c r="KU4" s="106" t="s">
        <v>824</v>
      </c>
      <c r="KV4" s="106" t="s">
        <v>828</v>
      </c>
      <c r="KW4" s="106" t="s">
        <v>828</v>
      </c>
      <c r="KX4" s="106" t="s">
        <v>828</v>
      </c>
      <c r="KY4" s="106" t="s">
        <v>828</v>
      </c>
      <c r="KZ4" s="106" t="s">
        <v>828</v>
      </c>
      <c r="LA4" s="106" t="s">
        <v>832</v>
      </c>
      <c r="LB4" s="108" t="s">
        <v>835</v>
      </c>
      <c r="LC4" s="106" t="s">
        <v>839</v>
      </c>
      <c r="LD4" s="106" t="s">
        <v>843</v>
      </c>
      <c r="LE4" s="106" t="s">
        <v>847</v>
      </c>
      <c r="LF4" s="106" t="s">
        <v>851</v>
      </c>
      <c r="LG4" s="106" t="s">
        <v>855</v>
      </c>
      <c r="LH4" s="106" t="s">
        <v>859</v>
      </c>
      <c r="LI4" s="106" t="s">
        <v>862</v>
      </c>
      <c r="LJ4" s="106" t="s">
        <v>866</v>
      </c>
      <c r="LK4" s="106" t="s">
        <v>869</v>
      </c>
      <c r="LL4" s="106" t="s">
        <v>869</v>
      </c>
      <c r="LM4" s="106" t="s">
        <v>869</v>
      </c>
      <c r="LN4" s="106" t="s">
        <v>869</v>
      </c>
      <c r="LO4" s="106" t="s">
        <v>869</v>
      </c>
      <c r="LP4" s="106" t="s">
        <v>873</v>
      </c>
      <c r="LQ4" s="106" t="s">
        <v>876</v>
      </c>
      <c r="LR4" s="106" t="s">
        <v>880</v>
      </c>
      <c r="LS4" s="106" t="s">
        <v>883</v>
      </c>
      <c r="LT4" s="106" t="s">
        <v>886</v>
      </c>
      <c r="LU4" s="106" t="s">
        <v>889</v>
      </c>
      <c r="LV4" s="106" t="s">
        <v>892</v>
      </c>
      <c r="LW4" s="106" t="s">
        <v>895</v>
      </c>
      <c r="LX4" s="106" t="s">
        <v>898</v>
      </c>
      <c r="LY4" s="106" t="s">
        <v>901</v>
      </c>
      <c r="LZ4" s="106" t="s">
        <v>904</v>
      </c>
      <c r="MA4" s="106" t="s">
        <v>907</v>
      </c>
      <c r="MB4" s="106" t="s">
        <v>910</v>
      </c>
      <c r="MC4" s="106" t="s">
        <v>913</v>
      </c>
      <c r="MD4" s="106" t="s">
        <v>916</v>
      </c>
      <c r="ME4" s="106" t="s">
        <v>919</v>
      </c>
      <c r="MF4" s="106" t="s">
        <v>922</v>
      </c>
      <c r="MG4" s="106" t="s">
        <v>925</v>
      </c>
      <c r="MH4" s="106" t="s">
        <v>928</v>
      </c>
      <c r="MI4" s="106" t="s">
        <v>931</v>
      </c>
      <c r="MJ4" s="106" t="s">
        <v>934</v>
      </c>
      <c r="MK4" s="106" t="s">
        <v>937</v>
      </c>
      <c r="ML4" s="106" t="s">
        <v>940</v>
      </c>
      <c r="MM4" s="106" t="s">
        <v>943</v>
      </c>
      <c r="MN4" s="106" t="s">
        <v>946</v>
      </c>
      <c r="MO4" s="106" t="s">
        <v>949</v>
      </c>
      <c r="MP4" s="106" t="s">
        <v>952</v>
      </c>
      <c r="MQ4" s="106" t="s">
        <v>955</v>
      </c>
      <c r="MR4" s="106" t="s">
        <v>955</v>
      </c>
      <c r="MS4" s="106" t="s">
        <v>955</v>
      </c>
      <c r="MT4" s="106" t="s">
        <v>955</v>
      </c>
      <c r="MU4" s="106" t="s">
        <v>955</v>
      </c>
      <c r="MV4" s="106" t="s">
        <v>959</v>
      </c>
      <c r="MW4" s="106" t="s">
        <v>962</v>
      </c>
      <c r="MX4" s="106" t="s">
        <v>965</v>
      </c>
      <c r="MY4" s="106" t="s">
        <v>969</v>
      </c>
      <c r="MZ4" s="108" t="s">
        <v>973</v>
      </c>
      <c r="NA4" s="106" t="s">
        <v>977</v>
      </c>
      <c r="NB4" s="110" t="s">
        <v>981</v>
      </c>
      <c r="NC4" s="106" t="s">
        <v>985</v>
      </c>
      <c r="ND4" s="110" t="s">
        <v>981</v>
      </c>
      <c r="NE4" s="106" t="s">
        <v>985</v>
      </c>
      <c r="NF4" s="110" t="s">
        <v>981</v>
      </c>
      <c r="NG4" s="106" t="s">
        <v>985</v>
      </c>
      <c r="NH4" s="110" t="s">
        <v>981</v>
      </c>
      <c r="NI4" s="106" t="s">
        <v>985</v>
      </c>
      <c r="NJ4" s="110" t="s">
        <v>981</v>
      </c>
      <c r="NK4" s="106" t="s">
        <v>985</v>
      </c>
      <c r="NL4" s="110" t="s">
        <v>989</v>
      </c>
      <c r="NM4" s="110" t="s">
        <v>992</v>
      </c>
      <c r="NN4" s="108" t="s">
        <v>995</v>
      </c>
      <c r="NO4" s="106" t="s">
        <v>999</v>
      </c>
      <c r="NP4" s="106" t="s">
        <v>1002</v>
      </c>
      <c r="NQ4" s="108" t="s">
        <v>1006</v>
      </c>
      <c r="NR4" s="106" t="s">
        <v>1010</v>
      </c>
      <c r="NS4" s="106" t="s">
        <v>1013</v>
      </c>
      <c r="NT4" s="106" t="s">
        <v>1017</v>
      </c>
      <c r="NU4" s="106" t="s">
        <v>1020</v>
      </c>
      <c r="NV4" s="106" t="s">
        <v>1024</v>
      </c>
      <c r="NW4" s="106" t="s">
        <v>1027</v>
      </c>
      <c r="NX4" s="106" t="s">
        <v>1027</v>
      </c>
      <c r="NY4" s="106" t="s">
        <v>1027</v>
      </c>
      <c r="NZ4" s="106" t="s">
        <v>1027</v>
      </c>
      <c r="OA4" s="106" t="s">
        <v>1027</v>
      </c>
      <c r="OB4" s="106" t="s">
        <v>1031</v>
      </c>
      <c r="OC4" s="106" t="s">
        <v>1034</v>
      </c>
      <c r="OD4" s="106" t="s">
        <v>1037</v>
      </c>
    </row>
    <row r="5" spans="1:394" ht="12.75" hidden="1">
      <c r="A5" s="60" t="s">
        <v>75</v>
      </c>
      <c r="B5" s="60" t="s">
        <v>80</v>
      </c>
      <c r="C5" s="60" t="s">
        <v>85</v>
      </c>
      <c r="D5" s="60" t="s">
        <v>91</v>
      </c>
      <c r="E5" s="60" t="s">
        <v>95</v>
      </c>
      <c r="F5" s="60" t="s">
        <v>98</v>
      </c>
      <c r="G5" s="64" t="s">
        <v>103</v>
      </c>
      <c r="H5" s="64" t="s">
        <v>107</v>
      </c>
      <c r="I5" s="64" t="s">
        <v>112</v>
      </c>
      <c r="J5" s="64" t="s">
        <v>116</v>
      </c>
      <c r="K5" s="64" t="s">
        <v>120</v>
      </c>
      <c r="L5" s="64" t="s">
        <v>124</v>
      </c>
      <c r="M5" s="64" t="s">
        <v>1131</v>
      </c>
      <c r="N5" s="64" t="s">
        <v>1132</v>
      </c>
      <c r="O5" s="64" t="s">
        <v>1133</v>
      </c>
      <c r="P5" s="64" t="s">
        <v>1134</v>
      </c>
      <c r="Q5" s="64" t="s">
        <v>128</v>
      </c>
      <c r="R5" s="66" t="s">
        <v>132</v>
      </c>
      <c r="S5" s="64" t="s">
        <v>136</v>
      </c>
      <c r="T5" s="64" t="s">
        <v>139</v>
      </c>
      <c r="U5" s="64" t="s">
        <v>143</v>
      </c>
      <c r="V5" s="64" t="s">
        <v>1106</v>
      </c>
      <c r="W5" s="64" t="s">
        <v>1107</v>
      </c>
      <c r="X5" s="64" t="s">
        <v>1108</v>
      </c>
      <c r="Y5" s="64" t="s">
        <v>1109</v>
      </c>
      <c r="Z5" s="64" t="s">
        <v>147</v>
      </c>
      <c r="AA5" s="70" t="s">
        <v>152</v>
      </c>
      <c r="AB5" s="70" t="s">
        <v>156</v>
      </c>
      <c r="AC5" s="70" t="s">
        <v>160</v>
      </c>
      <c r="AD5" s="70" t="s">
        <v>161</v>
      </c>
      <c r="AE5" s="70" t="s">
        <v>162</v>
      </c>
      <c r="AF5" s="70" t="s">
        <v>163</v>
      </c>
      <c r="AG5" s="70" t="s">
        <v>164</v>
      </c>
      <c r="AH5" s="70" t="s">
        <v>165</v>
      </c>
      <c r="AI5" s="70" t="s">
        <v>166</v>
      </c>
      <c r="AJ5" s="70" t="s">
        <v>167</v>
      </c>
      <c r="AK5" s="72" t="s">
        <v>172</v>
      </c>
      <c r="AL5" s="72" t="s">
        <v>176</v>
      </c>
      <c r="AM5" s="72" t="s">
        <v>5040</v>
      </c>
      <c r="AN5" s="72" t="s">
        <v>5041</v>
      </c>
      <c r="AO5" s="72" t="s">
        <v>5042</v>
      </c>
      <c r="AP5" s="72" t="s">
        <v>5043</v>
      </c>
      <c r="AQ5" s="72" t="s">
        <v>180</v>
      </c>
      <c r="AR5" s="72" t="s">
        <v>5044</v>
      </c>
      <c r="AS5" s="72" t="s">
        <v>5045</v>
      </c>
      <c r="AT5" s="72" t="s">
        <v>5046</v>
      </c>
      <c r="AU5" s="72" t="s">
        <v>5047</v>
      </c>
      <c r="AV5" s="74" t="s">
        <v>184</v>
      </c>
      <c r="AW5" s="72" t="s">
        <v>188</v>
      </c>
      <c r="AX5" s="72" t="s">
        <v>192</v>
      </c>
      <c r="AY5" s="74" t="s">
        <v>196</v>
      </c>
      <c r="AZ5" s="72" t="s">
        <v>200</v>
      </c>
      <c r="BA5" s="72" t="s">
        <v>204</v>
      </c>
      <c r="BB5" s="76" t="s">
        <v>208</v>
      </c>
      <c r="BC5" s="72" t="s">
        <v>212</v>
      </c>
      <c r="BD5" s="72" t="s">
        <v>216</v>
      </c>
      <c r="BE5" s="76" t="s">
        <v>220</v>
      </c>
      <c r="BF5" s="72" t="s">
        <v>224</v>
      </c>
      <c r="BG5" s="76" t="s">
        <v>228</v>
      </c>
      <c r="BH5" s="72" t="s">
        <v>232</v>
      </c>
      <c r="BI5" s="76" t="s">
        <v>236</v>
      </c>
      <c r="BJ5" s="72" t="s">
        <v>240</v>
      </c>
      <c r="BK5" s="76" t="s">
        <v>244</v>
      </c>
      <c r="BL5" s="76" t="s">
        <v>247</v>
      </c>
      <c r="BM5" s="72" t="s">
        <v>250</v>
      </c>
      <c r="BN5" s="76" t="s">
        <v>253</v>
      </c>
      <c r="BO5" s="72" t="s">
        <v>256</v>
      </c>
      <c r="BP5" s="76" t="s">
        <v>259</v>
      </c>
      <c r="BQ5" s="72" t="s">
        <v>262</v>
      </c>
      <c r="BR5" s="76" t="s">
        <v>265</v>
      </c>
      <c r="BS5" s="72" t="s">
        <v>269</v>
      </c>
      <c r="BT5" s="76" t="s">
        <v>273</v>
      </c>
      <c r="BU5" s="72" t="s">
        <v>277</v>
      </c>
      <c r="BV5" s="72" t="s">
        <v>281</v>
      </c>
      <c r="BW5" s="76" t="s">
        <v>284</v>
      </c>
      <c r="BX5" s="76" t="s">
        <v>287</v>
      </c>
      <c r="BY5" s="76" t="s">
        <v>291</v>
      </c>
      <c r="BZ5" s="72" t="s">
        <v>295</v>
      </c>
      <c r="CA5" s="72" t="s">
        <v>299</v>
      </c>
      <c r="CB5" s="76" t="s">
        <v>302</v>
      </c>
      <c r="CC5" s="76" t="s">
        <v>305</v>
      </c>
      <c r="CD5" s="76" t="s">
        <v>308</v>
      </c>
      <c r="CE5" s="72" t="s">
        <v>311</v>
      </c>
      <c r="CF5" s="76" t="s">
        <v>315</v>
      </c>
      <c r="CG5" s="72" t="s">
        <v>318</v>
      </c>
      <c r="CH5" s="76" t="s">
        <v>321</v>
      </c>
      <c r="CI5" s="72" t="s">
        <v>324</v>
      </c>
      <c r="CJ5" s="76" t="s">
        <v>327</v>
      </c>
      <c r="CK5" s="72" t="s">
        <v>331</v>
      </c>
      <c r="CL5" s="76" t="s">
        <v>335</v>
      </c>
      <c r="CM5" s="72" t="s">
        <v>338</v>
      </c>
      <c r="CN5" s="72" t="s">
        <v>340</v>
      </c>
      <c r="CO5" s="72" t="s">
        <v>344</v>
      </c>
      <c r="CP5" s="76" t="s">
        <v>347</v>
      </c>
      <c r="CQ5" s="72" t="s">
        <v>351</v>
      </c>
      <c r="CR5" s="72" t="s">
        <v>355</v>
      </c>
      <c r="CS5" s="72" t="s">
        <v>359</v>
      </c>
      <c r="CT5" s="76" t="s">
        <v>361</v>
      </c>
      <c r="CU5" s="72" t="s">
        <v>1047</v>
      </c>
      <c r="CV5" s="72" t="s">
        <v>1048</v>
      </c>
      <c r="CW5" s="76" t="s">
        <v>5048</v>
      </c>
      <c r="CX5" s="72" t="s">
        <v>1049</v>
      </c>
      <c r="CY5" s="72" t="s">
        <v>1050</v>
      </c>
      <c r="CZ5" s="76" t="s">
        <v>5049</v>
      </c>
      <c r="DA5" s="72" t="s">
        <v>1051</v>
      </c>
      <c r="DB5" s="72" t="s">
        <v>1052</v>
      </c>
      <c r="DC5" s="76" t="s">
        <v>5050</v>
      </c>
      <c r="DD5" s="72" t="s">
        <v>1053</v>
      </c>
      <c r="DE5" s="72" t="s">
        <v>1054</v>
      </c>
      <c r="DF5" s="76" t="s">
        <v>5051</v>
      </c>
      <c r="DG5" s="72" t="s">
        <v>365</v>
      </c>
      <c r="DH5" s="72" t="s">
        <v>369</v>
      </c>
      <c r="DI5" s="72" t="s">
        <v>5052</v>
      </c>
      <c r="DJ5" s="72" t="s">
        <v>5053</v>
      </c>
      <c r="DK5" s="72" t="s">
        <v>5054</v>
      </c>
      <c r="DL5" s="72" t="s">
        <v>5055</v>
      </c>
      <c r="DM5" s="72" t="s">
        <v>373</v>
      </c>
      <c r="DN5" s="74" t="s">
        <v>377</v>
      </c>
      <c r="DO5" s="76" t="s">
        <v>381</v>
      </c>
      <c r="DP5" s="72" t="s">
        <v>385</v>
      </c>
      <c r="DQ5" s="72" t="s">
        <v>1056</v>
      </c>
      <c r="DR5" s="72" t="s">
        <v>1057</v>
      </c>
      <c r="DS5" s="72" t="s">
        <v>1058</v>
      </c>
      <c r="DT5" s="72" t="s">
        <v>1059</v>
      </c>
      <c r="DU5" s="72" t="s">
        <v>389</v>
      </c>
      <c r="DV5" s="72" t="s">
        <v>393</v>
      </c>
      <c r="DW5" s="76" t="s">
        <v>397</v>
      </c>
      <c r="DX5" s="72" t="s">
        <v>401</v>
      </c>
      <c r="DY5" s="72" t="s">
        <v>405</v>
      </c>
      <c r="DZ5" s="76" t="s">
        <v>409</v>
      </c>
      <c r="EA5" s="72" t="s">
        <v>413</v>
      </c>
      <c r="EB5" s="72" t="s">
        <v>417</v>
      </c>
      <c r="EC5" s="72" t="s">
        <v>1060</v>
      </c>
      <c r="ED5" s="72" t="s">
        <v>1061</v>
      </c>
      <c r="EE5" s="72" t="s">
        <v>1062</v>
      </c>
      <c r="EF5" s="72" t="s">
        <v>1063</v>
      </c>
      <c r="EG5" s="80" t="s">
        <v>421</v>
      </c>
      <c r="EH5" s="72" t="s">
        <v>425</v>
      </c>
      <c r="EI5" s="72" t="s">
        <v>429</v>
      </c>
      <c r="EJ5" s="72" t="s">
        <v>1064</v>
      </c>
      <c r="EK5" s="72" t="s">
        <v>1065</v>
      </c>
      <c r="EL5" s="72" t="s">
        <v>1066</v>
      </c>
      <c r="EM5" s="72" t="s">
        <v>1067</v>
      </c>
      <c r="EN5" s="72" t="s">
        <v>433</v>
      </c>
      <c r="EO5" s="72" t="s">
        <v>1068</v>
      </c>
      <c r="EP5" s="72" t="s">
        <v>437</v>
      </c>
      <c r="EQ5" s="72" t="s">
        <v>1069</v>
      </c>
      <c r="ER5" s="72" t="s">
        <v>1070</v>
      </c>
      <c r="ES5" s="72" t="s">
        <v>1071</v>
      </c>
      <c r="ET5" s="72" t="s">
        <v>1072</v>
      </c>
      <c r="EU5" s="72" t="s">
        <v>441</v>
      </c>
      <c r="EV5" s="72" t="s">
        <v>445</v>
      </c>
      <c r="EW5" s="72" t="s">
        <v>449</v>
      </c>
      <c r="EX5" s="72" t="s">
        <v>1073</v>
      </c>
      <c r="EY5" s="72" t="s">
        <v>1074</v>
      </c>
      <c r="EZ5" s="72" t="s">
        <v>1075</v>
      </c>
      <c r="FA5" s="72" t="s">
        <v>1076</v>
      </c>
      <c r="FB5" s="76" t="s">
        <v>453</v>
      </c>
      <c r="FC5" s="72" t="s">
        <v>457</v>
      </c>
      <c r="FD5" s="76" t="s">
        <v>5056</v>
      </c>
      <c r="FE5" s="72" t="s">
        <v>1077</v>
      </c>
      <c r="FF5" s="72" t="s">
        <v>461</v>
      </c>
      <c r="FG5" s="72" t="s">
        <v>465</v>
      </c>
      <c r="FH5" s="72" t="s">
        <v>469</v>
      </c>
      <c r="FI5" s="76" t="s">
        <v>473</v>
      </c>
      <c r="FJ5" s="72" t="s">
        <v>477</v>
      </c>
      <c r="FK5" s="72" t="s">
        <v>481</v>
      </c>
      <c r="FL5" s="72" t="s">
        <v>485</v>
      </c>
      <c r="FM5" s="72" t="s">
        <v>1090</v>
      </c>
      <c r="FN5" s="72" t="s">
        <v>1091</v>
      </c>
      <c r="FO5" s="72" t="s">
        <v>1092</v>
      </c>
      <c r="FP5" s="72" t="s">
        <v>1093</v>
      </c>
      <c r="FQ5" s="72" t="s">
        <v>489</v>
      </c>
      <c r="FR5" s="72" t="s">
        <v>1094</v>
      </c>
      <c r="FS5" s="72" t="s">
        <v>1095</v>
      </c>
      <c r="FT5" s="72" t="s">
        <v>1096</v>
      </c>
      <c r="FU5" s="72" t="s">
        <v>1097</v>
      </c>
      <c r="FV5" s="72" t="s">
        <v>493</v>
      </c>
      <c r="FW5" s="72" t="s">
        <v>497</v>
      </c>
      <c r="FX5" s="72" t="s">
        <v>500</v>
      </c>
      <c r="FY5" s="72" t="s">
        <v>504</v>
      </c>
      <c r="FZ5" s="72" t="s">
        <v>1098</v>
      </c>
      <c r="GA5" s="72" t="s">
        <v>1099</v>
      </c>
      <c r="GB5" s="72" t="s">
        <v>1100</v>
      </c>
      <c r="GC5" s="72" t="s">
        <v>508</v>
      </c>
      <c r="GD5" s="72" t="s">
        <v>512</v>
      </c>
      <c r="GE5" s="76" t="s">
        <v>516</v>
      </c>
      <c r="GF5" s="72" t="s">
        <v>520</v>
      </c>
      <c r="GG5" s="76" t="s">
        <v>5058</v>
      </c>
      <c r="GH5" s="72" t="s">
        <v>1101</v>
      </c>
      <c r="GI5" s="76" t="s">
        <v>5059</v>
      </c>
      <c r="GJ5" s="72" t="s">
        <v>1102</v>
      </c>
      <c r="GK5" s="76" t="s">
        <v>5060</v>
      </c>
      <c r="GL5" s="72" t="s">
        <v>1103</v>
      </c>
      <c r="GM5" s="76" t="s">
        <v>5061</v>
      </c>
      <c r="GN5" s="72" t="s">
        <v>1104</v>
      </c>
      <c r="GO5" s="72" t="s">
        <v>524</v>
      </c>
      <c r="GP5" s="72" t="s">
        <v>528</v>
      </c>
      <c r="GQ5" s="74" t="s">
        <v>532</v>
      </c>
      <c r="GR5" s="72" t="s">
        <v>535</v>
      </c>
      <c r="GS5" s="72" t="s">
        <v>539</v>
      </c>
      <c r="GT5" s="72" t="s">
        <v>5062</v>
      </c>
      <c r="GU5" s="72" t="s">
        <v>5063</v>
      </c>
      <c r="GV5" s="72" t="s">
        <v>5064</v>
      </c>
      <c r="GW5" s="72" t="s">
        <v>5065</v>
      </c>
      <c r="GX5" s="72" t="s">
        <v>543</v>
      </c>
      <c r="GY5" s="72" t="s">
        <v>547</v>
      </c>
      <c r="GZ5" s="72" t="s">
        <v>5066</v>
      </c>
      <c r="HA5" s="72" t="s">
        <v>5067</v>
      </c>
      <c r="HB5" s="72" t="s">
        <v>5068</v>
      </c>
      <c r="HC5" s="72" t="s">
        <v>5069</v>
      </c>
      <c r="HD5" s="72" t="s">
        <v>551</v>
      </c>
      <c r="HE5" s="72" t="s">
        <v>1118</v>
      </c>
      <c r="HF5" s="72" t="s">
        <v>1119</v>
      </c>
      <c r="HG5" s="72" t="s">
        <v>1120</v>
      </c>
      <c r="HH5" s="72" t="s">
        <v>555</v>
      </c>
      <c r="HI5" s="72" t="s">
        <v>559</v>
      </c>
      <c r="HJ5" s="72" t="s">
        <v>563</v>
      </c>
      <c r="HK5" s="72" t="s">
        <v>567</v>
      </c>
      <c r="HL5" s="72" t="s">
        <v>571</v>
      </c>
      <c r="HM5" s="72" t="s">
        <v>575</v>
      </c>
      <c r="HN5" s="72" t="s">
        <v>1122</v>
      </c>
      <c r="HO5" s="72" t="s">
        <v>1123</v>
      </c>
      <c r="HP5" s="72" t="s">
        <v>1124</v>
      </c>
      <c r="HQ5" s="72" t="s">
        <v>1125</v>
      </c>
      <c r="HR5" s="72" t="s">
        <v>579</v>
      </c>
      <c r="HS5" s="72" t="s">
        <v>5070</v>
      </c>
      <c r="HT5" s="72" t="s">
        <v>5071</v>
      </c>
      <c r="HU5" s="72" t="s">
        <v>5072</v>
      </c>
      <c r="HV5" s="72" t="s">
        <v>5073</v>
      </c>
      <c r="HW5" s="72" t="s">
        <v>583</v>
      </c>
      <c r="HX5" s="72" t="s">
        <v>587</v>
      </c>
      <c r="HY5" s="76" t="s">
        <v>591</v>
      </c>
      <c r="HZ5" s="72" t="s">
        <v>594</v>
      </c>
      <c r="IA5" s="76" t="s">
        <v>598</v>
      </c>
      <c r="IB5" s="72" t="s">
        <v>601</v>
      </c>
      <c r="IC5" s="72" t="s">
        <v>604</v>
      </c>
      <c r="ID5" s="74" t="s">
        <v>608</v>
      </c>
      <c r="IE5" s="72" t="s">
        <v>611</v>
      </c>
      <c r="IF5" s="84" t="s">
        <v>616</v>
      </c>
      <c r="IG5" s="84" t="s">
        <v>620</v>
      </c>
      <c r="IH5" s="84" t="s">
        <v>624</v>
      </c>
      <c r="II5" s="84" t="s">
        <v>628</v>
      </c>
      <c r="IJ5" s="86" t="s">
        <v>632</v>
      </c>
      <c r="IK5" s="88" t="s">
        <v>636</v>
      </c>
      <c r="IL5" s="90" t="s">
        <v>639</v>
      </c>
      <c r="IM5" s="84" t="s">
        <v>642</v>
      </c>
      <c r="IN5" s="84" t="s">
        <v>645</v>
      </c>
      <c r="IO5" s="84" t="s">
        <v>648</v>
      </c>
      <c r="IP5" s="84" t="s">
        <v>652</v>
      </c>
      <c r="IQ5" s="84" t="s">
        <v>654</v>
      </c>
      <c r="IR5" s="84" t="s">
        <v>655</v>
      </c>
      <c r="IS5" s="84" t="s">
        <v>656</v>
      </c>
      <c r="IT5" s="84" t="s">
        <v>657</v>
      </c>
      <c r="IU5" s="84" t="s">
        <v>658</v>
      </c>
      <c r="IV5" s="84" t="s">
        <v>662</v>
      </c>
      <c r="IW5" s="84" t="s">
        <v>666</v>
      </c>
      <c r="IX5" s="84" t="s">
        <v>670</v>
      </c>
      <c r="IY5" s="84" t="s">
        <v>1078</v>
      </c>
      <c r="IZ5" s="84" t="s">
        <v>1079</v>
      </c>
      <c r="JA5" s="84" t="s">
        <v>1080</v>
      </c>
      <c r="JB5" s="84" t="s">
        <v>1081</v>
      </c>
      <c r="JC5" s="84" t="s">
        <v>674</v>
      </c>
      <c r="JD5" s="84" t="s">
        <v>678</v>
      </c>
      <c r="JE5" s="84" t="s">
        <v>682</v>
      </c>
      <c r="JF5" s="84" t="s">
        <v>686</v>
      </c>
      <c r="JG5" s="92" t="s">
        <v>691</v>
      </c>
      <c r="JH5" s="94" t="s">
        <v>695</v>
      </c>
      <c r="JI5" s="94" t="s">
        <v>699</v>
      </c>
      <c r="JJ5" s="96" t="s">
        <v>702</v>
      </c>
      <c r="JK5" s="92" t="s">
        <v>706</v>
      </c>
      <c r="JL5" s="98" t="s">
        <v>710</v>
      </c>
      <c r="JM5" s="92" t="s">
        <v>714</v>
      </c>
      <c r="JN5" s="98" t="s">
        <v>718</v>
      </c>
      <c r="JO5" s="98" t="s">
        <v>722</v>
      </c>
      <c r="JP5" s="98" t="s">
        <v>725</v>
      </c>
      <c r="JQ5" s="96" t="s">
        <v>729</v>
      </c>
      <c r="JR5" s="96" t="s">
        <v>733</v>
      </c>
      <c r="JS5" s="96" t="s">
        <v>737</v>
      </c>
      <c r="JT5" s="96" t="s">
        <v>740</v>
      </c>
      <c r="JU5" s="100" t="s">
        <v>744</v>
      </c>
      <c r="JV5" s="102" t="s">
        <v>748</v>
      </c>
      <c r="JW5" s="100" t="s">
        <v>752</v>
      </c>
      <c r="JX5" s="102" t="s">
        <v>755</v>
      </c>
      <c r="JY5" s="100" t="s">
        <v>758</v>
      </c>
      <c r="JZ5" s="102" t="s">
        <v>762</v>
      </c>
      <c r="KA5" s="100" t="s">
        <v>765</v>
      </c>
      <c r="KB5" s="102" t="s">
        <v>768</v>
      </c>
      <c r="KC5" s="100" t="s">
        <v>771</v>
      </c>
      <c r="KD5" s="102" t="s">
        <v>774</v>
      </c>
      <c r="KE5" s="100" t="s">
        <v>777</v>
      </c>
      <c r="KF5" s="102" t="s">
        <v>780</v>
      </c>
      <c r="KG5" s="100" t="s">
        <v>783</v>
      </c>
      <c r="KH5" s="102" t="s">
        <v>787</v>
      </c>
      <c r="KI5" s="100" t="s">
        <v>791</v>
      </c>
      <c r="KJ5" s="102" t="s">
        <v>795</v>
      </c>
      <c r="KK5" s="104" t="s">
        <v>799</v>
      </c>
      <c r="KL5" s="104" t="s">
        <v>802</v>
      </c>
      <c r="KM5" s="100" t="s">
        <v>806</v>
      </c>
      <c r="KN5" s="102" t="s">
        <v>810</v>
      </c>
      <c r="KO5" s="106" t="s">
        <v>815</v>
      </c>
      <c r="KP5" s="106" t="s">
        <v>819</v>
      </c>
      <c r="KQ5" s="106" t="s">
        <v>823</v>
      </c>
      <c r="KR5" s="106" t="s">
        <v>1082</v>
      </c>
      <c r="KS5" s="106" t="s">
        <v>1083</v>
      </c>
      <c r="KT5" s="106" t="s">
        <v>1084</v>
      </c>
      <c r="KU5" s="106" t="s">
        <v>1085</v>
      </c>
      <c r="KV5" s="106" t="s">
        <v>827</v>
      </c>
      <c r="KW5" s="106" t="s">
        <v>1086</v>
      </c>
      <c r="KX5" s="106" t="s">
        <v>1087</v>
      </c>
      <c r="KY5" s="106" t="s">
        <v>1088</v>
      </c>
      <c r="KZ5" s="106" t="s">
        <v>1089</v>
      </c>
      <c r="LA5" s="106" t="s">
        <v>831</v>
      </c>
      <c r="LB5" s="108" t="s">
        <v>834</v>
      </c>
      <c r="LC5" s="106" t="s">
        <v>838</v>
      </c>
      <c r="LD5" s="106" t="s">
        <v>842</v>
      </c>
      <c r="LE5" s="106" t="s">
        <v>846</v>
      </c>
      <c r="LF5" s="106" t="s">
        <v>850</v>
      </c>
      <c r="LG5" s="106" t="s">
        <v>854</v>
      </c>
      <c r="LH5" s="106" t="s">
        <v>858</v>
      </c>
      <c r="LI5" s="106" t="s">
        <v>861</v>
      </c>
      <c r="LJ5" s="106" t="s">
        <v>865</v>
      </c>
      <c r="LK5" s="106" t="s">
        <v>868</v>
      </c>
      <c r="LL5" s="106" t="s">
        <v>5074</v>
      </c>
      <c r="LM5" s="106" t="s">
        <v>5075</v>
      </c>
      <c r="LN5" s="106" t="s">
        <v>5076</v>
      </c>
      <c r="LO5" s="106" t="s">
        <v>5077</v>
      </c>
      <c r="LP5" s="106" t="s">
        <v>872</v>
      </c>
      <c r="LQ5" s="106" t="s">
        <v>875</v>
      </c>
      <c r="LR5" s="106" t="s">
        <v>879</v>
      </c>
      <c r="LS5" s="106" t="s">
        <v>882</v>
      </c>
      <c r="LT5" s="106" t="s">
        <v>885</v>
      </c>
      <c r="LU5" s="106" t="s">
        <v>888</v>
      </c>
      <c r="LV5" s="106" t="s">
        <v>891</v>
      </c>
      <c r="LW5" s="106" t="s">
        <v>894</v>
      </c>
      <c r="LX5" s="106" t="s">
        <v>897</v>
      </c>
      <c r="LY5" s="106" t="s">
        <v>900</v>
      </c>
      <c r="LZ5" s="106" t="s">
        <v>903</v>
      </c>
      <c r="MA5" s="106" t="s">
        <v>906</v>
      </c>
      <c r="MB5" s="106" t="s">
        <v>909</v>
      </c>
      <c r="MC5" s="106" t="s">
        <v>912</v>
      </c>
      <c r="MD5" s="106" t="s">
        <v>915</v>
      </c>
      <c r="ME5" s="106" t="s">
        <v>918</v>
      </c>
      <c r="MF5" s="106" t="s">
        <v>921</v>
      </c>
      <c r="MG5" s="106" t="s">
        <v>924</v>
      </c>
      <c r="MH5" s="106" t="s">
        <v>927</v>
      </c>
      <c r="MI5" s="106" t="s">
        <v>930</v>
      </c>
      <c r="MJ5" s="106" t="s">
        <v>933</v>
      </c>
      <c r="MK5" s="106" t="s">
        <v>936</v>
      </c>
      <c r="ML5" s="106" t="s">
        <v>939</v>
      </c>
      <c r="MM5" s="106" t="s">
        <v>942</v>
      </c>
      <c r="MN5" s="106" t="s">
        <v>945</v>
      </c>
      <c r="MO5" s="106" t="s">
        <v>948</v>
      </c>
      <c r="MP5" s="106" t="s">
        <v>951</v>
      </c>
      <c r="MQ5" s="106" t="s">
        <v>954</v>
      </c>
      <c r="MR5" s="106" t="s">
        <v>5078</v>
      </c>
      <c r="MS5" s="106" t="s">
        <v>5079</v>
      </c>
      <c r="MT5" s="106" t="s">
        <v>5080</v>
      </c>
      <c r="MU5" s="106" t="s">
        <v>5081</v>
      </c>
      <c r="MV5" s="106" t="s">
        <v>958</v>
      </c>
      <c r="MW5" s="106" t="s">
        <v>961</v>
      </c>
      <c r="MX5" s="106" t="s">
        <v>964</v>
      </c>
      <c r="MY5" s="106" t="s">
        <v>968</v>
      </c>
      <c r="MZ5" s="108" t="s">
        <v>972</v>
      </c>
      <c r="NA5" s="106" t="s">
        <v>976</v>
      </c>
      <c r="NB5" s="110" t="s">
        <v>980</v>
      </c>
      <c r="NC5" s="106" t="s">
        <v>984</v>
      </c>
      <c r="ND5" s="110" t="s">
        <v>5082</v>
      </c>
      <c r="NE5" s="106" t="s">
        <v>1110</v>
      </c>
      <c r="NF5" s="110" t="s">
        <v>5083</v>
      </c>
      <c r="NG5" s="106" t="s">
        <v>1111</v>
      </c>
      <c r="NH5" s="110" t="s">
        <v>5084</v>
      </c>
      <c r="NI5" s="106" t="s">
        <v>1112</v>
      </c>
      <c r="NJ5" s="110" t="s">
        <v>5085</v>
      </c>
      <c r="NK5" s="106" t="s">
        <v>1113</v>
      </c>
      <c r="NL5" s="110" t="s">
        <v>988</v>
      </c>
      <c r="NM5" s="110" t="s">
        <v>991</v>
      </c>
      <c r="NN5" s="108" t="s">
        <v>994</v>
      </c>
      <c r="NO5" s="106" t="s">
        <v>998</v>
      </c>
      <c r="NP5" s="106" t="s">
        <v>1001</v>
      </c>
      <c r="NQ5" s="108" t="s">
        <v>1005</v>
      </c>
      <c r="NR5" s="106" t="s">
        <v>1009</v>
      </c>
      <c r="NS5" s="106" t="s">
        <v>1012</v>
      </c>
      <c r="NT5" s="106" t="s">
        <v>1016</v>
      </c>
      <c r="NU5" s="106" t="s">
        <v>1019</v>
      </c>
      <c r="NV5" s="106" t="s">
        <v>1023</v>
      </c>
      <c r="NW5" s="106" t="s">
        <v>1026</v>
      </c>
      <c r="NX5" s="106" t="s">
        <v>1114</v>
      </c>
      <c r="NY5" s="106" t="s">
        <v>1115</v>
      </c>
      <c r="NZ5" s="106" t="s">
        <v>1116</v>
      </c>
      <c r="OA5" s="106" t="s">
        <v>1117</v>
      </c>
      <c r="OB5" s="106" t="s">
        <v>1030</v>
      </c>
      <c r="OC5" s="106" t="s">
        <v>1033</v>
      </c>
      <c r="OD5" s="106" t="s">
        <v>1036</v>
      </c>
    </row>
    <row r="6" spans="1:394" ht="12.75">
      <c r="A6" s="61" t="s">
        <v>78</v>
      </c>
      <c r="B6" s="61" t="s">
        <v>83</v>
      </c>
      <c r="C6" s="61" t="s">
        <v>88</v>
      </c>
      <c r="D6" s="61" t="s">
        <v>94</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7" t="s">
        <v>135</v>
      </c>
      <c r="S6" s="61" t="s">
        <v>78</v>
      </c>
      <c r="T6" s="61" t="s">
        <v>142</v>
      </c>
      <c r="U6" s="61" t="s">
        <v>146</v>
      </c>
      <c r="V6" s="61" t="s">
        <v>146</v>
      </c>
      <c r="W6" s="61" t="s">
        <v>146</v>
      </c>
      <c r="X6" s="61" t="s">
        <v>146</v>
      </c>
      <c r="Y6" s="61" t="s">
        <v>146</v>
      </c>
      <c r="Z6" s="61" t="s">
        <v>150</v>
      </c>
      <c r="AA6" s="61" t="s">
        <v>155</v>
      </c>
      <c r="AB6" s="61" t="s">
        <v>159</v>
      </c>
      <c r="AC6" s="61" t="s">
        <v>159</v>
      </c>
      <c r="AD6" s="61" t="s">
        <v>159</v>
      </c>
      <c r="AE6" s="61" t="s">
        <v>159</v>
      </c>
      <c r="AF6" s="61" t="s">
        <v>159</v>
      </c>
      <c r="AG6" s="61" t="s">
        <v>159</v>
      </c>
      <c r="AH6" s="61" t="s">
        <v>159</v>
      </c>
      <c r="AI6" s="61" t="s">
        <v>159</v>
      </c>
      <c r="AJ6" s="61" t="s">
        <v>170</v>
      </c>
      <c r="AK6" s="61" t="s">
        <v>175</v>
      </c>
      <c r="AL6" s="61" t="s">
        <v>179</v>
      </c>
      <c r="AM6" s="61" t="s">
        <v>179</v>
      </c>
      <c r="AN6" s="61" t="s">
        <v>179</v>
      </c>
      <c r="AO6" s="61" t="s">
        <v>179</v>
      </c>
      <c r="AP6" s="61" t="s">
        <v>179</v>
      </c>
      <c r="AQ6" s="61" t="s">
        <v>183</v>
      </c>
      <c r="AR6" s="61" t="s">
        <v>183</v>
      </c>
      <c r="AS6" s="61" t="s">
        <v>183</v>
      </c>
      <c r="AT6" s="61" t="s">
        <v>183</v>
      </c>
      <c r="AU6" s="61" t="s">
        <v>183</v>
      </c>
      <c r="AV6" s="67" t="s">
        <v>187</v>
      </c>
      <c r="AW6" s="61" t="s">
        <v>191</v>
      </c>
      <c r="AX6" s="61" t="s">
        <v>195</v>
      </c>
      <c r="AY6" s="67" t="s">
        <v>199</v>
      </c>
      <c r="AZ6" s="61" t="s">
        <v>203</v>
      </c>
      <c r="BA6" s="61" t="s">
        <v>207</v>
      </c>
      <c r="BB6" s="77" t="s">
        <v>211</v>
      </c>
      <c r="BC6" s="61" t="s">
        <v>215</v>
      </c>
      <c r="BD6" s="61" t="s">
        <v>219</v>
      </c>
      <c r="BE6" s="77" t="s">
        <v>223</v>
      </c>
      <c r="BF6" s="61" t="s">
        <v>227</v>
      </c>
      <c r="BG6" s="77" t="s">
        <v>231</v>
      </c>
      <c r="BH6" s="61" t="s">
        <v>235</v>
      </c>
      <c r="BI6" s="77" t="s">
        <v>239</v>
      </c>
      <c r="BJ6" s="61" t="s">
        <v>243</v>
      </c>
      <c r="BK6" s="77" t="s">
        <v>231</v>
      </c>
      <c r="BL6" s="77" t="s">
        <v>231</v>
      </c>
      <c r="BM6" s="61" t="s">
        <v>235</v>
      </c>
      <c r="BN6" s="77" t="s">
        <v>231</v>
      </c>
      <c r="BO6" s="61" t="s">
        <v>235</v>
      </c>
      <c r="BP6" s="77" t="s">
        <v>239</v>
      </c>
      <c r="BQ6" s="61" t="s">
        <v>243</v>
      </c>
      <c r="BR6" s="77" t="s">
        <v>268</v>
      </c>
      <c r="BS6" s="61" t="s">
        <v>272</v>
      </c>
      <c r="BT6" s="77" t="s">
        <v>276</v>
      </c>
      <c r="BU6" s="61" t="s">
        <v>280</v>
      </c>
      <c r="BV6" s="61" t="s">
        <v>283</v>
      </c>
      <c r="BW6" s="77" t="s">
        <v>243</v>
      </c>
      <c r="BX6" s="77" t="s">
        <v>290</v>
      </c>
      <c r="BY6" s="77" t="s">
        <v>294</v>
      </c>
      <c r="BZ6" s="61" t="s">
        <v>298</v>
      </c>
      <c r="CA6" s="61" t="s">
        <v>283</v>
      </c>
      <c r="CB6" s="77" t="s">
        <v>290</v>
      </c>
      <c r="CC6" s="77" t="s">
        <v>290</v>
      </c>
      <c r="CD6" s="77" t="s">
        <v>135</v>
      </c>
      <c r="CE6" s="61" t="s">
        <v>314</v>
      </c>
      <c r="CF6" s="77" t="s">
        <v>135</v>
      </c>
      <c r="CG6" s="61" t="s">
        <v>314</v>
      </c>
      <c r="CH6" s="77" t="s">
        <v>239</v>
      </c>
      <c r="CI6" s="61" t="s">
        <v>243</v>
      </c>
      <c r="CJ6" s="77" t="s">
        <v>330</v>
      </c>
      <c r="CK6" s="61" t="s">
        <v>334</v>
      </c>
      <c r="CL6" s="77" t="s">
        <v>231</v>
      </c>
      <c r="CM6" s="61" t="s">
        <v>283</v>
      </c>
      <c r="CN6" s="61" t="s">
        <v>343</v>
      </c>
      <c r="CO6" s="61" t="s">
        <v>283</v>
      </c>
      <c r="CP6" s="77" t="s">
        <v>350</v>
      </c>
      <c r="CQ6" s="61" t="s">
        <v>354</v>
      </c>
      <c r="CR6" s="61" t="s">
        <v>358</v>
      </c>
      <c r="CS6" s="61" t="s">
        <v>283</v>
      </c>
      <c r="CT6" s="77" t="s">
        <v>364</v>
      </c>
      <c r="CU6" s="61" t="s">
        <v>358</v>
      </c>
      <c r="CV6" s="61" t="s">
        <v>283</v>
      </c>
      <c r="CW6" s="77" t="s">
        <v>364</v>
      </c>
      <c r="CX6" s="61" t="s">
        <v>358</v>
      </c>
      <c r="CY6" s="61" t="s">
        <v>283</v>
      </c>
      <c r="CZ6" s="77" t="s">
        <v>364</v>
      </c>
      <c r="DA6" s="61" t="s">
        <v>358</v>
      </c>
      <c r="DB6" s="61" t="s">
        <v>283</v>
      </c>
      <c r="DC6" s="77" t="s">
        <v>364</v>
      </c>
      <c r="DD6" s="61" t="s">
        <v>358</v>
      </c>
      <c r="DE6" s="61" t="s">
        <v>283</v>
      </c>
      <c r="DF6" s="77" t="s">
        <v>364</v>
      </c>
      <c r="DG6" s="61" t="s">
        <v>368</v>
      </c>
      <c r="DH6" s="61" t="s">
        <v>372</v>
      </c>
      <c r="DI6" s="61" t="s">
        <v>372</v>
      </c>
      <c r="DJ6" s="61" t="s">
        <v>372</v>
      </c>
      <c r="DK6" s="61" t="s">
        <v>372</v>
      </c>
      <c r="DL6" s="61" t="s">
        <v>372</v>
      </c>
      <c r="DM6" s="61" t="s">
        <v>376</v>
      </c>
      <c r="DN6" s="67" t="s">
        <v>380</v>
      </c>
      <c r="DO6" s="77" t="s">
        <v>384</v>
      </c>
      <c r="DP6" s="61" t="s">
        <v>388</v>
      </c>
      <c r="DQ6" s="61" t="s">
        <v>388</v>
      </c>
      <c r="DR6" s="61" t="s">
        <v>388</v>
      </c>
      <c r="DS6" s="61" t="s">
        <v>388</v>
      </c>
      <c r="DT6" s="61" t="s">
        <v>388</v>
      </c>
      <c r="DU6" s="61" t="s">
        <v>392</v>
      </c>
      <c r="DV6" s="61" t="s">
        <v>396</v>
      </c>
      <c r="DW6" s="77" t="s">
        <v>400</v>
      </c>
      <c r="DX6" s="61" t="s">
        <v>404</v>
      </c>
      <c r="DY6" s="61" t="s">
        <v>408</v>
      </c>
      <c r="DZ6" s="77" t="s">
        <v>412</v>
      </c>
      <c r="EA6" s="61" t="s">
        <v>416</v>
      </c>
      <c r="EB6" s="61" t="s">
        <v>420</v>
      </c>
      <c r="EC6" s="61" t="s">
        <v>420</v>
      </c>
      <c r="ED6" s="61" t="s">
        <v>420</v>
      </c>
      <c r="EE6" s="61" t="s">
        <v>420</v>
      </c>
      <c r="EF6" s="61" t="s">
        <v>420</v>
      </c>
      <c r="EG6" s="81" t="s">
        <v>424</v>
      </c>
      <c r="EH6" s="61" t="s">
        <v>428</v>
      </c>
      <c r="EI6" s="61" t="s">
        <v>432</v>
      </c>
      <c r="EJ6" s="61" t="s">
        <v>432</v>
      </c>
      <c r="EK6" s="61" t="s">
        <v>432</v>
      </c>
      <c r="EL6" s="61" t="s">
        <v>432</v>
      </c>
      <c r="EM6" s="61" t="s">
        <v>432</v>
      </c>
      <c r="EN6" s="61" t="s">
        <v>436</v>
      </c>
      <c r="EO6" s="61" t="s">
        <v>436</v>
      </c>
      <c r="EP6" s="61" t="s">
        <v>440</v>
      </c>
      <c r="EQ6" s="61" t="s">
        <v>440</v>
      </c>
      <c r="ER6" s="61" t="s">
        <v>440</v>
      </c>
      <c r="ES6" s="61" t="s">
        <v>440</v>
      </c>
      <c r="ET6" s="61" t="s">
        <v>440</v>
      </c>
      <c r="EU6" s="61" t="s">
        <v>444</v>
      </c>
      <c r="EV6" s="61" t="s">
        <v>448</v>
      </c>
      <c r="EW6" s="61" t="s">
        <v>452</v>
      </c>
      <c r="EX6" s="61" t="s">
        <v>452</v>
      </c>
      <c r="EY6" s="61" t="s">
        <v>452</v>
      </c>
      <c r="EZ6" s="61" t="s">
        <v>452</v>
      </c>
      <c r="FA6" s="61" t="s">
        <v>452</v>
      </c>
      <c r="FB6" s="77" t="s">
        <v>456</v>
      </c>
      <c r="FC6" s="61" t="s">
        <v>460</v>
      </c>
      <c r="FD6" s="77" t="s">
        <v>456</v>
      </c>
      <c r="FE6" s="61" t="s">
        <v>460</v>
      </c>
      <c r="FF6" s="61" t="s">
        <v>464</v>
      </c>
      <c r="FG6" s="61" t="s">
        <v>468</v>
      </c>
      <c r="FH6" s="61" t="s">
        <v>472</v>
      </c>
      <c r="FI6" s="77" t="s">
        <v>476</v>
      </c>
      <c r="FJ6" s="61" t="s">
        <v>480</v>
      </c>
      <c r="FK6" s="61" t="s">
        <v>484</v>
      </c>
      <c r="FL6" s="61" t="s">
        <v>488</v>
      </c>
      <c r="FM6" s="61" t="s">
        <v>488</v>
      </c>
      <c r="FN6" s="61" t="s">
        <v>488</v>
      </c>
      <c r="FO6" s="61" t="s">
        <v>488</v>
      </c>
      <c r="FP6" s="61" t="s">
        <v>488</v>
      </c>
      <c r="FQ6" s="61" t="s">
        <v>492</v>
      </c>
      <c r="FR6" s="61" t="s">
        <v>492</v>
      </c>
      <c r="FS6" s="61" t="s">
        <v>492</v>
      </c>
      <c r="FT6" s="61" t="s">
        <v>492</v>
      </c>
      <c r="FU6" s="61" t="s">
        <v>492</v>
      </c>
      <c r="FV6" s="61" t="s">
        <v>496</v>
      </c>
      <c r="FW6" s="61" t="s">
        <v>392</v>
      </c>
      <c r="FX6" s="61" t="s">
        <v>503</v>
      </c>
      <c r="FY6" s="61" t="s">
        <v>507</v>
      </c>
      <c r="FZ6" s="61" t="s">
        <v>5057</v>
      </c>
      <c r="GA6" s="61" t="s">
        <v>5057</v>
      </c>
      <c r="GB6" s="61" t="s">
        <v>5057</v>
      </c>
      <c r="GC6" s="61" t="s">
        <v>511</v>
      </c>
      <c r="GD6" s="61" t="s">
        <v>515</v>
      </c>
      <c r="GE6" s="77" t="s">
        <v>519</v>
      </c>
      <c r="GF6" s="61" t="s">
        <v>523</v>
      </c>
      <c r="GG6" s="77" t="s">
        <v>519</v>
      </c>
      <c r="GH6" s="61" t="s">
        <v>523</v>
      </c>
      <c r="GI6" s="77" t="s">
        <v>519</v>
      </c>
      <c r="GJ6" s="61" t="s">
        <v>523</v>
      </c>
      <c r="GK6" s="77" t="s">
        <v>519</v>
      </c>
      <c r="GL6" s="61" t="s">
        <v>523</v>
      </c>
      <c r="GM6" s="77" t="s">
        <v>519</v>
      </c>
      <c r="GN6" s="61" t="s">
        <v>523</v>
      </c>
      <c r="GO6" s="61" t="s">
        <v>527</v>
      </c>
      <c r="GP6" s="61" t="s">
        <v>531</v>
      </c>
      <c r="GQ6" s="67" t="s">
        <v>135</v>
      </c>
      <c r="GR6" s="61" t="s">
        <v>538</v>
      </c>
      <c r="GS6" s="61" t="s">
        <v>542</v>
      </c>
      <c r="GT6" s="61" t="s">
        <v>542</v>
      </c>
      <c r="GU6" s="61" t="s">
        <v>542</v>
      </c>
      <c r="GV6" s="61" t="s">
        <v>542</v>
      </c>
      <c r="GW6" s="61" t="s">
        <v>542</v>
      </c>
      <c r="GX6" s="61" t="s">
        <v>546</v>
      </c>
      <c r="GY6" s="61" t="s">
        <v>550</v>
      </c>
      <c r="GZ6" s="61" t="s">
        <v>550</v>
      </c>
      <c r="HA6" s="61" t="s">
        <v>550</v>
      </c>
      <c r="HB6" s="61" t="s">
        <v>550</v>
      </c>
      <c r="HC6" s="61" t="s">
        <v>550</v>
      </c>
      <c r="HD6" s="61" t="s">
        <v>554</v>
      </c>
      <c r="HE6" s="61" t="s">
        <v>554</v>
      </c>
      <c r="HF6" s="61" t="s">
        <v>554</v>
      </c>
      <c r="HG6" s="61" t="s">
        <v>554</v>
      </c>
      <c r="HH6" s="61" t="s">
        <v>558</v>
      </c>
      <c r="HI6" s="61" t="s">
        <v>562</v>
      </c>
      <c r="HJ6" s="61" t="s">
        <v>566</v>
      </c>
      <c r="HK6" s="61" t="s">
        <v>570</v>
      </c>
      <c r="HL6" s="61" t="s">
        <v>574</v>
      </c>
      <c r="HM6" s="61" t="s">
        <v>578</v>
      </c>
      <c r="HN6" s="61" t="s">
        <v>578</v>
      </c>
      <c r="HO6" s="61" t="s">
        <v>578</v>
      </c>
      <c r="HP6" s="61" t="s">
        <v>578</v>
      </c>
      <c r="HQ6" s="61" t="s">
        <v>578</v>
      </c>
      <c r="HR6" s="61" t="s">
        <v>582</v>
      </c>
      <c r="HS6" s="61" t="s">
        <v>582</v>
      </c>
      <c r="HT6" s="61" t="s">
        <v>582</v>
      </c>
      <c r="HU6" s="61" t="s">
        <v>582</v>
      </c>
      <c r="HV6" s="61" t="s">
        <v>582</v>
      </c>
      <c r="HW6" s="61" t="s">
        <v>586</v>
      </c>
      <c r="HX6" s="61" t="s">
        <v>590</v>
      </c>
      <c r="HY6" s="77" t="s">
        <v>187</v>
      </c>
      <c r="HZ6" s="61" t="s">
        <v>597</v>
      </c>
      <c r="IA6" s="77" t="s">
        <v>239</v>
      </c>
      <c r="IB6" s="61" t="s">
        <v>597</v>
      </c>
      <c r="IC6" s="61" t="s">
        <v>607</v>
      </c>
      <c r="ID6" s="67" t="s">
        <v>231</v>
      </c>
      <c r="IE6" s="61" t="s">
        <v>614</v>
      </c>
      <c r="IF6" s="61" t="s">
        <v>619</v>
      </c>
      <c r="IG6" s="61" t="s">
        <v>623</v>
      </c>
      <c r="IH6" s="61" t="s">
        <v>627</v>
      </c>
      <c r="II6" s="61" t="s">
        <v>631</v>
      </c>
      <c r="IJ6" s="77" t="s">
        <v>635</v>
      </c>
      <c r="IK6" s="81" t="s">
        <v>424</v>
      </c>
      <c r="IL6" s="67" t="s">
        <v>239</v>
      </c>
      <c r="IM6" s="61" t="s">
        <v>619</v>
      </c>
      <c r="IN6" s="61" t="s">
        <v>619</v>
      </c>
      <c r="IO6" s="61" t="s">
        <v>651</v>
      </c>
      <c r="IP6" s="61" t="s">
        <v>159</v>
      </c>
      <c r="IQ6" s="61" t="s">
        <v>159</v>
      </c>
      <c r="IR6" s="61" t="s">
        <v>159</v>
      </c>
      <c r="IS6" s="61" t="s">
        <v>159</v>
      </c>
      <c r="IT6" s="61" t="s">
        <v>159</v>
      </c>
      <c r="IU6" s="61" t="s">
        <v>661</v>
      </c>
      <c r="IV6" s="61" t="s">
        <v>665</v>
      </c>
      <c r="IW6" s="61" t="s">
        <v>669</v>
      </c>
      <c r="IX6" s="61" t="s">
        <v>673</v>
      </c>
      <c r="IY6" s="61" t="s">
        <v>673</v>
      </c>
      <c r="IZ6" s="61" t="s">
        <v>673</v>
      </c>
      <c r="JA6" s="61" t="s">
        <v>673</v>
      </c>
      <c r="JB6" s="61" t="s">
        <v>673</v>
      </c>
      <c r="JC6" s="61" t="s">
        <v>677</v>
      </c>
      <c r="JD6" s="61" t="s">
        <v>681</v>
      </c>
      <c r="JE6" s="61" t="s">
        <v>685</v>
      </c>
      <c r="JF6" s="61" t="s">
        <v>689</v>
      </c>
      <c r="JG6" s="61" t="s">
        <v>694</v>
      </c>
      <c r="JH6" s="67" t="s">
        <v>698</v>
      </c>
      <c r="JI6" s="67" t="s">
        <v>187</v>
      </c>
      <c r="JJ6" s="81" t="s">
        <v>705</v>
      </c>
      <c r="JK6" s="61" t="s">
        <v>709</v>
      </c>
      <c r="JL6" s="77" t="s">
        <v>713</v>
      </c>
      <c r="JM6" s="61" t="s">
        <v>717</v>
      </c>
      <c r="JN6" s="77" t="s">
        <v>721</v>
      </c>
      <c r="JO6" s="77" t="s">
        <v>721</v>
      </c>
      <c r="JP6" s="77" t="s">
        <v>728</v>
      </c>
      <c r="JQ6" s="81" t="s">
        <v>732</v>
      </c>
      <c r="JR6" s="81" t="s">
        <v>736</v>
      </c>
      <c r="JS6" s="81" t="s">
        <v>732</v>
      </c>
      <c r="JT6" s="81" t="s">
        <v>736</v>
      </c>
      <c r="JU6" s="77" t="s">
        <v>747</v>
      </c>
      <c r="JV6" s="61" t="s">
        <v>751</v>
      </c>
      <c r="JW6" s="77" t="s">
        <v>231</v>
      </c>
      <c r="JX6" s="61" t="s">
        <v>751</v>
      </c>
      <c r="JY6" s="77" t="s">
        <v>761</v>
      </c>
      <c r="JZ6" s="61" t="s">
        <v>751</v>
      </c>
      <c r="KA6" s="77" t="s">
        <v>747</v>
      </c>
      <c r="KB6" s="61" t="s">
        <v>751</v>
      </c>
      <c r="KC6" s="77" t="s">
        <v>231</v>
      </c>
      <c r="KD6" s="61" t="s">
        <v>751</v>
      </c>
      <c r="KE6" s="77" t="s">
        <v>761</v>
      </c>
      <c r="KF6" s="61" t="s">
        <v>751</v>
      </c>
      <c r="KG6" s="77" t="s">
        <v>786</v>
      </c>
      <c r="KH6" s="61" t="s">
        <v>790</v>
      </c>
      <c r="KI6" s="77" t="s">
        <v>794</v>
      </c>
      <c r="KJ6" s="61" t="s">
        <v>798</v>
      </c>
      <c r="KK6" s="67" t="s">
        <v>187</v>
      </c>
      <c r="KL6" s="67" t="s">
        <v>805</v>
      </c>
      <c r="KM6" s="77" t="s">
        <v>809</v>
      </c>
      <c r="KN6" s="61" t="s">
        <v>813</v>
      </c>
      <c r="KO6" s="61" t="s">
        <v>818</v>
      </c>
      <c r="KP6" s="61" t="s">
        <v>822</v>
      </c>
      <c r="KQ6" s="61" t="s">
        <v>826</v>
      </c>
      <c r="KR6" s="61" t="s">
        <v>826</v>
      </c>
      <c r="KS6" s="61" t="s">
        <v>826</v>
      </c>
      <c r="KT6" s="61" t="s">
        <v>826</v>
      </c>
      <c r="KU6" s="61" t="s">
        <v>826</v>
      </c>
      <c r="KV6" s="61" t="s">
        <v>830</v>
      </c>
      <c r="KW6" s="61" t="s">
        <v>830</v>
      </c>
      <c r="KX6" s="61" t="s">
        <v>830</v>
      </c>
      <c r="KY6" s="61" t="s">
        <v>830</v>
      </c>
      <c r="KZ6" s="61" t="s">
        <v>830</v>
      </c>
      <c r="LA6" s="61" t="s">
        <v>619</v>
      </c>
      <c r="LB6" s="77" t="s">
        <v>837</v>
      </c>
      <c r="LC6" s="61" t="s">
        <v>841</v>
      </c>
      <c r="LD6" s="61" t="s">
        <v>845</v>
      </c>
      <c r="LE6" s="61" t="s">
        <v>849</v>
      </c>
      <c r="LF6" s="61" t="s">
        <v>853</v>
      </c>
      <c r="LG6" s="61" t="s">
        <v>857</v>
      </c>
      <c r="LH6" s="61" t="s">
        <v>822</v>
      </c>
      <c r="LI6" s="61" t="s">
        <v>864</v>
      </c>
      <c r="LJ6" s="61" t="s">
        <v>392</v>
      </c>
      <c r="LK6" s="61" t="s">
        <v>871</v>
      </c>
      <c r="LL6" s="61" t="s">
        <v>871</v>
      </c>
      <c r="LM6" s="61" t="s">
        <v>871</v>
      </c>
      <c r="LN6" s="61" t="s">
        <v>871</v>
      </c>
      <c r="LO6" s="61" t="s">
        <v>871</v>
      </c>
      <c r="LP6" s="61" t="s">
        <v>619</v>
      </c>
      <c r="LQ6" s="61" t="s">
        <v>878</v>
      </c>
      <c r="LR6" s="61" t="s">
        <v>878</v>
      </c>
      <c r="LS6" s="61" t="s">
        <v>878</v>
      </c>
      <c r="LT6" s="61" t="s">
        <v>878</v>
      </c>
      <c r="LU6" s="61" t="s">
        <v>878</v>
      </c>
      <c r="LV6" s="61" t="s">
        <v>878</v>
      </c>
      <c r="LW6" s="61" t="s">
        <v>878</v>
      </c>
      <c r="LX6" s="61" t="s">
        <v>878</v>
      </c>
      <c r="LY6" s="61" t="s">
        <v>878</v>
      </c>
      <c r="LZ6" s="61" t="s">
        <v>878</v>
      </c>
      <c r="MA6" s="61" t="s">
        <v>878</v>
      </c>
      <c r="MB6" s="61" t="s">
        <v>878</v>
      </c>
      <c r="MC6" s="61" t="s">
        <v>878</v>
      </c>
      <c r="MD6" s="61" t="s">
        <v>878</v>
      </c>
      <c r="ME6" s="61" t="s">
        <v>878</v>
      </c>
      <c r="MF6" s="61" t="s">
        <v>878</v>
      </c>
      <c r="MG6" s="61" t="s">
        <v>878</v>
      </c>
      <c r="MH6" s="61" t="s">
        <v>878</v>
      </c>
      <c r="MI6" s="61" t="s">
        <v>878</v>
      </c>
      <c r="MJ6" s="61" t="s">
        <v>878</v>
      </c>
      <c r="MK6" s="61" t="s">
        <v>878</v>
      </c>
      <c r="ML6" s="61" t="s">
        <v>878</v>
      </c>
      <c r="MM6" s="61" t="s">
        <v>878</v>
      </c>
      <c r="MN6" s="61" t="s">
        <v>878</v>
      </c>
      <c r="MO6" s="61" t="s">
        <v>878</v>
      </c>
      <c r="MP6" s="61" t="s">
        <v>619</v>
      </c>
      <c r="MQ6" s="61" t="s">
        <v>957</v>
      </c>
      <c r="MR6" s="61" t="s">
        <v>957</v>
      </c>
      <c r="MS6" s="61" t="s">
        <v>957</v>
      </c>
      <c r="MT6" s="61" t="s">
        <v>957</v>
      </c>
      <c r="MU6" s="61" t="s">
        <v>957</v>
      </c>
      <c r="MV6" s="61" t="s">
        <v>619</v>
      </c>
      <c r="MW6" s="61" t="s">
        <v>619</v>
      </c>
      <c r="MX6" s="61" t="s">
        <v>967</v>
      </c>
      <c r="MY6" s="61" t="s">
        <v>971</v>
      </c>
      <c r="MZ6" s="77" t="s">
        <v>975</v>
      </c>
      <c r="NA6" s="61" t="s">
        <v>979</v>
      </c>
      <c r="NB6" s="67" t="s">
        <v>983</v>
      </c>
      <c r="NC6" s="61" t="s">
        <v>987</v>
      </c>
      <c r="ND6" s="67" t="s">
        <v>983</v>
      </c>
      <c r="NE6" s="61" t="s">
        <v>987</v>
      </c>
      <c r="NF6" s="67" t="s">
        <v>983</v>
      </c>
      <c r="NG6" s="61" t="s">
        <v>987</v>
      </c>
      <c r="NH6" s="67" t="s">
        <v>983</v>
      </c>
      <c r="NI6" s="61" t="s">
        <v>987</v>
      </c>
      <c r="NJ6" s="67" t="s">
        <v>983</v>
      </c>
      <c r="NK6" s="61" t="s">
        <v>987</v>
      </c>
      <c r="NL6" s="67" t="s">
        <v>330</v>
      </c>
      <c r="NM6" s="67" t="s">
        <v>330</v>
      </c>
      <c r="NN6" s="77" t="s">
        <v>997</v>
      </c>
      <c r="NO6" s="61" t="s">
        <v>1000</v>
      </c>
      <c r="NP6" s="61" t="s">
        <v>1004</v>
      </c>
      <c r="NQ6" s="77" t="s">
        <v>1008</v>
      </c>
      <c r="NR6" s="61" t="s">
        <v>979</v>
      </c>
      <c r="NS6" s="61" t="s">
        <v>1015</v>
      </c>
      <c r="NT6" s="61" t="s">
        <v>619</v>
      </c>
      <c r="NU6" s="61" t="s">
        <v>1022</v>
      </c>
      <c r="NV6" s="61" t="s">
        <v>619</v>
      </c>
      <c r="NW6" s="61" t="s">
        <v>1029</v>
      </c>
      <c r="NX6" s="61" t="s">
        <v>1029</v>
      </c>
      <c r="NY6" s="61" t="s">
        <v>1029</v>
      </c>
      <c r="NZ6" s="61" t="s">
        <v>1029</v>
      </c>
      <c r="OA6" s="61" t="s">
        <v>1029</v>
      </c>
      <c r="OB6" s="61" t="s">
        <v>619</v>
      </c>
      <c r="OC6" s="61" t="s">
        <v>1022</v>
      </c>
      <c r="OD6" s="61" t="s">
        <v>392</v>
      </c>
    </row>
    <row r="7" spans="1:394" ht="12.75">
      <c r="A7" s="111" t="s">
        <v>5177</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c r="KD7" s="44"/>
      <c r="KE7" s="44"/>
      <c r="KF7" s="44"/>
      <c r="KG7" s="44"/>
      <c r="KH7" s="44"/>
      <c r="KI7" s="44"/>
      <c r="KJ7" s="44"/>
      <c r="KK7" s="44"/>
      <c r="KL7" s="44"/>
      <c r="KM7" s="44"/>
      <c r="KN7" s="44"/>
      <c r="KO7" s="44"/>
      <c r="KP7" s="44"/>
      <c r="KQ7" s="44"/>
      <c r="KR7" s="44"/>
      <c r="KS7" s="44"/>
      <c r="KT7" s="44"/>
      <c r="KU7" s="44"/>
      <c r="KV7" s="44"/>
      <c r="KW7" s="44"/>
      <c r="KX7" s="44"/>
      <c r="KY7" s="44"/>
      <c r="KZ7" s="44"/>
      <c r="LA7" s="44"/>
      <c r="LB7" s="44"/>
      <c r="LC7" s="44"/>
      <c r="LD7" s="44"/>
      <c r="LE7" s="44"/>
      <c r="LF7" s="44"/>
      <c r="LG7" s="44"/>
      <c r="LH7" s="44"/>
      <c r="LI7" s="44"/>
      <c r="LJ7" s="44"/>
      <c r="LK7" s="44"/>
      <c r="LL7" s="44"/>
      <c r="LM7" s="44"/>
      <c r="LN7" s="44"/>
      <c r="LO7" s="44"/>
      <c r="LP7" s="44"/>
      <c r="LQ7" s="44"/>
      <c r="LR7" s="44"/>
      <c r="LS7" s="44"/>
      <c r="LT7" s="44"/>
      <c r="LU7" s="44"/>
      <c r="LV7" s="44"/>
      <c r="LW7" s="44"/>
      <c r="LX7" s="44"/>
      <c r="LY7" s="44"/>
      <c r="LZ7" s="44"/>
      <c r="MA7" s="44"/>
      <c r="MB7" s="44"/>
      <c r="MC7" s="44"/>
      <c r="MD7" s="44"/>
      <c r="ME7" s="44"/>
      <c r="MF7" s="44"/>
      <c r="MG7" s="44"/>
      <c r="MH7" s="44"/>
      <c r="MI7" s="44"/>
      <c r="MJ7" s="44"/>
      <c r="MK7" s="44"/>
      <c r="ML7" s="44"/>
      <c r="MM7" s="44"/>
      <c r="MN7" s="44"/>
      <c r="MO7" s="44"/>
      <c r="MP7" s="44"/>
      <c r="MQ7" s="44"/>
      <c r="MR7" s="44"/>
      <c r="MS7" s="44"/>
      <c r="MT7" s="44"/>
      <c r="MU7" s="44"/>
      <c r="MV7" s="44"/>
      <c r="MW7" s="44"/>
      <c r="MX7" s="44"/>
      <c r="MY7" s="44"/>
      <c r="MZ7" s="44"/>
      <c r="NA7" s="44"/>
      <c r="NB7" s="44"/>
      <c r="NC7" s="44"/>
      <c r="ND7" s="44"/>
      <c r="NE7" s="44"/>
      <c r="NF7" s="44"/>
      <c r="NG7" s="44"/>
      <c r="NH7" s="44"/>
      <c r="NI7" s="44"/>
      <c r="NJ7" s="44"/>
      <c r="NK7" s="44"/>
      <c r="NL7" s="44"/>
      <c r="NM7" s="44"/>
      <c r="NN7" s="44"/>
      <c r="NO7" s="44"/>
      <c r="NP7" s="44"/>
      <c r="NQ7" s="44"/>
      <c r="NR7" s="44"/>
      <c r="NS7" s="44"/>
      <c r="NT7" s="44"/>
      <c r="NU7" s="44"/>
      <c r="NV7" s="44"/>
      <c r="NW7" s="44"/>
      <c r="NX7" s="44"/>
      <c r="NY7" s="44"/>
      <c r="NZ7" s="44"/>
      <c r="OA7" s="44"/>
      <c r="OB7" s="44"/>
      <c r="OC7" s="44"/>
      <c r="OD7" s="44"/>
    </row>
    <row r="8" spans="2:313" ht="12.75">
      <c r="B8" s="62" t="s">
        <v>1040</v>
      </c>
      <c r="I8" s="62" t="s">
        <v>661</v>
      </c>
      <c r="T8" s="62" t="s">
        <v>5185</v>
      </c>
      <c r="AV8" s="68">
        <v>1</v>
      </c>
      <c r="AY8" s="68">
        <v>1</v>
      </c>
      <c r="BD8" s="62" t="s">
        <v>1386</v>
      </c>
      <c r="BE8" s="78" t="s">
        <v>5179</v>
      </c>
      <c r="BF8" s="62" t="s">
        <v>979</v>
      </c>
      <c r="BG8" s="78" t="s">
        <v>5182</v>
      </c>
      <c r="BH8" s="62" t="s">
        <v>5182</v>
      </c>
      <c r="BI8" s="78" t="s">
        <v>5182</v>
      </c>
      <c r="BJ8" s="62" t="s">
        <v>5182</v>
      </c>
      <c r="BK8" s="78" t="s">
        <v>5182</v>
      </c>
      <c r="BL8" s="78" t="s">
        <v>5182</v>
      </c>
      <c r="BM8" s="62" t="s">
        <v>5182</v>
      </c>
      <c r="BN8" s="78" t="s">
        <v>5182</v>
      </c>
      <c r="BO8" s="62" t="s">
        <v>5182</v>
      </c>
      <c r="BP8" s="78" t="s">
        <v>5182</v>
      </c>
      <c r="BQ8" s="62" t="s">
        <v>5182</v>
      </c>
      <c r="BR8" s="78" t="s">
        <v>5182</v>
      </c>
      <c r="BS8" s="62" t="s">
        <v>5182</v>
      </c>
      <c r="BT8" s="78" t="s">
        <v>5182</v>
      </c>
      <c r="BU8" s="62" t="s">
        <v>5182</v>
      </c>
      <c r="BV8" s="62" t="s">
        <v>979</v>
      </c>
      <c r="BW8" s="78" t="s">
        <v>5182</v>
      </c>
      <c r="BX8" s="78" t="s">
        <v>5183</v>
      </c>
      <c r="BY8" s="78" t="s">
        <v>5183</v>
      </c>
      <c r="BZ8" s="62" t="s">
        <v>5183</v>
      </c>
      <c r="CA8" s="62" t="s">
        <v>1583</v>
      </c>
      <c r="CB8" s="78" t="s">
        <v>5183</v>
      </c>
      <c r="CC8" s="78" t="s">
        <v>5183</v>
      </c>
      <c r="CD8" s="78" t="s">
        <v>5181</v>
      </c>
      <c r="CE8" s="62" t="s">
        <v>5181</v>
      </c>
      <c r="CF8" s="78" t="s">
        <v>5181</v>
      </c>
      <c r="CG8" s="62" t="s">
        <v>5181</v>
      </c>
      <c r="CH8" s="78" t="s">
        <v>5181</v>
      </c>
      <c r="CI8" s="62" t="s">
        <v>5181</v>
      </c>
      <c r="CJ8" s="78" t="s">
        <v>5181</v>
      </c>
      <c r="CK8" s="62" t="s">
        <v>5181</v>
      </c>
      <c r="CL8" s="78" t="s">
        <v>5181</v>
      </c>
      <c r="CM8" s="62" t="s">
        <v>979</v>
      </c>
      <c r="CN8" s="62" t="s">
        <v>5181</v>
      </c>
      <c r="CO8" s="62" t="s">
        <v>979</v>
      </c>
      <c r="CP8" s="78" t="s">
        <v>5181</v>
      </c>
      <c r="CQ8" s="62" t="s">
        <v>5180</v>
      </c>
      <c r="DH8" s="62" t="s">
        <v>5187</v>
      </c>
      <c r="DY8" s="62" t="s">
        <v>1153</v>
      </c>
      <c r="DZ8" s="78" t="s">
        <v>5186</v>
      </c>
      <c r="EB8" s="62" t="s">
        <v>5184</v>
      </c>
      <c r="EH8" s="62" t="s">
        <v>5178</v>
      </c>
      <c r="EP8" s="62" t="s">
        <v>1805</v>
      </c>
      <c r="EU8" s="62" t="s">
        <v>5178</v>
      </c>
      <c r="FF8" s="62" t="s">
        <v>2784</v>
      </c>
      <c r="FI8" s="78" t="s">
        <v>5186</v>
      </c>
      <c r="FJ8" s="62" t="s">
        <v>979</v>
      </c>
      <c r="KP8" s="62" t="s">
        <v>3059</v>
      </c>
      <c r="KQ8" s="62" t="s">
        <v>1345</v>
      </c>
      <c r="LA8" s="62" t="s">
        <v>1284</v>
      </c>
    </row>
    <row r="9" ht="12.75"/>
    <row r="10" spans="2:303" ht="12.75">
      <c r="B10" s="62" t="s">
        <v>1043</v>
      </c>
      <c r="I10" s="62" t="s">
        <v>661</v>
      </c>
      <c r="T10" s="62" t="s">
        <v>5192</v>
      </c>
      <c r="AV10" s="68">
        <v>1</v>
      </c>
      <c r="BD10" s="62" t="s">
        <v>1386</v>
      </c>
      <c r="BE10" s="78" t="s">
        <v>5188</v>
      </c>
      <c r="BF10" s="62" t="s">
        <v>979</v>
      </c>
      <c r="BX10" s="78" t="s">
        <v>5190</v>
      </c>
      <c r="BY10" s="78" t="s">
        <v>5190</v>
      </c>
      <c r="BZ10" s="62" t="s">
        <v>5190</v>
      </c>
      <c r="CB10" s="78" t="s">
        <v>5190</v>
      </c>
      <c r="CC10" s="78" t="s">
        <v>5190</v>
      </c>
      <c r="CN10" s="62" t="s">
        <v>5191</v>
      </c>
      <c r="CO10" s="62" t="s">
        <v>979</v>
      </c>
      <c r="CP10" s="78" t="s">
        <v>5191</v>
      </c>
      <c r="CQ10" s="62" t="s">
        <v>5189</v>
      </c>
      <c r="DH10" s="62" t="s">
        <v>5196</v>
      </c>
      <c r="DY10" s="62" t="s">
        <v>1287</v>
      </c>
      <c r="DZ10" s="78" t="s">
        <v>5193</v>
      </c>
      <c r="EB10" s="62" t="s">
        <v>1215</v>
      </c>
      <c r="FI10" s="78" t="s">
        <v>5193</v>
      </c>
      <c r="FJ10" s="62" t="s">
        <v>979</v>
      </c>
      <c r="HD10" s="62" t="s">
        <v>554</v>
      </c>
      <c r="KA10" s="78" t="s">
        <v>268</v>
      </c>
      <c r="KB10" s="62" t="s">
        <v>1260</v>
      </c>
      <c r="KC10" s="78" t="s">
        <v>5194</v>
      </c>
      <c r="KD10" s="62" t="s">
        <v>1260</v>
      </c>
      <c r="KE10" s="78" t="s">
        <v>5195</v>
      </c>
      <c r="KF10" s="62" t="s">
        <v>1260</v>
      </c>
      <c r="KP10" s="62" t="s">
        <v>3059</v>
      </c>
      <c r="KQ10" s="62" t="s">
        <v>1345</v>
      </c>
    </row>
    <row r="11" ht="12.75"/>
    <row r="12" spans="2:303" ht="12.75">
      <c r="B12" s="62" t="s">
        <v>1044</v>
      </c>
      <c r="I12" s="62" t="s">
        <v>661</v>
      </c>
      <c r="T12" s="62" t="s">
        <v>5202</v>
      </c>
      <c r="AV12" s="68">
        <v>1</v>
      </c>
      <c r="AY12" s="68">
        <v>1</v>
      </c>
      <c r="BD12" s="62" t="s">
        <v>1144</v>
      </c>
      <c r="BE12" s="78" t="s">
        <v>794</v>
      </c>
      <c r="BF12" s="62" t="s">
        <v>979</v>
      </c>
      <c r="BG12" s="78" t="s">
        <v>5200</v>
      </c>
      <c r="BH12" s="62" t="s">
        <v>5200</v>
      </c>
      <c r="BI12" s="78" t="s">
        <v>5200</v>
      </c>
      <c r="BJ12" s="62" t="s">
        <v>5200</v>
      </c>
      <c r="BK12" s="78" t="s">
        <v>5200</v>
      </c>
      <c r="BL12" s="78" t="s">
        <v>5200</v>
      </c>
      <c r="BM12" s="62" t="s">
        <v>5200</v>
      </c>
      <c r="BN12" s="78" t="s">
        <v>5200</v>
      </c>
      <c r="BO12" s="62" t="s">
        <v>5200</v>
      </c>
      <c r="BP12" s="78" t="s">
        <v>5200</v>
      </c>
      <c r="BQ12" s="62" t="s">
        <v>5200</v>
      </c>
      <c r="BR12" s="78" t="s">
        <v>5200</v>
      </c>
      <c r="BS12" s="62" t="s">
        <v>5200</v>
      </c>
      <c r="BT12" s="78" t="s">
        <v>5200</v>
      </c>
      <c r="BU12" s="62" t="s">
        <v>5200</v>
      </c>
      <c r="BV12" s="62" t="s">
        <v>979</v>
      </c>
      <c r="BW12" s="78" t="s">
        <v>5200</v>
      </c>
      <c r="CD12" s="78" t="s">
        <v>5199</v>
      </c>
      <c r="CE12" s="62" t="s">
        <v>5199</v>
      </c>
      <c r="CF12" s="78" t="s">
        <v>5199</v>
      </c>
      <c r="CG12" s="62" t="s">
        <v>5199</v>
      </c>
      <c r="CH12" s="78" t="s">
        <v>5199</v>
      </c>
      <c r="CI12" s="62" t="s">
        <v>5199</v>
      </c>
      <c r="CJ12" s="78" t="s">
        <v>5199</v>
      </c>
      <c r="CK12" s="62" t="s">
        <v>5199</v>
      </c>
      <c r="CL12" s="78" t="s">
        <v>5199</v>
      </c>
      <c r="CM12" s="62" t="s">
        <v>979</v>
      </c>
      <c r="CN12" s="62" t="s">
        <v>5198</v>
      </c>
      <c r="CO12" s="62" t="s">
        <v>979</v>
      </c>
      <c r="CP12" s="78" t="s">
        <v>5198</v>
      </c>
      <c r="CQ12" s="62" t="s">
        <v>5197</v>
      </c>
      <c r="DH12" s="62" t="s">
        <v>5206</v>
      </c>
      <c r="DY12" s="62" t="s">
        <v>1287</v>
      </c>
      <c r="DZ12" s="78" t="s">
        <v>5203</v>
      </c>
      <c r="EB12" s="62" t="s">
        <v>5201</v>
      </c>
      <c r="EU12" s="62" t="s">
        <v>1593</v>
      </c>
      <c r="FI12" s="78" t="s">
        <v>5203</v>
      </c>
      <c r="FJ12" s="62" t="s">
        <v>979</v>
      </c>
      <c r="FW12" s="62" t="s">
        <v>1284</v>
      </c>
      <c r="HD12" s="62" t="s">
        <v>554</v>
      </c>
      <c r="HI12" s="62" t="s">
        <v>1569</v>
      </c>
      <c r="HK12" s="62" t="s">
        <v>1370</v>
      </c>
      <c r="KA12" s="78" t="s">
        <v>5204</v>
      </c>
      <c r="KB12" s="62" t="s">
        <v>1260</v>
      </c>
      <c r="KC12" s="78" t="s">
        <v>5205</v>
      </c>
      <c r="KD12" s="62" t="s">
        <v>1260</v>
      </c>
      <c r="KE12" s="78" t="s">
        <v>5204</v>
      </c>
      <c r="KF12" s="62" t="s">
        <v>1260</v>
      </c>
      <c r="KO12" s="62" t="s">
        <v>3059</v>
      </c>
      <c r="KP12" s="62" t="s">
        <v>3059</v>
      </c>
      <c r="KQ12" s="62" t="s">
        <v>1345</v>
      </c>
    </row>
    <row r="13" ht="12.75"/>
    <row r="14" spans="2:313" ht="12.75">
      <c r="B14" s="62" t="s">
        <v>1046</v>
      </c>
      <c r="I14" s="62" t="s">
        <v>661</v>
      </c>
      <c r="T14" s="62" t="s">
        <v>5209</v>
      </c>
      <c r="AV14" s="68">
        <v>1</v>
      </c>
      <c r="AW14" s="62" t="s">
        <v>1655</v>
      </c>
      <c r="AX14" s="62" t="s">
        <v>5215</v>
      </c>
      <c r="AY14" s="68">
        <v>1</v>
      </c>
      <c r="BD14" s="62" t="s">
        <v>1386</v>
      </c>
      <c r="BE14" s="78" t="s">
        <v>794</v>
      </c>
      <c r="BF14" s="62" t="s">
        <v>979</v>
      </c>
      <c r="DG14" s="62" t="s">
        <v>5210</v>
      </c>
      <c r="DH14" s="62" t="s">
        <v>5216</v>
      </c>
      <c r="DY14" s="62" t="s">
        <v>1287</v>
      </c>
      <c r="DZ14" s="78" t="s">
        <v>5211</v>
      </c>
      <c r="EB14" s="62" t="s">
        <v>1338</v>
      </c>
      <c r="EP14" s="62" t="s">
        <v>5212</v>
      </c>
      <c r="EU14" s="62" t="s">
        <v>5207</v>
      </c>
      <c r="FI14" s="78" t="s">
        <v>5211</v>
      </c>
      <c r="FJ14" s="62" t="s">
        <v>979</v>
      </c>
      <c r="FK14" s="62" t="s">
        <v>5214</v>
      </c>
      <c r="FW14" s="62" t="s">
        <v>1284</v>
      </c>
      <c r="FX14" s="62" t="s">
        <v>5208</v>
      </c>
      <c r="KA14" s="78" t="s">
        <v>5213</v>
      </c>
      <c r="KB14" s="62" t="s">
        <v>1260</v>
      </c>
      <c r="KC14" s="78" t="s">
        <v>5194</v>
      </c>
      <c r="KD14" s="62" t="s">
        <v>1260</v>
      </c>
      <c r="KE14" s="78" t="s">
        <v>5194</v>
      </c>
      <c r="KF14" s="62" t="s">
        <v>1260</v>
      </c>
      <c r="KP14" s="62" t="s">
        <v>3059</v>
      </c>
      <c r="KQ14" s="62" t="s">
        <v>1345</v>
      </c>
      <c r="LA14" s="62" t="s">
        <v>1284</v>
      </c>
    </row>
    <row r="15" ht="12.75"/>
  </sheetData>
  <mergeCells count="9">
    <mergeCell ref="A3:C3"/>
    <mergeCell ref="D3:F3"/>
    <mergeCell ref="G3:Z3"/>
    <mergeCell ref="AA3:AJ3"/>
    <mergeCell ref="AK3:IE3"/>
    <mergeCell ref="IF3:JF3"/>
    <mergeCell ref="JG3:JT3"/>
    <mergeCell ref="JU3:KN3"/>
    <mergeCell ref="KO3:OD3"/>
  </mergeCells>
  <conditionalFormatting sqref="A8:A1048576">
    <cfRule type="expression" priority="1" dxfId="0" stopIfTrue="1">
      <formula>ApplicablePTList1</formula>
    </cfRule>
    <cfRule type="expression" priority="393" dxfId="1" stopIfTrue="1">
      <formula>IF(PTList0,form_rgPTList0contribution_sku1.value,0)</formula>
    </cfRule>
    <cfRule type="expression" priority="394" dxfId="2" stopIfTrue="1">
      <formula>IF(LEN(A8)&gt;0,1,0)</formula>
    </cfRule>
    <cfRule type="expression" priority="395" dxfId="1" stopIfTrue="1">
      <formula>IF(PTList0,only_enfPTList0contribution_sku1.value,0)</formula>
    </cfRule>
    <cfRule type="expression" priority="396" dxfId="3" stopIfTrue="1">
      <formula>IF(PTList0,reqPTList0contribution_sku1.value,0)</formula>
    </cfRule>
  </conditionalFormatting>
  <conditionalFormatting sqref="D8:D1048576">
    <cfRule type="expression" priority="2" dxfId="0" stopIfTrue="1">
      <formula>ApplicablePTList1</formula>
    </cfRule>
    <cfRule type="expression" priority="398" dxfId="2" stopIfTrue="1">
      <formula>IF(LEN(D8)&gt;0,1,0)</formula>
    </cfRule>
  </conditionalFormatting>
  <conditionalFormatting sqref="E8:E1048576">
    <cfRule type="expression" priority="3" dxfId="0" stopIfTrue="1">
      <formula>ApplicablePTList1</formula>
    </cfRule>
    <cfRule type="expression" priority="399" dxfId="4" stopIfTrue="1">
      <formula>IF(PTList0,form_rgPTList0child_parent_sku_relationshipmarketplace_idA17E79C6D8DWNP1.parent_sku,0)</formula>
    </cfRule>
    <cfRule type="expression" priority="400" dxfId="4" stopIfTrue="1">
      <formula>IF(PTList0,for_maxfPTList0child_parent_sku_relationshipmarketplace_idA17E79C6D8DWNP1.parent_sku,0)</formula>
    </cfRule>
    <cfRule type="expression" priority="401" dxfId="2" stopIfTrue="1">
      <formula>IF(LEN(E8)&gt;0,1,0)</formula>
    </cfRule>
    <cfRule type="expression" priority="402"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403" dxfId="4" stopIfTrue="1">
      <formula>IF(PTList0,form_rgPTList0variation_theme1.name,0)</formula>
    </cfRule>
    <cfRule type="expression" priority="404" dxfId="2" stopIfTrue="1">
      <formula>IF(LEN(F8)&gt;0,1,0)</formula>
    </cfRule>
    <cfRule type="expression" priority="405" dxfId="1" stopIfTrue="1">
      <formula>IF(PTList0,only_enfPTList0variation_theme1.name,0)</formula>
    </cfRule>
    <cfRule type="expression" priority="406" dxfId="3" stopIfTrue="1">
      <formula>IF(PTList0,reqPTList0variation_theme1.name,0)</formula>
    </cfRule>
  </conditionalFormatting>
  <conditionalFormatting sqref="G8:G1048576">
    <cfRule type="expression" priority="5" dxfId="0" stopIfTrue="1">
      <formula>ApplicablePTList1</formula>
    </cfRule>
    <cfRule type="expression" priority="407" dxfId="1" stopIfTrue="1">
      <formula>IF(PTList0,form_rgPTList0item_namemarketplace_idA17E79C6D8DWNPlanguage_tagen_AE1.value,0)</formula>
    </cfRule>
    <cfRule type="expression" priority="408" dxfId="2" stopIfTrue="1">
      <formula>IF(LEN(G8)&gt;0,1,0)</formula>
    </cfRule>
    <cfRule type="expression" priority="409" dxfId="1" stopIfTrue="1">
      <formula>IF(PTList0,only_enfPTList0item_namemarketplace_idA17E79C6D8DWNPlanguage_tagen_AE1.value,0)</formula>
    </cfRule>
    <cfRule type="expression" priority="410"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411" dxfId="2" stopIfTrue="1">
      <formula>IF(LEN(H8)&gt;0,1,0)</formula>
    </cfRule>
  </conditionalFormatting>
  <conditionalFormatting sqref="I8:I1048576">
    <cfRule type="expression" priority="7" dxfId="0" stopIfTrue="1">
      <formula>ApplicablePTList1</formula>
    </cfRule>
    <cfRule type="expression" priority="412" dxfId="1" stopIfTrue="1">
      <formula>IF(PTList1,form_rgPTList1brandmarketplace_idA17E79C6D8DWNPlanguage_tagen_AE1.value,0)</formula>
    </cfRule>
    <cfRule type="expression" priority="413" dxfId="1" stopIfTrue="1">
      <formula>IF(PTList2,form_rgPTList2brandmarketplace_idA17E79C6D8DWNPlanguage_tagen_AE1.value,0)</formula>
    </cfRule>
    <cfRule type="expression" priority="414" dxfId="2" stopIfTrue="1">
      <formula>IF(LEN(I8)&gt;0,1,0)</formula>
    </cfRule>
    <cfRule type="expression" priority="415" dxfId="1" stopIfTrue="1">
      <formula>IF(PTList1,only_enfPTList1brandmarketplace_idA17E79C6D8DWNPlanguage_tagen_AE1.value,0)</formula>
    </cfRule>
    <cfRule type="expression" priority="416" dxfId="1" stopIfTrue="1">
      <formula>IF(PTList2,only_enfPTList2brandmarketplace_idA17E79C6D8DWNPlanguage_tagen_AE1.value,0)</formula>
    </cfRule>
    <cfRule type="expression" priority="417"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418" dxfId="4" stopIfTrue="1">
      <formula>IF(PTList0,form_rgPTList0amzn1.volt.ca.product_id_type,0)</formula>
    </cfRule>
    <cfRule type="expression" priority="419" dxfId="2" stopIfTrue="1">
      <formula>IF(LEN(J8)&gt;0,1,0)</formula>
    </cfRule>
    <cfRule type="expression" priority="420" dxfId="1" stopIfTrue="1">
      <formula>IF(PTList0,only_enfPTList0amzn1.volt.ca.product_id_type,0)</formula>
    </cfRule>
    <cfRule type="expression" priority="421" dxfId="3" stopIfTrue="1">
      <formula>IF(PTList0,reqPTList0amzn1.volt.ca.product_id_type,0)</formula>
    </cfRule>
  </conditionalFormatting>
  <conditionalFormatting sqref="K8:K1048576">
    <cfRule type="expression" priority="9" dxfId="0" stopIfTrue="1">
      <formula>ApplicablePTList1</formula>
    </cfRule>
    <cfRule type="expression" priority="422" dxfId="4" stopIfTrue="1">
      <formula>IF(PTList0,form_rgPTList0amzn1.volt.ca.product_id_value,0)</formula>
    </cfRule>
    <cfRule type="expression" priority="423" dxfId="2" stopIfTrue="1">
      <formula>IF(LEN(K8)&gt;0,1,0)</formula>
    </cfRule>
    <cfRule type="expression" priority="424" dxfId="1" stopIfTrue="1">
      <formula>IF(PTList0,only_enfPTList0amzn1.volt.ca.product_id_value,0)</formula>
    </cfRule>
    <cfRule type="expression" priority="425" dxfId="3" stopIfTrue="1">
      <formula>IF(PTList0,reqPTList0amzn1.volt.ca.product_id_value,0)</formula>
    </cfRule>
  </conditionalFormatting>
  <conditionalFormatting sqref="L8:L1048576">
    <cfRule type="expression" priority="10" dxfId="0" stopIfTrue="1">
      <formula>ApplicablePTList1</formula>
    </cfRule>
    <cfRule type="expression" priority="426" dxfId="1" stopIfTrue="1">
      <formula>IF(PTList3,form_rgPTList3recommended_browse_nodesmarketplace_idA17E79C6D8DWNP1.value,0)</formula>
    </cfRule>
    <cfRule type="expression" priority="427" dxfId="2" stopIfTrue="1">
      <formula>IF(LEN(L8)&gt;0,1,0)</formula>
    </cfRule>
    <cfRule type="expression" priority="428" dxfId="1" stopIfTrue="1">
      <formula>IF(PTList3,only_enfPTList3recommended_browse_nodesmarketplace_idA17E79C6D8DWNP1.value,0)</formula>
    </cfRule>
    <cfRule type="expression" priority="429" dxfId="3" stopIfTrue="1">
      <formula>IF(PTList3,reqPTList3recommended_browse_nodesmarketplace_idA17E79C6D8DWNP1.value,0)</formula>
    </cfRule>
  </conditionalFormatting>
  <conditionalFormatting sqref="M8:M1048576">
    <cfRule type="expression" priority="11" dxfId="0" stopIfTrue="1">
      <formula>ApplicablePTList1</formula>
    </cfRule>
    <cfRule type="expression" priority="430" dxfId="1" stopIfTrue="1">
      <formula>IF(PTList3,form_rgPTList3recommended_browse_nodesmarketplace_idA17E79C6D8DWNP2.value,0)</formula>
    </cfRule>
    <cfRule type="expression" priority="431" dxfId="2" stopIfTrue="1">
      <formula>IF(LEN(M8)&gt;0,1,0)</formula>
    </cfRule>
    <cfRule type="expression" priority="432" dxfId="1" stopIfTrue="1">
      <formula>IF(PTList3,only_enfPTList3recommended_browse_nodesmarketplace_idA17E79C6D8DWNP2.value,0)</formula>
    </cfRule>
  </conditionalFormatting>
  <conditionalFormatting sqref="N8:N1048576">
    <cfRule type="expression" priority="12" dxfId="0" stopIfTrue="1">
      <formula>ApplicablePTList1</formula>
    </cfRule>
    <cfRule type="expression" priority="433" dxfId="1" stopIfTrue="1">
      <formula>IF(PTList3,form_rgPTList3recommended_browse_nodesmarketplace_idA17E79C6D8DWNP3.value,0)</formula>
    </cfRule>
    <cfRule type="expression" priority="434" dxfId="2" stopIfTrue="1">
      <formula>IF(LEN(N8)&gt;0,1,0)</formula>
    </cfRule>
    <cfRule type="expression" priority="435" dxfId="1" stopIfTrue="1">
      <formula>IF(PTList3,only_enfPTList3recommended_browse_nodesmarketplace_idA17E79C6D8DWNP3.value,0)</formula>
    </cfRule>
  </conditionalFormatting>
  <conditionalFormatting sqref="O8:O1048576">
    <cfRule type="expression" priority="13" dxfId="0" stopIfTrue="1">
      <formula>ApplicablePTList1</formula>
    </cfRule>
    <cfRule type="expression" priority="436" dxfId="1" stopIfTrue="1">
      <formula>IF(PTList3,form_rgPTList3recommended_browse_nodesmarketplace_idA17E79C6D8DWNP4.value,0)</formula>
    </cfRule>
    <cfRule type="expression" priority="437" dxfId="2" stopIfTrue="1">
      <formula>IF(LEN(O8)&gt;0,1,0)</formula>
    </cfRule>
    <cfRule type="expression" priority="438" dxfId="1" stopIfTrue="1">
      <formula>IF(PTList3,only_enfPTList3recommended_browse_nodesmarketplace_idA17E79C6D8DWNP4.value,0)</formula>
    </cfRule>
  </conditionalFormatting>
  <conditionalFormatting sqref="P8:P1048576">
    <cfRule type="expression" priority="14" dxfId="0" stopIfTrue="1">
      <formula>ApplicablePTList1</formula>
    </cfRule>
    <cfRule type="expression" priority="439" dxfId="1" stopIfTrue="1">
      <formula>IF(PTList3,form_rgPTList3recommended_browse_nodesmarketplace_idA17E79C6D8DWNP5.value,0)</formula>
    </cfRule>
    <cfRule type="expression" priority="440" dxfId="2" stopIfTrue="1">
      <formula>IF(LEN(P8)&gt;0,1,0)</formula>
    </cfRule>
    <cfRule type="expression" priority="441" dxfId="1" stopIfTrue="1">
      <formula>IF(PTList3,only_enfPTList3recommended_browse_nodesmarketplace_idA17E79C6D8DWNP5.value,0)</formula>
    </cfRule>
  </conditionalFormatting>
  <conditionalFormatting sqref="Q8:Q1048576">
    <cfRule type="expression" priority="15" dxfId="0" stopIfTrue="1">
      <formula>ApplicablePTList2</formula>
    </cfRule>
    <cfRule type="expression" priority="442" dxfId="4" stopIfTrue="1">
      <formula>IF(PTList4,form_rgPTList4package_levelmarketplace_idA17E79C6D8DWNP1.value,0)</formula>
    </cfRule>
    <cfRule type="expression" priority="443" dxfId="2" stopIfTrue="1">
      <formula>IF(LEN(Q8)&gt;0,1,0)</formula>
    </cfRule>
  </conditionalFormatting>
  <conditionalFormatting sqref="R8:R1048576">
    <cfRule type="expression" priority="16" dxfId="5" stopIfTrue="1">
      <formula>ApplicablePTList2</formula>
    </cfRule>
    <cfRule type="expression" priority="444" dxfId="6" stopIfTrue="1">
      <formula>IF(PTList4,form_rgPTList4package_contains_skumarketplace_idA17E79C6D8DWNP1.quantity,0)</formula>
    </cfRule>
    <cfRule type="expression" priority="445" dxfId="7" stopIfTrue="1">
      <formula>IF(LEN(R8)&gt;0,1,0)</formula>
    </cfRule>
    <cfRule type="expression" priority="446" dxfId="8" stopIfTrue="1">
      <formula>IF(PTList4,only_enfPTList4package_contains_skumarketplace_idA17E79C6D8DWNP1.quantity,0)</formula>
    </cfRule>
    <cfRule type="expression" priority="447" dxfId="9" stopIfTrue="1">
      <formula>IF(PTList4,reqPTList4package_contains_skumarketplace_idA17E79C6D8DWNP1.quantity,0)</formula>
    </cfRule>
  </conditionalFormatting>
  <conditionalFormatting sqref="S8:S1048576">
    <cfRule type="expression" priority="17" dxfId="0" stopIfTrue="1">
      <formula>ApplicablePTList2</formula>
    </cfRule>
    <cfRule type="expression" priority="448" dxfId="4" stopIfTrue="1">
      <formula>IF(PTList4,form_rgPTList4package_contains_skumarketplace_idA17E79C6D8DWNP1.sku,0)</formula>
    </cfRule>
    <cfRule type="expression" priority="449" dxfId="2" stopIfTrue="1">
      <formula>IF(LEN(S8)&gt;0,1,0)</formula>
    </cfRule>
    <cfRule type="expression" priority="450" dxfId="1" stopIfTrue="1">
      <formula>IF(PTList4,only_enfPTList4package_contains_skumarketplace_idA17E79C6D8DWNP1.sku,0)</formula>
    </cfRule>
    <cfRule type="expression" priority="451" dxfId="3" stopIfTrue="1">
      <formula>IF(PTList4,reqPTList4package_contains_skumarketplace_idA17E79C6D8DWNP1.sku,0)</formula>
    </cfRule>
  </conditionalFormatting>
  <conditionalFormatting sqref="T8:T1048576">
    <cfRule type="expression" priority="18" dxfId="0" stopIfTrue="1">
      <formula>ApplicablePTList1</formula>
    </cfRule>
    <cfRule type="expression" priority="452" dxfId="1" stopIfTrue="1">
      <formula>IF(PTList5,form_rgPTList5manufacturermarketplace_idA17E79C6D8DWNPlanguage_tagen_AE1.value,0)</formula>
    </cfRule>
    <cfRule type="expression" priority="453" dxfId="1" stopIfTrue="1">
      <formula>IF(PTList3,form_rgPTList3manufacturermarketplace_idA17E79C6D8DWNPlanguage_tagen_AE1.value,0)</formula>
    </cfRule>
    <cfRule type="expression" priority="454" dxfId="2" stopIfTrue="1">
      <formula>IF(LEN(T8)&gt;0,1,0)</formula>
    </cfRule>
    <cfRule type="expression" priority="455" dxfId="1" stopIfTrue="1">
      <formula>IF(PTList3,only_enfPTList3manufacturermarketplace_idA17E79C6D8DWNPlanguage_tagen_AE1.value,0)</formula>
    </cfRule>
    <cfRule type="expression" priority="456" dxfId="1" stopIfTrue="1">
      <formula>IF(PTList5,only_enfPTList5manufacturermarketplace_idA17E79C6D8DWNPlanguage_tagen_AE1.value,0)</formula>
    </cfRule>
    <cfRule type="expression" priority="457" dxfId="3" stopIfTrue="1">
      <formula>IF(PTList0,reqPTList0manufacturermarketplace_idA17E79C6D8DWNPlanguage_tagen_AE1.value,0)</formula>
    </cfRule>
  </conditionalFormatting>
  <conditionalFormatting sqref="U8:U1048576">
    <cfRule type="expression" priority="19" dxfId="0" stopIfTrue="1">
      <formula>ApplicablePTList3</formula>
    </cfRule>
    <cfRule type="expression" priority="458" dxfId="1" stopIfTrue="1">
      <formula>IF(PTList6,form_rgPTList6target_audience_keywordmarketplace_idA17E79C6D8DWNPlanguage_tagen_AE1.value,0)</formula>
    </cfRule>
    <cfRule type="expression" priority="459" dxfId="2" stopIfTrue="1">
      <formula>IF(LEN(U8)&gt;0,1,0)</formula>
    </cfRule>
    <cfRule type="expression" priority="460" dxfId="1" stopIfTrue="1">
      <formula>IF(PTList6,only_enfPTList6target_audience_keywordmarketplace_idA17E79C6D8DWNPlanguage_tagen_AE1.value,0)</formula>
    </cfRule>
    <cfRule type="expression" priority="461" dxfId="3" stopIfTrue="1">
      <formula>IF(PTList6,reqPTList6target_audience_keywordmarketplace_idA17E79C6D8DWNPlanguage_tagen_AE1.value,0)</formula>
    </cfRule>
  </conditionalFormatting>
  <conditionalFormatting sqref="V8:V1048576">
    <cfRule type="expression" priority="20" dxfId="0" stopIfTrue="1">
      <formula>ApplicablePTList3</formula>
    </cfRule>
    <cfRule type="expression" priority="462" dxfId="1" stopIfTrue="1">
      <formula>IF(PTList6,form_rgPTList6target_audience_keywordmarketplace_idA17E79C6D8DWNPlanguage_tagen_AE2.value,0)</formula>
    </cfRule>
    <cfRule type="expression" priority="463" dxfId="2" stopIfTrue="1">
      <formula>IF(LEN(V8)&gt;0,1,0)</formula>
    </cfRule>
    <cfRule type="expression" priority="464" dxfId="1" stopIfTrue="1">
      <formula>IF(PTList6,only_enfPTList6target_audience_keywordmarketplace_idA17E79C6D8DWNPlanguage_tagen_AE2.value,0)</formula>
    </cfRule>
  </conditionalFormatting>
  <conditionalFormatting sqref="W8:W1048576">
    <cfRule type="expression" priority="21" dxfId="0" stopIfTrue="1">
      <formula>ApplicablePTList3</formula>
    </cfRule>
    <cfRule type="expression" priority="465" dxfId="1" stopIfTrue="1">
      <formula>IF(PTList6,form_rgPTList6target_audience_keywordmarketplace_idA17E79C6D8DWNPlanguage_tagen_AE3.value,0)</formula>
    </cfRule>
    <cfRule type="expression" priority="466" dxfId="2" stopIfTrue="1">
      <formula>IF(LEN(W8)&gt;0,1,0)</formula>
    </cfRule>
    <cfRule type="expression" priority="467" dxfId="1" stopIfTrue="1">
      <formula>IF(PTList6,only_enfPTList6target_audience_keywordmarketplace_idA17E79C6D8DWNPlanguage_tagen_AE3.value,0)</formula>
    </cfRule>
  </conditionalFormatting>
  <conditionalFormatting sqref="X8:X1048576">
    <cfRule type="expression" priority="22" dxfId="0" stopIfTrue="1">
      <formula>ApplicablePTList3</formula>
    </cfRule>
    <cfRule type="expression" priority="468" dxfId="1" stopIfTrue="1">
      <formula>IF(PTList6,form_rgPTList6target_audience_keywordmarketplace_idA17E79C6D8DWNPlanguage_tagen_AE4.value,0)</formula>
    </cfRule>
    <cfRule type="expression" priority="469" dxfId="2" stopIfTrue="1">
      <formula>IF(LEN(X8)&gt;0,1,0)</formula>
    </cfRule>
    <cfRule type="expression" priority="470" dxfId="1" stopIfTrue="1">
      <formula>IF(PTList6,only_enfPTList6target_audience_keywordmarketplace_idA17E79C6D8DWNPlanguage_tagen_AE4.value,0)</formula>
    </cfRule>
  </conditionalFormatting>
  <conditionalFormatting sqref="Y8:Y1048576">
    <cfRule type="expression" priority="23" dxfId="0" stopIfTrue="1">
      <formula>ApplicablePTList3</formula>
    </cfRule>
    <cfRule type="expression" priority="471" dxfId="1" stopIfTrue="1">
      <formula>IF(PTList6,form_rgPTList6target_audience_keywordmarketplace_idA17E79C6D8DWNPlanguage_tagen_AE5.value,0)</formula>
    </cfRule>
    <cfRule type="expression" priority="472" dxfId="2" stopIfTrue="1">
      <formula>IF(LEN(Y8)&gt;0,1,0)</formula>
    </cfRule>
    <cfRule type="expression" priority="473" dxfId="1" stopIfTrue="1">
      <formula>IF(PTList6,only_enfPTList6target_audience_keywordmarketplace_idA17E79C6D8DWNPlanguage_tagen_AE5.value,0)</formula>
    </cfRule>
  </conditionalFormatting>
  <conditionalFormatting sqref="Z8:Z1048576">
    <cfRule type="expression" priority="24" dxfId="0" stopIfTrue="1">
      <formula>ApplicablePTList4</formula>
    </cfRule>
    <cfRule type="expression" priority="474" dxfId="4" stopIfTrue="1">
      <formula>IF(PTList7,form_rgPTList7model_numbermarketplace_idA17E79C6D8DWNP1.value,0)</formula>
    </cfRule>
    <cfRule type="expression" priority="475" dxfId="2" stopIfTrue="1">
      <formula>IF(LEN(Z8)&gt;0,1,0)</formula>
    </cfRule>
    <cfRule type="expression" priority="476" dxfId="1" stopIfTrue="1">
      <formula>IF(PTList7,only_enfPTList7model_numbermarketplace_idA17E79C6D8DWNP1.value,0)</formula>
    </cfRule>
    <cfRule type="expression" priority="477" dxfId="3" stopIfTrue="1">
      <formula>IF(PTList7,reqPTList7model_numbermarketplace_idA17E79C6D8DWNP1.value,0)</formula>
    </cfRule>
  </conditionalFormatting>
  <conditionalFormatting sqref="AA8:AA1048576">
    <cfRule type="expression" priority="25" dxfId="0" stopIfTrue="1">
      <formula>ApplicablePTList1</formula>
    </cfRule>
    <cfRule type="expression" priority="478" dxfId="2" stopIfTrue="1">
      <formula>IF(LEN(AA8)&gt;0,1,0)</formula>
    </cfRule>
  </conditionalFormatting>
  <conditionalFormatting sqref="AB8:AB1048576">
    <cfRule type="expression" priority="26" dxfId="0" stopIfTrue="1">
      <formula>ApplicablePTList1</formula>
    </cfRule>
    <cfRule type="expression" priority="479" dxfId="2" stopIfTrue="1">
      <formula>IF(LEN(AB8)&gt;0,1,0)</formula>
    </cfRule>
  </conditionalFormatting>
  <conditionalFormatting sqref="AC8:AC1048576">
    <cfRule type="expression" priority="27" dxfId="0" stopIfTrue="1">
      <formula>ApplicablePTList1</formula>
    </cfRule>
    <cfRule type="expression" priority="480" dxfId="2" stopIfTrue="1">
      <formula>IF(LEN(AC8)&gt;0,1,0)</formula>
    </cfRule>
  </conditionalFormatting>
  <conditionalFormatting sqref="AD8:AD1048576">
    <cfRule type="expression" priority="28" dxfId="0" stopIfTrue="1">
      <formula>ApplicablePTList1</formula>
    </cfRule>
    <cfRule type="expression" priority="481" dxfId="2" stopIfTrue="1">
      <formula>IF(LEN(AD8)&gt;0,1,0)</formula>
    </cfRule>
  </conditionalFormatting>
  <conditionalFormatting sqref="AE8:AE1048576">
    <cfRule type="expression" priority="29" dxfId="0" stopIfTrue="1">
      <formula>ApplicablePTList1</formula>
    </cfRule>
    <cfRule type="expression" priority="482" dxfId="2" stopIfTrue="1">
      <formula>IF(LEN(AE8)&gt;0,1,0)</formula>
    </cfRule>
  </conditionalFormatting>
  <conditionalFormatting sqref="AF8:AF1048576">
    <cfRule type="expression" priority="30" dxfId="0" stopIfTrue="1">
      <formula>ApplicablePTList1</formula>
    </cfRule>
    <cfRule type="expression" priority="483" dxfId="2" stopIfTrue="1">
      <formula>IF(LEN(AF8)&gt;0,1,0)</formula>
    </cfRule>
  </conditionalFormatting>
  <conditionalFormatting sqref="AG8:AG1048576">
    <cfRule type="expression" priority="31" dxfId="0" stopIfTrue="1">
      <formula>ApplicablePTList1</formula>
    </cfRule>
    <cfRule type="expression" priority="484" dxfId="2" stopIfTrue="1">
      <formula>IF(LEN(AG8)&gt;0,1,0)</formula>
    </cfRule>
  </conditionalFormatting>
  <conditionalFormatting sqref="AH8:AH1048576">
    <cfRule type="expression" priority="32" dxfId="0" stopIfTrue="1">
      <formula>ApplicablePTList1</formula>
    </cfRule>
    <cfRule type="expression" priority="485" dxfId="2" stopIfTrue="1">
      <formula>IF(LEN(AH8)&gt;0,1,0)</formula>
    </cfRule>
  </conditionalFormatting>
  <conditionalFormatting sqref="AI8:AI1048576">
    <cfRule type="expression" priority="33" dxfId="0" stopIfTrue="1">
      <formula>ApplicablePTList1</formula>
    </cfRule>
    <cfRule type="expression" priority="486" dxfId="2" stopIfTrue="1">
      <formula>IF(LEN(AI8)&gt;0,1,0)</formula>
    </cfRule>
  </conditionalFormatting>
  <conditionalFormatting sqref="AJ8:AJ1048576">
    <cfRule type="expression" priority="34" dxfId="0" stopIfTrue="1">
      <formula>ApplicablePTList1</formula>
    </cfRule>
    <cfRule type="expression" priority="487" dxfId="2" stopIfTrue="1">
      <formula>IF(LEN(AJ8)&gt;0,1,0)</formula>
    </cfRule>
  </conditionalFormatting>
  <conditionalFormatting sqref="AK8:AK1048576">
    <cfRule type="expression" priority="35" dxfId="0" stopIfTrue="1">
      <formula>ApplicablePTList1</formula>
    </cfRule>
    <cfRule type="expression" priority="488" dxfId="4" stopIfTrue="1">
      <formula>IF(PTList0,form_rgPTList0product_descriptionmarketplace_idA17E79C6D8DWNPlanguage_tagen_AE1.value,0)</formula>
    </cfRule>
    <cfRule type="expression" priority="489" dxfId="2" stopIfTrue="1">
      <formula>IF(LEN(AK8)&gt;0,1,0)</formula>
    </cfRule>
    <cfRule type="expression" priority="490" dxfId="1" stopIfTrue="1">
      <formula>IF(PTList0,only_enfPTList0product_descriptionmarketplace_idA17E79C6D8DWNPlanguage_tagen_AE1.value,0)</formula>
    </cfRule>
    <cfRule type="expression" priority="491" dxfId="3" stopIfTrue="1">
      <formula>IF(PTList0,reqPTList0product_descriptionmarketplace_idA17E79C6D8DWNPlanguage_tagen_AE1.value,0)</formula>
    </cfRule>
  </conditionalFormatting>
  <conditionalFormatting sqref="AL8:AL1048576">
    <cfRule type="expression" priority="36" dxfId="0" stopIfTrue="1">
      <formula>ApplicablePTList1</formula>
    </cfRule>
    <cfRule type="expression" priority="492" dxfId="1" stopIfTrue="1">
      <formula>IF(PTList0,form_rgPTList0bullet_pointmarketplace_idA17E79C6D8DWNPlanguage_tagen_AE1.value,0)</formula>
    </cfRule>
    <cfRule type="expression" priority="493" dxfId="2" stopIfTrue="1">
      <formula>IF(LEN(AL8)&gt;0,1,0)</formula>
    </cfRule>
    <cfRule type="expression" priority="494" dxfId="1" stopIfTrue="1">
      <formula>IF(PTList0,only_enfPTList0bullet_pointmarketplace_idA17E79C6D8DWNPlanguage_tagen_AE1.value,0)</formula>
    </cfRule>
    <cfRule type="expression" priority="495" dxfId="3" stopIfTrue="1">
      <formula>IF(PTList0,reqPTList0bullet_pointmarketplace_idA17E79C6D8DWNPlanguage_tagen_AE1.value,0)</formula>
    </cfRule>
  </conditionalFormatting>
  <conditionalFormatting sqref="AM8:AM1048576">
    <cfRule type="expression" priority="37" dxfId="0" stopIfTrue="1">
      <formula>ApplicablePTList1</formula>
    </cfRule>
    <cfRule type="expression" priority="496" dxfId="1" stopIfTrue="1">
      <formula>IF(PTList0,form_rgPTList0bullet_pointmarketplace_idA17E79C6D8DWNPlanguage_tagen_AE2.value,0)</formula>
    </cfRule>
    <cfRule type="expression" priority="497" dxfId="2" stopIfTrue="1">
      <formula>IF(LEN(AM8)&gt;0,1,0)</formula>
    </cfRule>
    <cfRule type="expression" priority="498" dxfId="1" stopIfTrue="1">
      <formula>IF(PTList0,only_enfPTList0bullet_pointmarketplace_idA17E79C6D8DWNPlanguage_tagen_AE2.value,0)</formula>
    </cfRule>
  </conditionalFormatting>
  <conditionalFormatting sqref="AN8:AN1048576">
    <cfRule type="expression" priority="38" dxfId="0" stopIfTrue="1">
      <formula>ApplicablePTList1</formula>
    </cfRule>
    <cfRule type="expression" priority="499" dxfId="1" stopIfTrue="1">
      <formula>IF(PTList0,form_rgPTList0bullet_pointmarketplace_idA17E79C6D8DWNPlanguage_tagen_AE3.value,0)</formula>
    </cfRule>
    <cfRule type="expression" priority="500" dxfId="2" stopIfTrue="1">
      <formula>IF(LEN(AN8)&gt;0,1,0)</formula>
    </cfRule>
    <cfRule type="expression" priority="501" dxfId="1" stopIfTrue="1">
      <formula>IF(PTList0,only_enfPTList0bullet_pointmarketplace_idA17E79C6D8DWNPlanguage_tagen_AE3.value,0)</formula>
    </cfRule>
  </conditionalFormatting>
  <conditionalFormatting sqref="AO8:AO1048576">
    <cfRule type="expression" priority="39" dxfId="0" stopIfTrue="1">
      <formula>ApplicablePTList1</formula>
    </cfRule>
    <cfRule type="expression" priority="502" dxfId="1" stopIfTrue="1">
      <formula>IF(PTList0,form_rgPTList0bullet_pointmarketplace_idA17E79C6D8DWNPlanguage_tagen_AE4.value,0)</formula>
    </cfRule>
    <cfRule type="expression" priority="503" dxfId="2" stopIfTrue="1">
      <formula>IF(LEN(AO8)&gt;0,1,0)</formula>
    </cfRule>
    <cfRule type="expression" priority="504" dxfId="1" stopIfTrue="1">
      <formula>IF(PTList0,only_enfPTList0bullet_pointmarketplace_idA17E79C6D8DWNPlanguage_tagen_AE4.value,0)</formula>
    </cfRule>
  </conditionalFormatting>
  <conditionalFormatting sqref="AP8:AP1048576">
    <cfRule type="expression" priority="40" dxfId="0" stopIfTrue="1">
      <formula>ApplicablePTList1</formula>
    </cfRule>
    <cfRule type="expression" priority="505" dxfId="1" stopIfTrue="1">
      <formula>IF(PTList0,form_rgPTList0bullet_pointmarketplace_idA17E79C6D8DWNPlanguage_tagen_AE5.value,0)</formula>
    </cfRule>
    <cfRule type="expression" priority="506" dxfId="2" stopIfTrue="1">
      <formula>IF(LEN(AP8)&gt;0,1,0)</formula>
    </cfRule>
    <cfRule type="expression" priority="507" dxfId="1" stopIfTrue="1">
      <formula>IF(PTList0,only_enfPTList0bullet_pointmarketplace_idA17E79C6D8DWNPlanguage_tagen_AE5.value,0)</formula>
    </cfRule>
  </conditionalFormatting>
  <conditionalFormatting sqref="AQ8:AQ1048576">
    <cfRule type="expression" priority="41" dxfId="0" stopIfTrue="1">
      <formula>ApplicablePTList1</formula>
    </cfRule>
    <cfRule type="expression" priority="508" dxfId="1" stopIfTrue="1">
      <formula>IF(PTList6,form_rgPTList6generic_keywordmarketplace_idA17E79C6D8DWNPlanguage_tagen_AE1.value,0)</formula>
    </cfRule>
    <cfRule type="expression" priority="509" dxfId="2" stopIfTrue="1">
      <formula>IF(LEN(AQ8)&gt;0,1,0)</formula>
    </cfRule>
    <cfRule type="expression" priority="510" dxfId="1" stopIfTrue="1">
      <formula>IF(PTList6,only_enfPTList6generic_keywordmarketplace_idA17E79C6D8DWNPlanguage_tagen_AE1.value,0)</formula>
    </cfRule>
    <cfRule type="expression" priority="511" dxfId="3" stopIfTrue="1">
      <formula>IF(PTList6,reqPTList6generic_keywordmarketplace_idA17E79C6D8DWNPlanguage_tagen_AE1.value,0)</formula>
    </cfRule>
  </conditionalFormatting>
  <conditionalFormatting sqref="AR8:AR1048576">
    <cfRule type="expression" priority="42" dxfId="0" stopIfTrue="1">
      <formula>ApplicablePTList2</formula>
    </cfRule>
    <cfRule type="expression" priority="512" dxfId="1" stopIfTrue="1">
      <formula>IF(PTList6,form_rgPTList6generic_keywordmarketplace_idA17E79C6D8DWNPlanguage_tagen_AE2.value,0)</formula>
    </cfRule>
    <cfRule type="expression" priority="513" dxfId="2" stopIfTrue="1">
      <formula>IF(LEN(AR8)&gt;0,1,0)</formula>
    </cfRule>
    <cfRule type="expression" priority="514" dxfId="1" stopIfTrue="1">
      <formula>IF(PTList6,only_enfPTList6generic_keywordmarketplace_idA17E79C6D8DWNPlanguage_tagen_AE2.value,0)</formula>
    </cfRule>
  </conditionalFormatting>
  <conditionalFormatting sqref="AS8:AS1048576">
    <cfRule type="expression" priority="43" dxfId="0" stopIfTrue="1">
      <formula>ApplicablePTList2</formula>
    </cfRule>
    <cfRule type="expression" priority="515" dxfId="1" stopIfTrue="1">
      <formula>IF(PTList6,form_rgPTList6generic_keywordmarketplace_idA17E79C6D8DWNPlanguage_tagen_AE3.value,0)</formula>
    </cfRule>
    <cfRule type="expression" priority="516" dxfId="2" stopIfTrue="1">
      <formula>IF(LEN(AS8)&gt;0,1,0)</formula>
    </cfRule>
    <cfRule type="expression" priority="517" dxfId="1" stopIfTrue="1">
      <formula>IF(PTList6,only_enfPTList6generic_keywordmarketplace_idA17E79C6D8DWNPlanguage_tagen_AE3.value,0)</formula>
    </cfRule>
  </conditionalFormatting>
  <conditionalFormatting sqref="AT8:AT1048576">
    <cfRule type="expression" priority="44" dxfId="0" stopIfTrue="1">
      <formula>ApplicablePTList2</formula>
    </cfRule>
    <cfRule type="expression" priority="518" dxfId="1" stopIfTrue="1">
      <formula>IF(PTList6,form_rgPTList6generic_keywordmarketplace_idA17E79C6D8DWNPlanguage_tagen_AE4.value,0)</formula>
    </cfRule>
    <cfRule type="expression" priority="519" dxfId="2" stopIfTrue="1">
      <formula>IF(LEN(AT8)&gt;0,1,0)</formula>
    </cfRule>
    <cfRule type="expression" priority="520" dxfId="1" stopIfTrue="1">
      <formula>IF(PTList6,only_enfPTList6generic_keywordmarketplace_idA17E79C6D8DWNPlanguage_tagen_AE4.value,0)</formula>
    </cfRule>
  </conditionalFormatting>
  <conditionalFormatting sqref="AU8:AU1048576">
    <cfRule type="expression" priority="45" dxfId="0" stopIfTrue="1">
      <formula>ApplicablePTList2</formula>
    </cfRule>
    <cfRule type="expression" priority="521" dxfId="1" stopIfTrue="1">
      <formula>IF(PTList6,form_rgPTList6generic_keywordmarketplace_idA17E79C6D8DWNPlanguage_tagen_AE5.value,0)</formula>
    </cfRule>
    <cfRule type="expression" priority="522" dxfId="2" stopIfTrue="1">
      <formula>IF(LEN(AU8)&gt;0,1,0)</formula>
    </cfRule>
    <cfRule type="expression" priority="523" dxfId="1" stopIfTrue="1">
      <formula>IF(PTList6,only_enfPTList6generic_keywordmarketplace_idA17E79C6D8DWNPlanguage_tagen_AE5.value,0)</formula>
    </cfRule>
  </conditionalFormatting>
  <conditionalFormatting sqref="AV8:AV1048576">
    <cfRule type="expression" priority="46" dxfId="5" stopIfTrue="1">
      <formula>ApplicablePTList5</formula>
    </cfRule>
    <cfRule type="expression" priority="524" dxfId="6" stopIfTrue="1">
      <formula>IF(PTList7,form_rgPTList7number_of_itemsmarketplace_idA17E79C6D8DWNP1.value,0)</formula>
    </cfRule>
    <cfRule type="expression" priority="525" dxfId="6" stopIfTrue="1">
      <formula>IF(PTList3,form_rgPTList3number_of_itemsmarketplace_idA17E79C6D8DWNP1.value,0)</formula>
    </cfRule>
    <cfRule type="expression" priority="526" dxfId="7" stopIfTrue="1">
      <formula>IF(LEN(AV8)&gt;0,1,0)</formula>
    </cfRule>
    <cfRule type="expression" priority="527" dxfId="8" stopIfTrue="1">
      <formula>IF(PTList3,only_enfPTList3number_of_itemsmarketplace_idA17E79C6D8DWNP1.value,0)</formula>
    </cfRule>
    <cfRule type="expression" priority="528" dxfId="8" stopIfTrue="1">
      <formula>IF(PTList7,only_enfPTList7number_of_itemsmarketplace_idA17E79C6D8DWNP1.value,0)</formula>
    </cfRule>
    <cfRule type="expression" priority="529" dxfId="9" stopIfTrue="1">
      <formula>IF(PTList8,reqPTList8number_of_itemsmarketplace_idA17E79C6D8DWNP1.value,0)</formula>
    </cfRule>
  </conditionalFormatting>
  <conditionalFormatting sqref="AW8:AW1048576">
    <cfRule type="expression" priority="47" dxfId="0" stopIfTrue="1">
      <formula>ApplicablePTList1</formula>
    </cfRule>
    <cfRule type="expression" priority="530" dxfId="4" stopIfTrue="1">
      <formula>IF(PTList7,form_rgPTList7colormarketplace_idA17E79C6D8DWNPlanguage_tagen_AE1.value,0)</formula>
    </cfRule>
    <cfRule type="expression" priority="531" dxfId="4" stopIfTrue="1">
      <formula>IF(PTList9,form_rgPTList9colormarketplace_idA17E79C6D8DWNPlanguage_tagen_AE1.value,0)</formula>
    </cfRule>
    <cfRule type="expression" priority="532" dxfId="4" stopIfTrue="1">
      <formula>IF(PTList10,form_rgPTList10colormarketplace_idA17E79C6D8DWNPlanguage_tagen_AE1.value,0)</formula>
    </cfRule>
    <cfRule type="expression" priority="533" dxfId="4" stopIfTrue="1">
      <formula>IF(PTList11,form_rgPTList11colormarketplace_idA17E79C6D8DWNPlanguage_tagen_AE1.value,0)</formula>
    </cfRule>
    <cfRule type="expression" priority="534" dxfId="4" stopIfTrue="1">
      <formula>IF(PTList2,form_rgPTList2colormarketplace_idA17E79C6D8DWNPlanguage_tagen_AE1.value,0)</formula>
    </cfRule>
    <cfRule type="expression" priority="535" dxfId="4" stopIfTrue="1">
      <formula>IF(PTList6,form_rgPTList6colormarketplace_idA17E79C6D8DWNPlanguage_tagen_AE1.value,0)</formula>
    </cfRule>
    <cfRule type="expression" priority="536" dxfId="4" stopIfTrue="1">
      <formula>IF(PTList12,form_rgPTList12colormarketplace_idA17E79C6D8DWNPlanguage_tagen_AE1.value,0)</formula>
    </cfRule>
    <cfRule type="expression" priority="537" dxfId="2" stopIfTrue="1">
      <formula>IF(LEN(AW8)&gt;0,1,0)</formula>
    </cfRule>
    <cfRule type="expression" priority="538" dxfId="3" stopIfTrue="1">
      <formula>IF(PTList6,for_minPTList6colormarketplace_idA17E79C6D8DWNPlanguage_tagen_AE1.value,0)</formula>
    </cfRule>
    <cfRule type="expression" priority="539" dxfId="1" stopIfTrue="1">
      <formula>IF(PTList9,only_enfPTList9colormarketplace_idA17E79C6D8DWNPlanguage_tagen_AE1.value,0)</formula>
    </cfRule>
    <cfRule type="expression" priority="540" dxfId="1" stopIfTrue="1">
      <formula>IF(PTList11,only_enfPTList11colormarketplace_idA17E79C6D8DWNPlanguage_tagen_AE1.value,0)</formula>
    </cfRule>
    <cfRule type="expression" priority="541" dxfId="1" stopIfTrue="1">
      <formula>IF(PTList10,only_enfPTList10colormarketplace_idA17E79C6D8DWNPlanguage_tagen_AE1.value,0)</formula>
    </cfRule>
    <cfRule type="expression" priority="542" dxfId="1" stopIfTrue="1">
      <formula>IF(PTList7,only_enfPTList7colormarketplace_idA17E79C6D8DWNPlanguage_tagen_AE1.value,0)</formula>
    </cfRule>
    <cfRule type="expression" priority="543" dxfId="1" stopIfTrue="1">
      <formula>IF(PTList2,only_enfPTList2colormarketplace_idA17E79C6D8DWNPlanguage_tagen_AE1.value,0)</formula>
    </cfRule>
    <cfRule type="expression" priority="544" dxfId="1" stopIfTrue="1">
      <formula>IF(PTList12,only_enfPTList12colormarketplace_idA17E79C6D8DWNPlanguage_tagen_AE1.value,0)</formula>
    </cfRule>
    <cfRule type="expression" priority="545" dxfId="3" stopIfTrue="1">
      <formula>IF(PTList8,reqPTList8colormarketplace_idA17E79C6D8DWNPlanguage_tagen_AE1.value,0)</formula>
    </cfRule>
  </conditionalFormatting>
  <conditionalFormatting sqref="AX8:AX1048576">
    <cfRule type="expression" priority="48" dxfId="0" stopIfTrue="1">
      <formula>ApplicablePTList1</formula>
    </cfRule>
    <cfRule type="expression" priority="546" dxfId="4" stopIfTrue="1">
      <formula>IF(PTList12,form_rgPTList12sizemarketplace_idA17E79C6D8DWNPlanguage_tagen_AE1.value,0)</formula>
    </cfRule>
    <cfRule type="expression" priority="547" dxfId="4" stopIfTrue="1">
      <formula>IF(PTList2,form_rgPTList2sizemarketplace_idA17E79C6D8DWNPlanguage_tagen_AE1.value,0)</formula>
    </cfRule>
    <cfRule type="expression" priority="548" dxfId="4" stopIfTrue="1">
      <formula>IF(PTList10,form_rgPTList10sizemarketplace_idA17E79C6D8DWNPlanguage_tagen_AE1.value,0)</formula>
    </cfRule>
    <cfRule type="expression" priority="549" dxfId="4" stopIfTrue="1">
      <formula>IF(PTList11,form_rgPTList11sizemarketplace_idA17E79C6D8DWNPlanguage_tagen_AE1.value,0)</formula>
    </cfRule>
    <cfRule type="expression" priority="550" dxfId="4" stopIfTrue="1">
      <formula>IF(PTList6,form_rgPTList6sizemarketplace_idA17E79C6D8DWNPlanguage_tagen_AE1.value,0)</formula>
    </cfRule>
    <cfRule type="expression" priority="551" dxfId="4" stopIfTrue="1">
      <formula>IF(PTList9,form_rgPTList9sizemarketplace_idA17E79C6D8DWNPlanguage_tagen_AE1.value,0)</formula>
    </cfRule>
    <cfRule type="expression" priority="552" dxfId="4" stopIfTrue="1">
      <formula>IF(PTList7,form_rgPTList7sizemarketplace_idA17E79C6D8DWNPlanguage_tagen_AE1.value,0)</formula>
    </cfRule>
    <cfRule type="expression" priority="553" dxfId="2" stopIfTrue="1">
      <formula>IF(LEN(AX8)&gt;0,1,0)</formula>
    </cfRule>
    <cfRule type="expression" priority="554" dxfId="1" stopIfTrue="1">
      <formula>IF(PTList12,only_enfPTList12sizemarketplace_idA17E79C6D8DWNPlanguage_tagen_AE1.value,0)</formula>
    </cfRule>
    <cfRule type="expression" priority="555" dxfId="1" stopIfTrue="1">
      <formula>IF(PTList7,only_enfPTList7sizemarketplace_idA17E79C6D8DWNPlanguage_tagen_AE1.value,0)</formula>
    </cfRule>
    <cfRule type="expression" priority="556" dxfId="1" stopIfTrue="1">
      <formula>IF(PTList2,only_enfPTList2sizemarketplace_idA17E79C6D8DWNPlanguage_tagen_AE1.value,0)</formula>
    </cfRule>
    <cfRule type="expression" priority="557" dxfId="1" stopIfTrue="1">
      <formula>IF(PTList9,only_enfPTList9sizemarketplace_idA17E79C6D8DWNPlanguage_tagen_AE1.value,0)</formula>
    </cfRule>
    <cfRule type="expression" priority="558" dxfId="1" stopIfTrue="1">
      <formula>IF(PTList10,only_enfPTList10sizemarketplace_idA17E79C6D8DWNPlanguage_tagen_AE1.value,0)</formula>
    </cfRule>
    <cfRule type="expression" priority="559" dxfId="1" stopIfTrue="1">
      <formula>IF(PTList6,only_enfPTList6sizemarketplace_idA17E79C6D8DWNPlanguage_tagen_AE1.value,0)</formula>
    </cfRule>
    <cfRule type="expression" priority="560" dxfId="1" stopIfTrue="1">
      <formula>IF(PTList11,only_enfPTList11sizemarketplace_idA17E79C6D8DWNPlanguage_tagen_AE1.value,0)</formula>
    </cfRule>
    <cfRule type="expression" priority="561" dxfId="3" stopIfTrue="1">
      <formula>IF(PTList0,reqPTList0sizemarketplace_idA17E79C6D8DWNPlanguage_tagen_AE1.value,0)</formula>
    </cfRule>
  </conditionalFormatting>
  <conditionalFormatting sqref="AY8:AY1048576">
    <cfRule type="expression" priority="49" dxfId="5" stopIfTrue="1">
      <formula>ApplicablePTList6</formula>
    </cfRule>
    <cfRule type="expression" priority="562" dxfId="8" stopIfTrue="1">
      <formula>IF(PTList2,form_rgPTList2number_of_piecesmarketplace_idA17E79C6D8DWNP1.value,0)</formula>
    </cfRule>
    <cfRule type="expression" priority="563" dxfId="7" stopIfTrue="1">
      <formula>IF(LEN(AY8)&gt;0,1,0)</formula>
    </cfRule>
    <cfRule type="expression" priority="564" dxfId="8" stopIfTrue="1">
      <formula>IF(PTList2,only_enfPTList2number_of_piecesmarketplace_idA17E79C6D8DWNP1.value,0)</formula>
    </cfRule>
    <cfRule type="expression" priority="565" dxfId="9" stopIfTrue="1">
      <formula>IF(PTList2,reqPTList2number_of_piecesmarketplace_idA17E79C6D8DWNP1.value,0)</formula>
    </cfRule>
  </conditionalFormatting>
  <conditionalFormatting sqref="AZ8:AZ1048576">
    <cfRule type="expression" priority="50" dxfId="0" stopIfTrue="1">
      <formula>ApplicablePTList1</formula>
    </cfRule>
    <cfRule type="expression" priority="566" dxfId="2" stopIfTrue="1">
      <formula>IF(LEN(AZ8)&gt;0,1,0)</formula>
    </cfRule>
  </conditionalFormatting>
  <conditionalFormatting sqref="BA8:BA1048576">
    <cfRule type="expression" priority="51" dxfId="0" stopIfTrue="1">
      <formula>ApplicablePTList7</formula>
    </cfRule>
    <cfRule type="expression" priority="567" dxfId="2" stopIfTrue="1">
      <formula>IF(LEN(BA8)&gt;0,1,0)</formula>
    </cfRule>
  </conditionalFormatting>
  <conditionalFormatting sqref="BB8:BB1048576">
    <cfRule type="expression" priority="52" dxfId="5" stopIfTrue="1">
      <formula>ApplicablePTList8</formula>
    </cfRule>
    <cfRule type="expression" priority="568" dxfId="8" stopIfTrue="1">
      <formula>IF(PTList6,form_rgPTList6melting_temperaturemarketplace_idA17E79C6D8DWNP1.value,0)</formula>
    </cfRule>
    <cfRule type="expression" priority="569" dxfId="7" stopIfTrue="1">
      <formula>IF(LEN(BB8)&gt;0,1,0)</formula>
    </cfRule>
    <cfRule type="expression" priority="570" dxfId="9" stopIfTrue="1">
      <formula>IF(PTList13,req_togPTList13melting_temperaturemarketplace_idA17E79C6D8DWNP1.value,0)</formula>
    </cfRule>
    <cfRule type="expression" priority="571" dxfId="8" stopIfTrue="1">
      <formula>IF(PTList6,only_enfPTList6melting_temperaturemarketplace_idA17E79C6D8DWNP1.value,0)</formula>
    </cfRule>
    <cfRule type="expression" priority="572" dxfId="9" stopIfTrue="1">
      <formula>IF(PTList6,reqPTList6melting_temperaturemarketplace_idA17E79C6D8DWNP1.value,0)</formula>
    </cfRule>
  </conditionalFormatting>
  <conditionalFormatting sqref="BC8:BC1048576">
    <cfRule type="expression" priority="53" dxfId="0" stopIfTrue="1">
      <formula>ApplicablePTList8</formula>
    </cfRule>
    <cfRule type="expression" priority="573" dxfId="1" stopIfTrue="1">
      <formula>IF(PTList6,form_rgPTList6melting_temperaturemarketplace_idA17E79C6D8DWNP1.unit,0)</formula>
    </cfRule>
    <cfRule type="expression" priority="574" dxfId="2" stopIfTrue="1">
      <formula>IF(LEN(BC8)&gt;0,1,0)</formula>
    </cfRule>
    <cfRule type="expression" priority="575" dxfId="3" stopIfTrue="1">
      <formula>IF(PTList13,req_togPTList13melting_temperaturemarketplace_idA17E79C6D8DWNP1.unit,0)</formula>
    </cfRule>
    <cfRule type="expression" priority="576" dxfId="1" stopIfTrue="1">
      <formula>IF(PTList6,only_enfPTList6melting_temperaturemarketplace_idA17E79C6D8DWNP1.unit,0)</formula>
    </cfRule>
    <cfRule type="expression" priority="577" dxfId="3" stopIfTrue="1">
      <formula>IF(PTList6,reqPTList6melting_temperaturemarketplace_idA17E79C6D8DWNP1.unit,0)</formula>
    </cfRule>
  </conditionalFormatting>
  <conditionalFormatting sqref="BD8:BD1048576">
    <cfRule type="expression" priority="54" dxfId="0" stopIfTrue="1">
      <formula>ApplicablePTList9</formula>
    </cfRule>
    <cfRule type="expression" priority="578" dxfId="1" stopIfTrue="1">
      <formula>IF(PTList3,form_rgPTList3temperature_ratingmarketplace_idA17E79C6D8DWNPlanguage_tagen_AE1.value,0)</formula>
    </cfRule>
    <cfRule type="expression" priority="579" dxfId="2" stopIfTrue="1">
      <formula>IF(LEN(BD8)&gt;0,1,0)</formula>
    </cfRule>
    <cfRule type="expression" priority="580" dxfId="1" stopIfTrue="1">
      <formula>IF(PTList3,only_enfPTList3temperature_ratingmarketplace_idA17E79C6D8DWNPlanguage_tagen_AE1.value,0)</formula>
    </cfRule>
    <cfRule type="expression" priority="581" dxfId="3" stopIfTrue="1">
      <formula>IF(PTList3,reqPTList3temperature_ratingmarketplace_idA17E79C6D8DWNPlanguage_tagen_AE1.value,0)</formula>
    </cfRule>
  </conditionalFormatting>
  <conditionalFormatting sqref="BE8:BE1048576">
    <cfRule type="expression" priority="55" dxfId="5" stopIfTrue="1">
      <formula>ApplicablePTList9</formula>
    </cfRule>
    <cfRule type="expression" priority="582" dxfId="7" stopIfTrue="1">
      <formula>IF(LEN(BE8)&gt;0,1,0)</formula>
    </cfRule>
    <cfRule type="expression" priority="583" dxfId="9" stopIfTrue="1">
      <formula>IF(PTList3,req_togPTList3nutritional_infomarketplace_idA17E79C6D8DWNP1.serving_quantity,0)</formula>
    </cfRule>
  </conditionalFormatting>
  <conditionalFormatting sqref="BF8:BF1048576">
    <cfRule type="expression" priority="56" dxfId="0" stopIfTrue="1">
      <formula>ApplicablePTList9</formula>
    </cfRule>
    <cfRule type="expression" priority="584" dxfId="2" stopIfTrue="1">
      <formula>IF(LEN(BF8)&gt;0,1,0)</formula>
    </cfRule>
    <cfRule type="expression" priority="585" dxfId="3" stopIfTrue="1">
      <formula>IF(PTList3,req_togPTList3nutritional_infomarketplace_idA17E79C6D8DWNP1.serving_unit,0)</formula>
    </cfRule>
  </conditionalFormatting>
  <conditionalFormatting sqref="BG8:BG1048576">
    <cfRule type="expression" priority="57" dxfId="5" stopIfTrue="1">
      <formula>ApplicablePTList10</formula>
    </cfRule>
    <cfRule type="expression" priority="586" dxfId="7" stopIfTrue="1">
      <formula>IF(LEN(BG8)&gt;0,1,0)</formula>
    </cfRule>
  </conditionalFormatting>
  <conditionalFormatting sqref="BH8:BH1048576">
    <cfRule type="expression" priority="58" dxfId="0" stopIfTrue="1">
      <formula>ApplicablePTList10</formula>
    </cfRule>
    <cfRule type="expression" priority="587" dxfId="2" stopIfTrue="1">
      <formula>IF(LEN(BH8)&gt;0,1,0)</formula>
    </cfRule>
  </conditionalFormatting>
  <conditionalFormatting sqref="BI8:BI1048576">
    <cfRule type="expression" priority="59" dxfId="5" stopIfTrue="1">
      <formula>ApplicablePTList10</formula>
    </cfRule>
    <cfRule type="expression" priority="588" dxfId="7" stopIfTrue="1">
      <formula>IF(LEN(BI8)&gt;0,1,0)</formula>
    </cfRule>
  </conditionalFormatting>
  <conditionalFormatting sqref="BJ8:BJ1048576">
    <cfRule type="expression" priority="60" dxfId="0" stopIfTrue="1">
      <formula>ApplicablePTList10</formula>
    </cfRule>
    <cfRule type="expression" priority="589" dxfId="2" stopIfTrue="1">
      <formula>IF(LEN(BJ8)&gt;0,1,0)</formula>
    </cfRule>
  </conditionalFormatting>
  <conditionalFormatting sqref="BK8:BK1048576">
    <cfRule type="expression" priority="61" dxfId="5" stopIfTrue="1">
      <formula>ApplicablePTList10</formula>
    </cfRule>
    <cfRule type="expression" priority="590" dxfId="7" stopIfTrue="1">
      <formula>IF(LEN(BK8)&gt;0,1,0)</formula>
    </cfRule>
  </conditionalFormatting>
  <conditionalFormatting sqref="BL8:BL1048576">
    <cfRule type="expression" priority="62" dxfId="5" stopIfTrue="1">
      <formula>ApplicablePTList10</formula>
    </cfRule>
    <cfRule type="expression" priority="591" dxfId="7" stopIfTrue="1">
      <formula>IF(LEN(BL8)&gt;0,1,0)</formula>
    </cfRule>
  </conditionalFormatting>
  <conditionalFormatting sqref="BM8:BM1048576">
    <cfRule type="expression" priority="63" dxfId="0" stopIfTrue="1">
      <formula>ApplicablePTList10</formula>
    </cfRule>
    <cfRule type="expression" priority="592" dxfId="2" stopIfTrue="1">
      <formula>IF(LEN(BM8)&gt;0,1,0)</formula>
    </cfRule>
  </conditionalFormatting>
  <conditionalFormatting sqref="BN8:BN1048576">
    <cfRule type="expression" priority="64" dxfId="5" stopIfTrue="1">
      <formula>ApplicablePTList10</formula>
    </cfRule>
    <cfRule type="expression" priority="593" dxfId="7" stopIfTrue="1">
      <formula>IF(LEN(BN8)&gt;0,1,0)</formula>
    </cfRule>
  </conditionalFormatting>
  <conditionalFormatting sqref="BO8:BO1048576">
    <cfRule type="expression" priority="65" dxfId="0" stopIfTrue="1">
      <formula>ApplicablePTList10</formula>
    </cfRule>
    <cfRule type="expression" priority="594" dxfId="2" stopIfTrue="1">
      <formula>IF(LEN(BO8)&gt;0,1,0)</formula>
    </cfRule>
  </conditionalFormatting>
  <conditionalFormatting sqref="BP8:BP1048576">
    <cfRule type="expression" priority="66" dxfId="5" stopIfTrue="1">
      <formula>ApplicablePTList10</formula>
    </cfRule>
    <cfRule type="expression" priority="595" dxfId="7" stopIfTrue="1">
      <formula>IF(LEN(BP8)&gt;0,1,0)</formula>
    </cfRule>
  </conditionalFormatting>
  <conditionalFormatting sqref="BQ8:BQ1048576">
    <cfRule type="expression" priority="67" dxfId="0" stopIfTrue="1">
      <formula>ApplicablePTList10</formula>
    </cfRule>
    <cfRule type="expression" priority="596" dxfId="2" stopIfTrue="1">
      <formula>IF(LEN(BQ8)&gt;0,1,0)</formula>
    </cfRule>
  </conditionalFormatting>
  <conditionalFormatting sqref="BR8:BR1048576">
    <cfRule type="expression" priority="68" dxfId="5" stopIfTrue="1">
      <formula>ApplicablePTList10</formula>
    </cfRule>
    <cfRule type="expression" priority="597" dxfId="7" stopIfTrue="1">
      <formula>IF(LEN(BR8)&gt;0,1,0)</formula>
    </cfRule>
  </conditionalFormatting>
  <conditionalFormatting sqref="BS8:BS1048576">
    <cfRule type="expression" priority="69" dxfId="0" stopIfTrue="1">
      <formula>ApplicablePTList10</formula>
    </cfRule>
    <cfRule type="expression" priority="598" dxfId="2" stopIfTrue="1">
      <formula>IF(LEN(BS8)&gt;0,1,0)</formula>
    </cfRule>
  </conditionalFormatting>
  <conditionalFormatting sqref="BT8:BT1048576">
    <cfRule type="expression" priority="70" dxfId="5" stopIfTrue="1">
      <formula>ApplicablePTList10</formula>
    </cfRule>
    <cfRule type="expression" priority="599" dxfId="7" stopIfTrue="1">
      <formula>IF(LEN(BT8)&gt;0,1,0)</formula>
    </cfRule>
  </conditionalFormatting>
  <conditionalFormatting sqref="BU8:BU1048576">
    <cfRule type="expression" priority="71" dxfId="0" stopIfTrue="1">
      <formula>ApplicablePTList10</formula>
    </cfRule>
    <cfRule type="expression" priority="600" dxfId="2" stopIfTrue="1">
      <formula>IF(LEN(BU8)&gt;0,1,0)</formula>
    </cfRule>
  </conditionalFormatting>
  <conditionalFormatting sqref="BV8:BV1048576">
    <cfRule type="expression" priority="72" dxfId="0" stopIfTrue="1">
      <formula>ApplicablePTList10</formula>
    </cfRule>
    <cfRule type="expression" priority="601" dxfId="2" stopIfTrue="1">
      <formula>IF(LEN(BV8)&gt;0,1,0)</formula>
    </cfRule>
  </conditionalFormatting>
  <conditionalFormatting sqref="BW8:BW1048576">
    <cfRule type="expression" priority="73" dxfId="5" stopIfTrue="1">
      <formula>ApplicablePTList10</formula>
    </cfRule>
    <cfRule type="expression" priority="602" dxfId="7" stopIfTrue="1">
      <formula>IF(LEN(BW8)&gt;0,1,0)</formula>
    </cfRule>
  </conditionalFormatting>
  <conditionalFormatting sqref="BX8:BX1048576">
    <cfRule type="expression" priority="74" dxfId="5" stopIfTrue="1">
      <formula>ApplicablePTList11</formula>
    </cfRule>
    <cfRule type="expression" priority="603" dxfId="7" stopIfTrue="1">
      <formula>IF(LEN(BX8)&gt;0,1,0)</formula>
    </cfRule>
  </conditionalFormatting>
  <conditionalFormatting sqref="BY8:BY1048576">
    <cfRule type="expression" priority="75" dxfId="5" stopIfTrue="1">
      <formula>ApplicablePTList11</formula>
    </cfRule>
    <cfRule type="expression" priority="604" dxfId="7" stopIfTrue="1">
      <formula>IF(LEN(BY8)&gt;0,1,0)</formula>
    </cfRule>
  </conditionalFormatting>
  <conditionalFormatting sqref="BZ8:BZ1048576">
    <cfRule type="expression" priority="76" dxfId="0" stopIfTrue="1">
      <formula>ApplicablePTList11</formula>
    </cfRule>
    <cfRule type="expression" priority="605" dxfId="2" stopIfTrue="1">
      <formula>IF(LEN(BZ8)&gt;0,1,0)</formula>
    </cfRule>
  </conditionalFormatting>
  <conditionalFormatting sqref="CA8:CA1048576">
    <cfRule type="expression" priority="77" dxfId="0" stopIfTrue="1">
      <formula>ApplicablePTList11</formula>
    </cfRule>
    <cfRule type="expression" priority="606" dxfId="2" stopIfTrue="1">
      <formula>IF(LEN(CA8)&gt;0,1,0)</formula>
    </cfRule>
  </conditionalFormatting>
  <conditionalFormatting sqref="CB8:CB1048576">
    <cfRule type="expression" priority="78" dxfId="5" stopIfTrue="1">
      <formula>ApplicablePTList11</formula>
    </cfRule>
    <cfRule type="expression" priority="607" dxfId="7" stopIfTrue="1">
      <formula>IF(LEN(CB8)&gt;0,1,0)</formula>
    </cfRule>
  </conditionalFormatting>
  <conditionalFormatting sqref="CC8:CC1048576">
    <cfRule type="expression" priority="79" dxfId="5" stopIfTrue="1">
      <formula>ApplicablePTList11</formula>
    </cfRule>
    <cfRule type="expression" priority="608" dxfId="7" stopIfTrue="1">
      <formula>IF(LEN(CC8)&gt;0,1,0)</formula>
    </cfRule>
  </conditionalFormatting>
  <conditionalFormatting sqref="CD8:CD1048576">
    <cfRule type="expression" priority="80" dxfId="5" stopIfTrue="1">
      <formula>ApplicablePTList10</formula>
    </cfRule>
    <cfRule type="expression" priority="609" dxfId="7" stopIfTrue="1">
      <formula>IF(LEN(CD8)&gt;0,1,0)</formula>
    </cfRule>
  </conditionalFormatting>
  <conditionalFormatting sqref="CE8:CE1048576">
    <cfRule type="expression" priority="81" dxfId="0" stopIfTrue="1">
      <formula>ApplicablePTList10</formula>
    </cfRule>
    <cfRule type="expression" priority="610" dxfId="2" stopIfTrue="1">
      <formula>IF(LEN(CE8)&gt;0,1,0)</formula>
    </cfRule>
  </conditionalFormatting>
  <conditionalFormatting sqref="CF8:CF1048576">
    <cfRule type="expression" priority="82" dxfId="5" stopIfTrue="1">
      <formula>ApplicablePTList10</formula>
    </cfRule>
    <cfRule type="expression" priority="611" dxfId="7" stopIfTrue="1">
      <formula>IF(LEN(CF8)&gt;0,1,0)</formula>
    </cfRule>
  </conditionalFormatting>
  <conditionalFormatting sqref="CG8:CG1048576">
    <cfRule type="expression" priority="83" dxfId="0" stopIfTrue="1">
      <formula>ApplicablePTList10</formula>
    </cfRule>
    <cfRule type="expression" priority="612" dxfId="2" stopIfTrue="1">
      <formula>IF(LEN(CG8)&gt;0,1,0)</formula>
    </cfRule>
  </conditionalFormatting>
  <conditionalFormatting sqref="CH8:CH1048576">
    <cfRule type="expression" priority="84" dxfId="5" stopIfTrue="1">
      <formula>ApplicablePTList10</formula>
    </cfRule>
    <cfRule type="expression" priority="613" dxfId="7" stopIfTrue="1">
      <formula>IF(LEN(CH8)&gt;0,1,0)</formula>
    </cfRule>
  </conditionalFormatting>
  <conditionalFormatting sqref="CI8:CI1048576">
    <cfRule type="expression" priority="85" dxfId="0" stopIfTrue="1">
      <formula>ApplicablePTList10</formula>
    </cfRule>
    <cfRule type="expression" priority="614" dxfId="2" stopIfTrue="1">
      <formula>IF(LEN(CI8)&gt;0,1,0)</formula>
    </cfRule>
  </conditionalFormatting>
  <conditionalFormatting sqref="CJ8:CJ1048576">
    <cfRule type="expression" priority="86" dxfId="5" stopIfTrue="1">
      <formula>ApplicablePTList10</formula>
    </cfRule>
    <cfRule type="expression" priority="615" dxfId="7" stopIfTrue="1">
      <formula>IF(LEN(CJ8)&gt;0,1,0)</formula>
    </cfRule>
  </conditionalFormatting>
  <conditionalFormatting sqref="CK8:CK1048576">
    <cfRule type="expression" priority="87" dxfId="0" stopIfTrue="1">
      <formula>ApplicablePTList10</formula>
    </cfRule>
    <cfRule type="expression" priority="616" dxfId="2" stopIfTrue="1">
      <formula>IF(LEN(CK8)&gt;0,1,0)</formula>
    </cfRule>
  </conditionalFormatting>
  <conditionalFormatting sqref="CL8:CL1048576">
    <cfRule type="expression" priority="88" dxfId="5" stopIfTrue="1">
      <formula>ApplicablePTList10</formula>
    </cfRule>
    <cfRule type="expression" priority="617" dxfId="7" stopIfTrue="1">
      <formula>IF(LEN(CL8)&gt;0,1,0)</formula>
    </cfRule>
  </conditionalFormatting>
  <conditionalFormatting sqref="CM8:CM1048576">
    <cfRule type="expression" priority="89" dxfId="0" stopIfTrue="1">
      <formula>ApplicablePTList10</formula>
    </cfRule>
    <cfRule type="expression" priority="618" dxfId="2" stopIfTrue="1">
      <formula>IF(LEN(CM8)&gt;0,1,0)</formula>
    </cfRule>
  </conditionalFormatting>
  <conditionalFormatting sqref="CN8:CN1048576">
    <cfRule type="expression" priority="90" dxfId="0" stopIfTrue="1">
      <formula>ApplicablePTList12</formula>
    </cfRule>
    <cfRule type="expression" priority="619" dxfId="2" stopIfTrue="1">
      <formula>IF(LEN(CN8)&gt;0,1,0)</formula>
    </cfRule>
  </conditionalFormatting>
  <conditionalFormatting sqref="CO8:CO1048576">
    <cfRule type="expression" priority="91" dxfId="0" stopIfTrue="1">
      <formula>ApplicablePTList9</formula>
    </cfRule>
    <cfRule type="expression" priority="620" dxfId="2" stopIfTrue="1">
      <formula>IF(LEN(CO8)&gt;0,1,0)</formula>
    </cfRule>
  </conditionalFormatting>
  <conditionalFormatting sqref="CP8:CP1048576">
    <cfRule type="expression" priority="92" dxfId="5" stopIfTrue="1">
      <formula>ApplicablePTList9</formula>
    </cfRule>
    <cfRule type="expression" priority="621" dxfId="7" stopIfTrue="1">
      <formula>IF(LEN(CP8)&gt;0,1,0)</formula>
    </cfRule>
  </conditionalFormatting>
  <conditionalFormatting sqref="CQ8:CQ1048576">
    <cfRule type="expression" priority="93" dxfId="0" stopIfTrue="1">
      <formula>ApplicablePTList9</formula>
    </cfRule>
    <cfRule type="expression" priority="622" dxfId="2" stopIfTrue="1">
      <formula>IF(LEN(CQ8)&gt;0,1,0)</formula>
    </cfRule>
  </conditionalFormatting>
  <conditionalFormatting sqref="CR8:CR1048576">
    <cfRule type="expression" priority="94" dxfId="0" stopIfTrue="1">
      <formula>ApplicablePTList9</formula>
    </cfRule>
    <cfRule type="expression" priority="623" dxfId="2" stopIfTrue="1">
      <formula>IF(LEN(CR8)&gt;0,1,0)</formula>
    </cfRule>
    <cfRule type="expression" priority="624" dxfId="3" stopIfTrue="1">
      <formula>IF(PTList3,req_togPTList3nutritional_infomarketplace_idA17E79C6D8DWNP1.vitamins_and_minerals1.nutrient,0)</formula>
    </cfRule>
  </conditionalFormatting>
  <conditionalFormatting sqref="CS8:CS1048576">
    <cfRule type="expression" priority="95" dxfId="0" stopIfTrue="1">
      <formula>ApplicablePTList9</formula>
    </cfRule>
    <cfRule type="expression" priority="625" dxfId="2" stopIfTrue="1">
      <formula>IF(LEN(CS8)&gt;0,1,0)</formula>
    </cfRule>
    <cfRule type="expression" priority="626" dxfId="3" stopIfTrue="1">
      <formula>IF(PTList3,req_togPTList3nutritional_infomarketplace_idA17E79C6D8DWNP1.vitamins_and_minerals1.unit,0)</formula>
    </cfRule>
  </conditionalFormatting>
  <conditionalFormatting sqref="CT8:CT1048576">
    <cfRule type="expression" priority="96" dxfId="5" stopIfTrue="1">
      <formula>ApplicablePTList9</formula>
    </cfRule>
    <cfRule type="expression" priority="627" dxfId="7" stopIfTrue="1">
      <formula>IF(LEN(CT8)&gt;0,1,0)</formula>
    </cfRule>
  </conditionalFormatting>
  <conditionalFormatting sqref="CU8:CU1048576">
    <cfRule type="expression" priority="97" dxfId="0" stopIfTrue="1">
      <formula>ApplicablePTList9</formula>
    </cfRule>
    <cfRule type="expression" priority="628" dxfId="2" stopIfTrue="1">
      <formula>IF(LEN(CU8)&gt;0,1,0)</formula>
    </cfRule>
    <cfRule type="expression" priority="629" dxfId="3" stopIfTrue="1">
      <formula>IF(PTList3,req_togPTList3nutritional_infomarketplace_idA17E79C6D8DWNP1.vitamins_and_minerals2.nutrient,0)</formula>
    </cfRule>
  </conditionalFormatting>
  <conditionalFormatting sqref="CV8:CV1048576">
    <cfRule type="expression" priority="98" dxfId="0" stopIfTrue="1">
      <formula>ApplicablePTList9</formula>
    </cfRule>
    <cfRule type="expression" priority="630" dxfId="2" stopIfTrue="1">
      <formula>IF(LEN(CV8)&gt;0,1,0)</formula>
    </cfRule>
    <cfRule type="expression" priority="631" dxfId="3" stopIfTrue="1">
      <formula>IF(PTList3,req_togPTList3nutritional_infomarketplace_idA17E79C6D8DWNP1.vitamins_and_minerals2.unit,0)</formula>
    </cfRule>
  </conditionalFormatting>
  <conditionalFormatting sqref="CW8:CW1048576">
    <cfRule type="expression" priority="99" dxfId="5" stopIfTrue="1">
      <formula>ApplicablePTList9</formula>
    </cfRule>
    <cfRule type="expression" priority="632" dxfId="7" stopIfTrue="1">
      <formula>IF(LEN(CW8)&gt;0,1,0)</formula>
    </cfRule>
  </conditionalFormatting>
  <conditionalFormatting sqref="CX8:CX1048576">
    <cfRule type="expression" priority="100" dxfId="0" stopIfTrue="1">
      <formula>ApplicablePTList9</formula>
    </cfRule>
    <cfRule type="expression" priority="633" dxfId="2" stopIfTrue="1">
      <formula>IF(LEN(CX8)&gt;0,1,0)</formula>
    </cfRule>
    <cfRule type="expression" priority="634" dxfId="3" stopIfTrue="1">
      <formula>IF(PTList3,req_togPTList3nutritional_infomarketplace_idA17E79C6D8DWNP1.vitamins_and_minerals3.nutrient,0)</formula>
    </cfRule>
  </conditionalFormatting>
  <conditionalFormatting sqref="CY8:CY1048576">
    <cfRule type="expression" priority="101" dxfId="0" stopIfTrue="1">
      <formula>ApplicablePTList9</formula>
    </cfRule>
    <cfRule type="expression" priority="635" dxfId="2" stopIfTrue="1">
      <formula>IF(LEN(CY8)&gt;0,1,0)</formula>
    </cfRule>
    <cfRule type="expression" priority="636" dxfId="3" stopIfTrue="1">
      <formula>IF(PTList3,req_togPTList3nutritional_infomarketplace_idA17E79C6D8DWNP1.vitamins_and_minerals3.unit,0)</formula>
    </cfRule>
  </conditionalFormatting>
  <conditionalFormatting sqref="CZ8:CZ1048576">
    <cfRule type="expression" priority="102" dxfId="5" stopIfTrue="1">
      <formula>ApplicablePTList9</formula>
    </cfRule>
    <cfRule type="expression" priority="637" dxfId="7" stopIfTrue="1">
      <formula>IF(LEN(CZ8)&gt;0,1,0)</formula>
    </cfRule>
  </conditionalFormatting>
  <conditionalFormatting sqref="DA8:DA1048576">
    <cfRule type="expression" priority="103" dxfId="0" stopIfTrue="1">
      <formula>ApplicablePTList9</formula>
    </cfRule>
    <cfRule type="expression" priority="638" dxfId="2" stopIfTrue="1">
      <formula>IF(LEN(DA8)&gt;0,1,0)</formula>
    </cfRule>
    <cfRule type="expression" priority="639" dxfId="3" stopIfTrue="1">
      <formula>IF(PTList3,req_togPTList3nutritional_infomarketplace_idA17E79C6D8DWNP1.vitamins_and_minerals4.nutrient,0)</formula>
    </cfRule>
  </conditionalFormatting>
  <conditionalFormatting sqref="DB8:DB1048576">
    <cfRule type="expression" priority="104" dxfId="0" stopIfTrue="1">
      <formula>ApplicablePTList9</formula>
    </cfRule>
    <cfRule type="expression" priority="640" dxfId="2" stopIfTrue="1">
      <formula>IF(LEN(DB8)&gt;0,1,0)</formula>
    </cfRule>
    <cfRule type="expression" priority="641" dxfId="3" stopIfTrue="1">
      <formula>IF(PTList3,req_togPTList3nutritional_infomarketplace_idA17E79C6D8DWNP1.vitamins_and_minerals4.unit,0)</formula>
    </cfRule>
  </conditionalFormatting>
  <conditionalFormatting sqref="DC8:DC1048576">
    <cfRule type="expression" priority="105" dxfId="5" stopIfTrue="1">
      <formula>ApplicablePTList9</formula>
    </cfRule>
    <cfRule type="expression" priority="642" dxfId="7" stopIfTrue="1">
      <formula>IF(LEN(DC8)&gt;0,1,0)</formula>
    </cfRule>
  </conditionalFormatting>
  <conditionalFormatting sqref="DD8:DD1048576">
    <cfRule type="expression" priority="106" dxfId="0" stopIfTrue="1">
      <formula>ApplicablePTList9</formula>
    </cfRule>
    <cfRule type="expression" priority="643" dxfId="2" stopIfTrue="1">
      <formula>IF(LEN(DD8)&gt;0,1,0)</formula>
    </cfRule>
    <cfRule type="expression" priority="644" dxfId="3" stopIfTrue="1">
      <formula>IF(PTList3,req_togPTList3nutritional_infomarketplace_idA17E79C6D8DWNP1.vitamins_and_minerals5.nutrient,0)</formula>
    </cfRule>
  </conditionalFormatting>
  <conditionalFormatting sqref="DE8:DE1048576">
    <cfRule type="expression" priority="107" dxfId="0" stopIfTrue="1">
      <formula>ApplicablePTList9</formula>
    </cfRule>
    <cfRule type="expression" priority="645" dxfId="2" stopIfTrue="1">
      <formula>IF(LEN(DE8)&gt;0,1,0)</formula>
    </cfRule>
    <cfRule type="expression" priority="646" dxfId="3" stopIfTrue="1">
      <formula>IF(PTList3,req_togPTList3nutritional_infomarketplace_idA17E79C6D8DWNP1.vitamins_and_minerals5.unit,0)</formula>
    </cfRule>
  </conditionalFormatting>
  <conditionalFormatting sqref="DF8:DF1048576">
    <cfRule type="expression" priority="108" dxfId="5" stopIfTrue="1">
      <formula>ApplicablePTList9</formula>
    </cfRule>
    <cfRule type="expression" priority="647" dxfId="7" stopIfTrue="1">
      <formula>IF(LEN(DF8)&gt;0,1,0)</formula>
    </cfRule>
  </conditionalFormatting>
  <conditionalFormatting sqref="DG8:DG1048576">
    <cfRule type="expression" priority="109" dxfId="0" stopIfTrue="1">
      <formula>ApplicablePTList9</formula>
    </cfRule>
    <cfRule type="expression" priority="648" dxfId="4" stopIfTrue="1">
      <formula>IF(PTList2,form_rgPTList2flavormarketplace_idA17E79C6D8DWNPlanguage_tagen_AE1.value,0)</formula>
    </cfRule>
    <cfRule type="expression" priority="649" dxfId="4" stopIfTrue="1">
      <formula>IF(PTList11,form_rgPTList11flavormarketplace_idA17E79C6D8DWNPlanguage_tagen_AE1.value,0)</formula>
    </cfRule>
    <cfRule type="expression" priority="650" dxfId="4" stopIfTrue="1">
      <formula>IF(PTList12,form_rgPTList12flavormarketplace_idA17E79C6D8DWNPlanguage_tagen_AE1.value,0)</formula>
    </cfRule>
    <cfRule type="expression" priority="651" dxfId="4" stopIfTrue="1">
      <formula>IF(PTList10,form_rgPTList10flavormarketplace_idA17E79C6D8DWNPlanguage_tagen_AE1.value,0)</formula>
    </cfRule>
    <cfRule type="expression" priority="652" dxfId="4" stopIfTrue="1">
      <formula>IF(PTList9,form_rgPTList9flavormarketplace_idA17E79C6D8DWNPlanguage_tagen_AE1.value,0)</formula>
    </cfRule>
    <cfRule type="expression" priority="653" dxfId="2" stopIfTrue="1">
      <formula>IF(LEN(DG8)&gt;0,1,0)</formula>
    </cfRule>
    <cfRule type="expression" priority="654" dxfId="1" stopIfTrue="1">
      <formula>IF(PTList12,only_enfPTList12flavormarketplace_idA17E79C6D8DWNPlanguage_tagen_AE1.value,0)</formula>
    </cfRule>
    <cfRule type="expression" priority="655" dxfId="1" stopIfTrue="1">
      <formula>IF(PTList11,only_enfPTList11flavormarketplace_idA17E79C6D8DWNPlanguage_tagen_AE1.value,0)</formula>
    </cfRule>
    <cfRule type="expression" priority="656" dxfId="1" stopIfTrue="1">
      <formula>IF(PTList9,only_enfPTList9flavormarketplace_idA17E79C6D8DWNPlanguage_tagen_AE1.value,0)</formula>
    </cfRule>
    <cfRule type="expression" priority="657" dxfId="1" stopIfTrue="1">
      <formula>IF(PTList10,only_enfPTList10flavormarketplace_idA17E79C6D8DWNPlanguage_tagen_AE1.value,0)</formula>
    </cfRule>
    <cfRule type="expression" priority="658" dxfId="1" stopIfTrue="1">
      <formula>IF(PTList2,only_enfPTList2flavormarketplace_idA17E79C6D8DWNPlanguage_tagen_AE1.value,0)</formula>
    </cfRule>
    <cfRule type="expression" priority="659" dxfId="3" stopIfTrue="1">
      <formula>IF(PTList3,reqPTList3flavormarketplace_idA17E79C6D8DWNPlanguage_tagen_AE1.value,0)</formula>
    </cfRule>
  </conditionalFormatting>
  <conditionalFormatting sqref="DH8:DH1048576">
    <cfRule type="expression" priority="110" dxfId="0" stopIfTrue="1">
      <formula>ApplicablePTList2</formula>
    </cfRule>
    <cfRule type="expression" priority="660" dxfId="1" stopIfTrue="1">
      <formula>IF(PTList3,form_rgPTList3ingredientsmarketplace_idA17E79C6D8DWNPlanguage_tagen_AE1.value,0)</formula>
    </cfRule>
    <cfRule type="expression" priority="661" dxfId="2" stopIfTrue="1">
      <formula>IF(LEN(DH8)&gt;0,1,0)</formula>
    </cfRule>
    <cfRule type="expression" priority="662" dxfId="1" stopIfTrue="1">
      <formula>IF(PTList3,only_enfPTList3ingredientsmarketplace_idA17E79C6D8DWNPlanguage_tagen_AE1.value,0)</formula>
    </cfRule>
    <cfRule type="expression" priority="663" dxfId="3" stopIfTrue="1">
      <formula>IF(PTList3,reqPTList3ingredientsmarketplace_idA17E79C6D8DWNPlanguage_tagen_AE1.value,0)</formula>
    </cfRule>
  </conditionalFormatting>
  <conditionalFormatting sqref="DI8:DI1048576">
    <cfRule type="expression" priority="111" dxfId="0" stopIfTrue="1">
      <formula>ApplicablePTList2</formula>
    </cfRule>
    <cfRule type="expression" priority="664" dxfId="1" stopIfTrue="1">
      <formula>IF(PTList3,form_rgPTList3ingredientsmarketplace_idA17E79C6D8DWNPlanguage_tagen_AE2.value,0)</formula>
    </cfRule>
    <cfRule type="expression" priority="665" dxfId="2" stopIfTrue="1">
      <formula>IF(LEN(DI8)&gt;0,1,0)</formula>
    </cfRule>
    <cfRule type="expression" priority="666" dxfId="1" stopIfTrue="1">
      <formula>IF(PTList3,only_enfPTList3ingredientsmarketplace_idA17E79C6D8DWNPlanguage_tagen_AE2.value,0)</formula>
    </cfRule>
  </conditionalFormatting>
  <conditionalFormatting sqref="DJ8:DJ1048576">
    <cfRule type="expression" priority="112" dxfId="0" stopIfTrue="1">
      <formula>ApplicablePTList2</formula>
    </cfRule>
    <cfRule type="expression" priority="667" dxfId="1" stopIfTrue="1">
      <formula>IF(PTList3,form_rgPTList3ingredientsmarketplace_idA17E79C6D8DWNPlanguage_tagen_AE3.value,0)</formula>
    </cfRule>
    <cfRule type="expression" priority="668" dxfId="2" stopIfTrue="1">
      <formula>IF(LEN(DJ8)&gt;0,1,0)</formula>
    </cfRule>
    <cfRule type="expression" priority="669" dxfId="1" stopIfTrue="1">
      <formula>IF(PTList3,only_enfPTList3ingredientsmarketplace_idA17E79C6D8DWNPlanguage_tagen_AE3.value,0)</formula>
    </cfRule>
  </conditionalFormatting>
  <conditionalFormatting sqref="DK8:DK1048576">
    <cfRule type="expression" priority="113" dxfId="0" stopIfTrue="1">
      <formula>ApplicablePTList2</formula>
    </cfRule>
    <cfRule type="expression" priority="670" dxfId="1" stopIfTrue="1">
      <formula>IF(PTList3,form_rgPTList3ingredientsmarketplace_idA17E79C6D8DWNPlanguage_tagen_AE4.value,0)</formula>
    </cfRule>
    <cfRule type="expression" priority="671" dxfId="2" stopIfTrue="1">
      <formula>IF(LEN(DK8)&gt;0,1,0)</formula>
    </cfRule>
    <cfRule type="expression" priority="672" dxfId="1" stopIfTrue="1">
      <formula>IF(PTList3,only_enfPTList3ingredientsmarketplace_idA17E79C6D8DWNPlanguage_tagen_AE4.value,0)</formula>
    </cfRule>
  </conditionalFormatting>
  <conditionalFormatting sqref="DL8:DL1048576">
    <cfRule type="expression" priority="114" dxfId="0" stopIfTrue="1">
      <formula>ApplicablePTList2</formula>
    </cfRule>
    <cfRule type="expression" priority="673" dxfId="1" stopIfTrue="1">
      <formula>IF(PTList3,form_rgPTList3ingredientsmarketplace_idA17E79C6D8DWNPlanguage_tagen_AE5.value,0)</formula>
    </cfRule>
    <cfRule type="expression" priority="674" dxfId="2" stopIfTrue="1">
      <formula>IF(LEN(DL8)&gt;0,1,0)</formula>
    </cfRule>
    <cfRule type="expression" priority="675" dxfId="1" stopIfTrue="1">
      <formula>IF(PTList3,only_enfPTList3ingredientsmarketplace_idA17E79C6D8DWNPlanguage_tagen_AE5.value,0)</formula>
    </cfRule>
  </conditionalFormatting>
  <conditionalFormatting sqref="DM8:DM1048576">
    <cfRule type="expression" priority="115" dxfId="0" stopIfTrue="1">
      <formula>ApplicablePTList9</formula>
    </cfRule>
    <cfRule type="expression" priority="676" dxfId="2" stopIfTrue="1">
      <formula>IF(LEN(DM8)&gt;0,1,0)</formula>
    </cfRule>
  </conditionalFormatting>
  <conditionalFormatting sqref="DN8:DN1048576">
    <cfRule type="expression" priority="116" dxfId="5" stopIfTrue="1">
      <formula>ApplicablePTList9</formula>
    </cfRule>
    <cfRule type="expression" priority="677" dxfId="6" stopIfTrue="1">
      <formula>IF(PTList3,form_rgPTList3total_eachesmarketplace_idA17E79C6D8DWNP1.value,0)</formula>
    </cfRule>
    <cfRule type="expression" priority="678" dxfId="7" stopIfTrue="1">
      <formula>IF(LEN(DN8)&gt;0,1,0)</formula>
    </cfRule>
    <cfRule type="expression" priority="679" dxfId="8" stopIfTrue="1">
      <formula>IF(PTList3,only_enfPTList3total_eachesmarketplace_idA17E79C6D8DWNP1.value,0)</formula>
    </cfRule>
    <cfRule type="expression" priority="680" dxfId="9" stopIfTrue="1">
      <formula>IF(PTList3,reqPTList3total_eachesmarketplace_idA17E79C6D8DWNP1.value,0)</formula>
    </cfRule>
  </conditionalFormatting>
  <conditionalFormatting sqref="DO8:DO1048576">
    <cfRule type="expression" priority="117" dxfId="5" stopIfTrue="1">
      <formula>ApplicablePTList9</formula>
    </cfRule>
    <cfRule type="expression" priority="681" dxfId="6" stopIfTrue="1">
      <formula>IF(PTList9,form_rgPTList9each_unit_countmarketplace_idA17E79C6D8DWNP1.value,0)</formula>
    </cfRule>
    <cfRule type="expression" priority="682" dxfId="6" stopIfTrue="1">
      <formula>IF(PTList14,form_rgPTList14each_unit_countmarketplace_idA17E79C6D8DWNP1.value,0)</formula>
    </cfRule>
    <cfRule type="expression" priority="683" dxfId="7" stopIfTrue="1">
      <formula>IF(LEN(DO8)&gt;0,1,0)</formula>
    </cfRule>
    <cfRule type="expression" priority="684" dxfId="8" stopIfTrue="1">
      <formula>IF(PTList3,only_enfPTList3each_unit_countmarketplace_idA17E79C6D8DWNP1.value,0)</formula>
    </cfRule>
    <cfRule type="expression" priority="685" dxfId="9" stopIfTrue="1">
      <formula>IF(PTList3,reqPTList3each_unit_countmarketplace_idA17E79C6D8DWNP1.value,0)</formula>
    </cfRule>
  </conditionalFormatting>
  <conditionalFormatting sqref="DP8:DP1048576">
    <cfRule type="expression" priority="118" dxfId="0" stopIfTrue="1">
      <formula>ApplicablePTList9</formula>
    </cfRule>
    <cfRule type="expression" priority="686" dxfId="2" stopIfTrue="1">
      <formula>IF(LEN(DP8)&gt;0,1,0)</formula>
    </cfRule>
  </conditionalFormatting>
  <conditionalFormatting sqref="DQ8:DQ1048576">
    <cfRule type="expression" priority="119" dxfId="0" stopIfTrue="1">
      <formula>ApplicablePTList9</formula>
    </cfRule>
    <cfRule type="expression" priority="687" dxfId="2" stopIfTrue="1">
      <formula>IF(LEN(DQ8)&gt;0,1,0)</formula>
    </cfRule>
  </conditionalFormatting>
  <conditionalFormatting sqref="DR8:DR1048576">
    <cfRule type="expression" priority="120" dxfId="0" stopIfTrue="1">
      <formula>ApplicablePTList9</formula>
    </cfRule>
    <cfRule type="expression" priority="688" dxfId="2" stopIfTrue="1">
      <formula>IF(LEN(DR8)&gt;0,1,0)</formula>
    </cfRule>
  </conditionalFormatting>
  <conditionalFormatting sqref="DS8:DS1048576">
    <cfRule type="expression" priority="121" dxfId="0" stopIfTrue="1">
      <formula>ApplicablePTList9</formula>
    </cfRule>
    <cfRule type="expression" priority="689" dxfId="2" stopIfTrue="1">
      <formula>IF(LEN(DS8)&gt;0,1,0)</formula>
    </cfRule>
  </conditionalFormatting>
  <conditionalFormatting sqref="DT8:DT1048576">
    <cfRule type="expression" priority="122" dxfId="0" stopIfTrue="1">
      <formula>ApplicablePTList9</formula>
    </cfRule>
    <cfRule type="expression" priority="690" dxfId="2" stopIfTrue="1">
      <formula>IF(LEN(DT8)&gt;0,1,0)</formula>
    </cfRule>
  </conditionalFormatting>
  <conditionalFormatting sqref="DU8:DU1048576">
    <cfRule type="expression" priority="123" dxfId="0" stopIfTrue="1">
      <formula>ApplicablePTList2</formula>
    </cfRule>
    <cfRule type="expression" priority="691" dxfId="4" stopIfTrue="1">
      <formula>IF(PTList4,form_rgPTList4is_expiration_dated_productmarketplace_idA17E79C6D8DWNP1.value,0)</formula>
    </cfRule>
    <cfRule type="expression" priority="692" dxfId="2" stopIfTrue="1">
      <formula>IF(LEN(DU8)&gt;0,1,0)</formula>
    </cfRule>
    <cfRule type="expression" priority="693" dxfId="1" stopIfTrue="1">
      <formula>IF(PTList4,only_enfPTList4is_expiration_dated_productmarketplace_idA17E79C6D8DWNP1.value,0)</formula>
    </cfRule>
    <cfRule type="expression" priority="694" dxfId="3" stopIfTrue="1">
      <formula>IF(PTList4,reqPTList4is_expiration_dated_productmarketplace_idA17E79C6D8DWNP1.value,0)</formula>
    </cfRule>
  </conditionalFormatting>
  <conditionalFormatting sqref="DV8:DV1048576">
    <cfRule type="expression" priority="124" dxfId="0" stopIfTrue="1">
      <formula>ApplicablePTList2</formula>
    </cfRule>
    <cfRule type="expression" priority="695" dxfId="4" stopIfTrue="1">
      <formula>IF(PTList4,form_rgPTList4product_expiration_typemarketplace_idA17E79C6D8DWNPlanguage_tagen_AE1.value,0)</formula>
    </cfRule>
    <cfRule type="expression" priority="696" dxfId="2" stopIfTrue="1">
      <formula>IF(LEN(DV8)&gt;0,1,0)</formula>
    </cfRule>
    <cfRule type="expression" priority="697" dxfId="3" stopIfTrue="1">
      <formula>IF(PTList4,for_minPTList4product_expiration_typemarketplace_idA17E79C6D8DWNPlanguage_tagen_AE1.value,0)</formula>
    </cfRule>
  </conditionalFormatting>
  <conditionalFormatting sqref="DW8:DW1048576">
    <cfRule type="expression" priority="125" dxfId="5" stopIfTrue="1">
      <formula>ApplicablePTList2</formula>
    </cfRule>
    <cfRule type="expression" priority="698" dxfId="6" stopIfTrue="1">
      <formula>IF(PTList4,form_rgPTList4fc_shelf_lifemarketplace_idA17E79C6D8DWNP1.value,0)</formula>
    </cfRule>
    <cfRule type="expression" priority="699" dxfId="7" stopIfTrue="1">
      <formula>IF(LEN(DW8)&gt;0,1,0)</formula>
    </cfRule>
    <cfRule type="expression" priority="700" dxfId="9" stopIfTrue="1">
      <formula>IF(PTList4,for_minPTList4fc_shelf_lifemarketplace_idA17E79C6D8DWNP1.value,0)</formula>
    </cfRule>
  </conditionalFormatting>
  <conditionalFormatting sqref="DX8:DX1048576">
    <cfRule type="expression" priority="126" dxfId="0" stopIfTrue="1">
      <formula>ApplicablePTList2</formula>
    </cfRule>
    <cfRule type="expression" priority="701" dxfId="4" stopIfTrue="1">
      <formula>IF(PTList4,form_rgPTList4fc_shelf_lifemarketplace_idA17E79C6D8DWNP1.unit,0)</formula>
    </cfRule>
    <cfRule type="expression" priority="702" dxfId="2" stopIfTrue="1">
      <formula>IF(LEN(DX8)&gt;0,1,0)</formula>
    </cfRule>
    <cfRule type="expression" priority="703" dxfId="3" stopIfTrue="1">
      <formula>IF(PTList4,for_minPTList4fc_shelf_lifemarketplace_idA17E79C6D8DWNP1.unit,0)</formula>
    </cfRule>
  </conditionalFormatting>
  <conditionalFormatting sqref="DY8:DY1048576">
    <cfRule type="expression" priority="127" dxfId="0" stopIfTrue="1">
      <formula>ApplicablePTList9</formula>
    </cfRule>
    <cfRule type="expression" priority="704" dxfId="1" stopIfTrue="1">
      <formula>IF(PTList2,form_rgPTList2item_formmarketplace_idA17E79C6D8DWNPlanguage_tagen_AE1.value,0)</formula>
    </cfRule>
    <cfRule type="expression" priority="705" dxfId="1" stopIfTrue="1">
      <formula>IF(PTList11,form_rgPTList11item_formmarketplace_idA17E79C6D8DWNPlanguage_tagen_AE1.value,0)</formula>
    </cfRule>
    <cfRule type="expression" priority="706" dxfId="1" stopIfTrue="1">
      <formula>IF(PTList15,form_rgPTList15item_formmarketplace_idA17E79C6D8DWNPlanguage_tagen_AE1.value,0)</formula>
    </cfRule>
    <cfRule type="expression" priority="707" dxfId="2" stopIfTrue="1">
      <formula>IF(LEN(DY8)&gt;0,1,0)</formula>
    </cfRule>
    <cfRule type="expression" priority="708" dxfId="1" stopIfTrue="1">
      <formula>IF(PTList16,only_enfPTList16item_formmarketplace_idA17E79C6D8DWNPlanguage_tagen_AE1.value,0)</formula>
    </cfRule>
    <cfRule type="expression" priority="709" dxfId="1" stopIfTrue="1">
      <formula>IF(PTList12,only_enfPTList12item_formmarketplace_idA17E79C6D8DWNPlanguage_tagen_AE1.value,0)</formula>
    </cfRule>
    <cfRule type="expression" priority="710" dxfId="1" stopIfTrue="1">
      <formula>IF(PTList2,only_enfPTList2item_formmarketplace_idA17E79C6D8DWNPlanguage_tagen_AE1.value,0)</formula>
    </cfRule>
    <cfRule type="expression" priority="711" dxfId="3" stopIfTrue="1">
      <formula>IF(PTList17,reqPTList17item_formmarketplace_idA17E79C6D8DWNPlanguage_tagen_AE1.value,0)</formula>
    </cfRule>
  </conditionalFormatting>
  <conditionalFormatting sqref="DZ8:DZ1048576">
    <cfRule type="expression" priority="128" dxfId="5" stopIfTrue="1">
      <formula>ApplicablePTList1</formula>
    </cfRule>
    <cfRule type="expression" priority="712" dxfId="6" stopIfTrue="1">
      <formula>IF(PTList12,form_rgPTList12unit_countmarketplace_idA17E79C6D8DWNP1.value,0)</formula>
    </cfRule>
    <cfRule type="expression" priority="713" dxfId="6" stopIfTrue="1">
      <formula>IF(PTList6,form_rgPTList6unit_countmarketplace_idA17E79C6D8DWNP1.value,0)</formula>
    </cfRule>
    <cfRule type="expression" priority="714" dxfId="6" stopIfTrue="1">
      <formula>IF(PTList18,form_rgPTList18unit_countmarketplace_idA17E79C6D8DWNP1.value,0)</formula>
    </cfRule>
    <cfRule type="expression" priority="715" dxfId="6" stopIfTrue="1">
      <formula>IF(PTList7,form_rgPTList7unit_countmarketplace_idA17E79C6D8DWNP1.value,0)</formula>
    </cfRule>
    <cfRule type="expression" priority="716" dxfId="7" stopIfTrue="1">
      <formula>IF(LEN(DZ8)&gt;0,1,0)</formula>
    </cfRule>
    <cfRule type="expression" priority="717" dxfId="8" stopIfTrue="1">
      <formula>IF(PTList6,only_enfPTList6unit_countmarketplace_idA17E79C6D8DWNP1.value,0)</formula>
    </cfRule>
    <cfRule type="expression" priority="718" dxfId="8" stopIfTrue="1">
      <formula>IF(PTList3,only_enfPTList3unit_countmarketplace_idA17E79C6D8DWNP1.value,0)</formula>
    </cfRule>
    <cfRule type="expression" priority="719" dxfId="9" stopIfTrue="1">
      <formula>IF(PTList4,reqPTList4unit_countmarketplace_idA17E79C6D8DWNP1.value,0)</formula>
    </cfRule>
  </conditionalFormatting>
  <conditionalFormatting sqref="EA8:EA1048576">
    <cfRule type="expression" priority="129" dxfId="0" stopIfTrue="1">
      <formula>ApplicablePTList1</formula>
    </cfRule>
    <cfRule type="expression" priority="720" dxfId="4" stopIfTrue="1">
      <formula>IF(PTList12,form_rgPTList12unit_countmarketplace_idA17E79C6D8DWNP1.typelanguage_tagen_AE.value,0)</formula>
    </cfRule>
    <cfRule type="expression" priority="721" dxfId="4" stopIfTrue="1">
      <formula>IF(PTList6,form_rgPTList6unit_countmarketplace_idA17E79C6D8DWNP1.typelanguage_tagen_AE.value,0)</formula>
    </cfRule>
    <cfRule type="expression" priority="722" dxfId="4" stopIfTrue="1">
      <formula>IF(PTList18,form_rgPTList18unit_countmarketplace_idA17E79C6D8DWNP1.typelanguage_tagen_AE.value,0)</formula>
    </cfRule>
    <cfRule type="expression" priority="723" dxfId="4" stopIfTrue="1">
      <formula>IF(PTList7,form_rgPTList7unit_countmarketplace_idA17E79C6D8DWNP1.typelanguage_tagen_AE.value,0)</formula>
    </cfRule>
    <cfRule type="expression" priority="724" dxfId="2" stopIfTrue="1">
      <formula>IF(LEN(EA8)&gt;0,1,0)</formula>
    </cfRule>
    <cfRule type="expression" priority="725" dxfId="1" stopIfTrue="1">
      <formula>IF(PTList6,only_enfPTList6unit_countmarketplace_idA17E79C6D8DWNP1.typelanguage_tagen_AE.value,0)</formula>
    </cfRule>
    <cfRule type="expression" priority="726" dxfId="1" stopIfTrue="1">
      <formula>IF(PTList3,only_enfPTList3unit_countmarketplace_idA17E79C6D8DWNP1.typelanguage_tagen_AE.value,0)</formula>
    </cfRule>
    <cfRule type="expression" priority="727" dxfId="3" stopIfTrue="1">
      <formula>IF(PTList4,reqPTList4unit_countmarketplace_idA17E79C6D8DWNP1.typelanguage_tagen_AE.value,0)</formula>
    </cfRule>
  </conditionalFormatting>
  <conditionalFormatting sqref="EB8:EB1048576">
    <cfRule type="expression" priority="130" dxfId="0" stopIfTrue="1">
      <formula>ApplicablePTList9</formula>
    </cfRule>
    <cfRule type="expression" priority="728" dxfId="2" stopIfTrue="1">
      <formula>IF(LEN(EB8)&gt;0,1,0)</formula>
    </cfRule>
  </conditionalFormatting>
  <conditionalFormatting sqref="EC8:EC1048576">
    <cfRule type="expression" priority="131" dxfId="0" stopIfTrue="1">
      <formula>ApplicablePTList9</formula>
    </cfRule>
    <cfRule type="expression" priority="729" dxfId="2" stopIfTrue="1">
      <formula>IF(LEN(EC8)&gt;0,1,0)</formula>
    </cfRule>
  </conditionalFormatting>
  <conditionalFormatting sqref="ED8:ED1048576">
    <cfRule type="expression" priority="132" dxfId="0" stopIfTrue="1">
      <formula>ApplicablePTList9</formula>
    </cfRule>
    <cfRule type="expression" priority="730" dxfId="2" stopIfTrue="1">
      <formula>IF(LEN(ED8)&gt;0,1,0)</formula>
    </cfRule>
  </conditionalFormatting>
  <conditionalFormatting sqref="EE8:EE1048576">
    <cfRule type="expression" priority="133" dxfId="0" stopIfTrue="1">
      <formula>ApplicablePTList9</formula>
    </cfRule>
    <cfRule type="expression" priority="731" dxfId="2" stopIfTrue="1">
      <formula>IF(LEN(EE8)&gt;0,1,0)</formula>
    </cfRule>
  </conditionalFormatting>
  <conditionalFormatting sqref="EF8:EF1048576">
    <cfRule type="expression" priority="134" dxfId="0" stopIfTrue="1">
      <formula>ApplicablePTList9</formula>
    </cfRule>
    <cfRule type="expression" priority="732" dxfId="2" stopIfTrue="1">
      <formula>IF(LEN(EF8)&gt;0,1,0)</formula>
    </cfRule>
  </conditionalFormatting>
  <conditionalFormatting sqref="EG8:EG1048576">
    <cfRule type="expression" priority="135" dxfId="5" stopIfTrue="1">
      <formula>ApplicablePTList1</formula>
    </cfRule>
    <cfRule type="expression" priority="733" dxfId="7" stopIfTrue="1">
      <formula>IF(LEN(EG8)&gt;0,1,0)</formula>
    </cfRule>
  </conditionalFormatting>
  <conditionalFormatting sqref="EH8:EH1048576">
    <cfRule type="expression" priority="136" dxfId="0" stopIfTrue="1">
      <formula>ApplicablePTList13</formula>
    </cfRule>
    <cfRule type="expression" priority="734" dxfId="4" stopIfTrue="1">
      <formula>IF(PTList12,form_rgPTList12package_type_namemarketplace_idA17E79C6D8DWNPlanguage_tagen_AE1.value,0)</formula>
    </cfRule>
    <cfRule type="expression" priority="735" dxfId="2" stopIfTrue="1">
      <formula>IF(LEN(EH8)&gt;0,1,0)</formula>
    </cfRule>
    <cfRule type="expression" priority="736" dxfId="1" stopIfTrue="1">
      <formula>IF(PTList12,only_enfPTList12package_type_namemarketplace_idA17E79C6D8DWNPlanguage_tagen_AE1.value,0)</formula>
    </cfRule>
    <cfRule type="expression" priority="737" dxfId="3" stopIfTrue="1">
      <formula>IF(PTList12,reqPTList12package_type_namemarketplace_idA17E79C6D8DWNPlanguage_tagen_AE1.value,0)</formula>
    </cfRule>
  </conditionalFormatting>
  <conditionalFormatting sqref="EI8:EI1048576">
    <cfRule type="expression" priority="137" dxfId="0" stopIfTrue="1">
      <formula>ApplicablePTList14</formula>
    </cfRule>
    <cfRule type="expression" priority="738" dxfId="2" stopIfTrue="1">
      <formula>IF(LEN(EI8)&gt;0,1,0)</formula>
    </cfRule>
  </conditionalFormatting>
  <conditionalFormatting sqref="EJ8:EJ1048576">
    <cfRule type="expression" priority="138" dxfId="0" stopIfTrue="1">
      <formula>ApplicablePTList14</formula>
    </cfRule>
    <cfRule type="expression" priority="739" dxfId="2" stopIfTrue="1">
      <formula>IF(LEN(EJ8)&gt;0,1,0)</formula>
    </cfRule>
  </conditionalFormatting>
  <conditionalFormatting sqref="EK8:EK1048576">
    <cfRule type="expression" priority="139" dxfId="0" stopIfTrue="1">
      <formula>ApplicablePTList14</formula>
    </cfRule>
    <cfRule type="expression" priority="740" dxfId="2" stopIfTrue="1">
      <formula>IF(LEN(EK8)&gt;0,1,0)</formula>
    </cfRule>
  </conditionalFormatting>
  <conditionalFormatting sqref="EL8:EL1048576">
    <cfRule type="expression" priority="140" dxfId="0" stopIfTrue="1">
      <formula>ApplicablePTList14</formula>
    </cfRule>
    <cfRule type="expression" priority="741" dxfId="2" stopIfTrue="1">
      <formula>IF(LEN(EL8)&gt;0,1,0)</formula>
    </cfRule>
  </conditionalFormatting>
  <conditionalFormatting sqref="EM8:EM1048576">
    <cfRule type="expression" priority="141" dxfId="0" stopIfTrue="1">
      <formula>ApplicablePTList14</formula>
    </cfRule>
    <cfRule type="expression" priority="742" dxfId="2" stopIfTrue="1">
      <formula>IF(LEN(EM8)&gt;0,1,0)</formula>
    </cfRule>
  </conditionalFormatting>
  <conditionalFormatting sqref="EN8:EN1048576">
    <cfRule type="expression" priority="142" dxfId="0" stopIfTrue="1">
      <formula>ApplicablePTList14</formula>
    </cfRule>
    <cfRule type="expression" priority="743" dxfId="1" stopIfTrue="1">
      <formula>IF(PTList7,form_rgPTList7team_namemarketplace_idA17E79C6D8DWNPlanguage_tagen_AE1.value,0)</formula>
    </cfRule>
    <cfRule type="expression" priority="744" dxfId="2" stopIfTrue="1">
      <formula>IF(LEN(EN8)&gt;0,1,0)</formula>
    </cfRule>
  </conditionalFormatting>
  <conditionalFormatting sqref="EO8:EO1048576">
    <cfRule type="expression" priority="143" dxfId="0" stopIfTrue="1">
      <formula>ApplicablePTList15</formula>
    </cfRule>
    <cfRule type="expression" priority="745" dxfId="2" stopIfTrue="1">
      <formula>IF(LEN(EO8)&gt;0,1,0)</formula>
    </cfRule>
  </conditionalFormatting>
  <conditionalFormatting sqref="EP8:EP1048576">
    <cfRule type="expression" priority="144" dxfId="0" stopIfTrue="1">
      <formula>ApplicablePTList16</formula>
    </cfRule>
    <cfRule type="expression" priority="746" dxfId="2" stopIfTrue="1">
      <formula>IF(LEN(EP8)&gt;0,1,0)</formula>
    </cfRule>
  </conditionalFormatting>
  <conditionalFormatting sqref="EQ8:EQ1048576">
    <cfRule type="expression" priority="145" dxfId="0" stopIfTrue="1">
      <formula>ApplicablePTList16</formula>
    </cfRule>
    <cfRule type="expression" priority="747" dxfId="2" stopIfTrue="1">
      <formula>IF(LEN(EQ8)&gt;0,1,0)</formula>
    </cfRule>
  </conditionalFormatting>
  <conditionalFormatting sqref="ER8:ER1048576">
    <cfRule type="expression" priority="146" dxfId="0" stopIfTrue="1">
      <formula>ApplicablePTList16</formula>
    </cfRule>
    <cfRule type="expression" priority="748" dxfId="2" stopIfTrue="1">
      <formula>IF(LEN(ER8)&gt;0,1,0)</formula>
    </cfRule>
  </conditionalFormatting>
  <conditionalFormatting sqref="ES8:ES1048576">
    <cfRule type="expression" priority="147" dxfId="0" stopIfTrue="1">
      <formula>ApplicablePTList16</formula>
    </cfRule>
    <cfRule type="expression" priority="749" dxfId="2" stopIfTrue="1">
      <formula>IF(LEN(ES8)&gt;0,1,0)</formula>
    </cfRule>
  </conditionalFormatting>
  <conditionalFormatting sqref="ET8:ET1048576">
    <cfRule type="expression" priority="148" dxfId="0" stopIfTrue="1">
      <formula>ApplicablePTList16</formula>
    </cfRule>
    <cfRule type="expression" priority="750" dxfId="2" stopIfTrue="1">
      <formula>IF(LEN(ET8)&gt;0,1,0)</formula>
    </cfRule>
  </conditionalFormatting>
  <conditionalFormatting sqref="EU8:EU1048576">
    <cfRule type="expression" priority="149" dxfId="0" stopIfTrue="1">
      <formula>ApplicablePTList17</formula>
    </cfRule>
    <cfRule type="expression" priority="751" dxfId="4" stopIfTrue="1">
      <formula>IF(PTList2,form_rgPTList2containermarketplace_idA17E79C6D8DWNP1.typelanguage_tagen_AE1.value,0)</formula>
    </cfRule>
    <cfRule type="expression" priority="752" dxfId="4" stopIfTrue="1">
      <formula>IF(PTList9,form_rgPTList9containermarketplace_idA17E79C6D8DWNP1.typelanguage_tagen_AE1.value,0)</formula>
    </cfRule>
    <cfRule type="expression" priority="753" dxfId="4" stopIfTrue="1">
      <formula>IF(PTList12,form_rgPTList12containermarketplace_idA17E79C6D8DWNP1.typelanguage_tagen_AE1.value,0)</formula>
    </cfRule>
    <cfRule type="expression" priority="754" dxfId="2" stopIfTrue="1">
      <formula>IF(LEN(EU8)&gt;0,1,0)</formula>
    </cfRule>
    <cfRule type="expression" priority="755" dxfId="1" stopIfTrue="1">
      <formula>IF(PTList2,only_enfPTList2containermarketplace_idA17E79C6D8DWNP1.typelanguage_tagen_AE1.value,0)</formula>
    </cfRule>
    <cfRule type="expression" priority="756" dxfId="1" stopIfTrue="1">
      <formula>IF(PTList9,only_enfPTList9containermarketplace_idA17E79C6D8DWNP1.typelanguage_tagen_AE1.value,0)</formula>
    </cfRule>
    <cfRule type="expression" priority="757" dxfId="1" stopIfTrue="1">
      <formula>IF(PTList12,only_enfPTList12containermarketplace_idA17E79C6D8DWNP1.typelanguage_tagen_AE1.value,0)</formula>
    </cfRule>
    <cfRule type="expression" priority="758" dxfId="3" stopIfTrue="1">
      <formula>IF(PTList19,reqPTList19containermarketplace_idA17E79C6D8DWNP1.typelanguage_tagen_AE1.value,0)</formula>
    </cfRule>
  </conditionalFormatting>
  <conditionalFormatting sqref="EV8:EV1048576">
    <cfRule type="expression" priority="150" dxfId="0" stopIfTrue="1">
      <formula>ApplicablePTList2</formula>
    </cfRule>
    <cfRule type="expression" priority="759" dxfId="4" stopIfTrue="1">
      <formula>IF(PTList2,form_rgPTList2package_size_namemarketplace_idA17E79C6D8DWNPlanguage_tagen_AE1.value,0)</formula>
    </cfRule>
    <cfRule type="expression" priority="760" dxfId="4" stopIfTrue="1">
      <formula>IF(PTList10,form_rgPTList10package_size_namemarketplace_idA17E79C6D8DWNPlanguage_tagen_AE1.value,0)</formula>
    </cfRule>
    <cfRule type="expression" priority="761" dxfId="4" stopIfTrue="1">
      <formula>IF(PTList12,form_rgPTList12package_size_namemarketplace_idA17E79C6D8DWNPlanguage_tagen_AE1.value,0)</formula>
    </cfRule>
    <cfRule type="expression" priority="762" dxfId="4" stopIfTrue="1">
      <formula>IF(PTList20,form_rgPTList20package_size_namemarketplace_idA17E79C6D8DWNPlanguage_tagen_AE1.value,0)</formula>
    </cfRule>
    <cfRule type="expression" priority="763" dxfId="2" stopIfTrue="1">
      <formula>IF(LEN(EV8)&gt;0,1,0)</formula>
    </cfRule>
    <cfRule type="expression" priority="764" dxfId="1" stopIfTrue="1">
      <formula>IF(PTList12,only_enfPTList12package_size_namemarketplace_idA17E79C6D8DWNPlanguage_tagen_AE1.value,0)</formula>
    </cfRule>
    <cfRule type="expression" priority="765" dxfId="1" stopIfTrue="1">
      <formula>IF(PTList20,only_enfPTList20package_size_namemarketplace_idA17E79C6D8DWNPlanguage_tagen_AE1.value,0)</formula>
    </cfRule>
    <cfRule type="expression" priority="766" dxfId="1" stopIfTrue="1">
      <formula>IF(PTList10,only_enfPTList10package_size_namemarketplace_idA17E79C6D8DWNPlanguage_tagen_AE1.value,0)</formula>
    </cfRule>
    <cfRule type="expression" priority="767" dxfId="1" stopIfTrue="1">
      <formula>IF(PTList2,only_enfPTList2package_size_namemarketplace_idA17E79C6D8DWNPlanguage_tagen_AE1.value,0)</formula>
    </cfRule>
    <cfRule type="expression" priority="768" dxfId="3" stopIfTrue="1">
      <formula>IF(PTList3,reqPTList3package_size_namemarketplace_idA17E79C6D8DWNPlanguage_tagen_AE1.value,0)</formula>
    </cfRule>
  </conditionalFormatting>
  <conditionalFormatting sqref="EW8:EW1048576">
    <cfRule type="expression" priority="151" dxfId="0" stopIfTrue="1">
      <formula>ApplicablePTList9</formula>
    </cfRule>
    <cfRule type="expression" priority="769" dxfId="2" stopIfTrue="1">
      <formula>IF(LEN(EW8)&gt;0,1,0)</formula>
    </cfRule>
  </conditionalFormatting>
  <conditionalFormatting sqref="EX8:EX1048576">
    <cfRule type="expression" priority="152" dxfId="0" stopIfTrue="1">
      <formula>ApplicablePTList9</formula>
    </cfRule>
    <cfRule type="expression" priority="770" dxfId="2" stopIfTrue="1">
      <formula>IF(LEN(EX8)&gt;0,1,0)</formula>
    </cfRule>
  </conditionalFormatting>
  <conditionalFormatting sqref="EY8:EY1048576">
    <cfRule type="expression" priority="153" dxfId="0" stopIfTrue="1">
      <formula>ApplicablePTList9</formula>
    </cfRule>
    <cfRule type="expression" priority="771" dxfId="2" stopIfTrue="1">
      <formula>IF(LEN(EY8)&gt;0,1,0)</formula>
    </cfRule>
  </conditionalFormatting>
  <conditionalFormatting sqref="EZ8:EZ1048576">
    <cfRule type="expression" priority="154" dxfId="0" stopIfTrue="1">
      <formula>ApplicablePTList9</formula>
    </cfRule>
    <cfRule type="expression" priority="772" dxfId="2" stopIfTrue="1">
      <formula>IF(LEN(EZ8)&gt;0,1,0)</formula>
    </cfRule>
  </conditionalFormatting>
  <conditionalFormatting sqref="FA8:FA1048576">
    <cfRule type="expression" priority="155" dxfId="0" stopIfTrue="1">
      <formula>ApplicablePTList9</formula>
    </cfRule>
    <cfRule type="expression" priority="773" dxfId="2" stopIfTrue="1">
      <formula>IF(LEN(FA8)&gt;0,1,0)</formula>
    </cfRule>
  </conditionalFormatting>
  <conditionalFormatting sqref="FB8:FB1048576">
    <cfRule type="expression" priority="156" dxfId="5" stopIfTrue="1">
      <formula>ApplicablePTList13</formula>
    </cfRule>
    <cfRule type="expression" priority="774" dxfId="7" stopIfTrue="1">
      <formula>IF(LEN(FB8)&gt;0,1,0)</formula>
    </cfRule>
    <cfRule type="expression" priority="775" dxfId="9" stopIfTrue="1">
      <formula>IF(PTList12,req_togPTList12net_content_volumemarketplace_idA17E79C6D8DWNP1.value,0)</formula>
    </cfRule>
  </conditionalFormatting>
  <conditionalFormatting sqref="FC8:FC1048576">
    <cfRule type="expression" priority="157" dxfId="0" stopIfTrue="1">
      <formula>ApplicablePTList13</formula>
    </cfRule>
    <cfRule type="expression" priority="776" dxfId="2" stopIfTrue="1">
      <formula>IF(LEN(FC8)&gt;0,1,0)</formula>
    </cfRule>
    <cfRule type="expression" priority="777" dxfId="3" stopIfTrue="1">
      <formula>IF(PTList12,req_togPTList12net_content_volumemarketplace_idA17E79C6D8DWNP1.unit,0)</formula>
    </cfRule>
  </conditionalFormatting>
  <conditionalFormatting sqref="FD8:FD1048576">
    <cfRule type="expression" priority="158" dxfId="5" stopIfTrue="1">
      <formula>ApplicablePTList13</formula>
    </cfRule>
    <cfRule type="expression" priority="778" dxfId="7" stopIfTrue="1">
      <formula>IF(LEN(FD8)&gt;0,1,0)</formula>
    </cfRule>
    <cfRule type="expression" priority="779" dxfId="9" stopIfTrue="1">
      <formula>IF(PTList12,req_togPTList12net_content_volumemarketplace_idA17E79C6D8DWNP2.value,0)</formula>
    </cfRule>
  </conditionalFormatting>
  <conditionalFormatting sqref="FE8:FE1048576">
    <cfRule type="expression" priority="159" dxfId="0" stopIfTrue="1">
      <formula>ApplicablePTList13</formula>
    </cfRule>
    <cfRule type="expression" priority="780" dxfId="2" stopIfTrue="1">
      <formula>IF(LEN(FE8)&gt;0,1,0)</formula>
    </cfRule>
    <cfRule type="expression" priority="781" dxfId="3" stopIfTrue="1">
      <formula>IF(PTList12,req_togPTList12net_content_volumemarketplace_idA17E79C6D8DWNP2.unit,0)</formula>
    </cfRule>
  </conditionalFormatting>
  <conditionalFormatting sqref="FF8:FF1048576">
    <cfRule type="expression" priority="160" dxfId="0" stopIfTrue="1">
      <formula>ApplicablePTList13</formula>
    </cfRule>
    <cfRule type="expression" priority="782" dxfId="2" stopIfTrue="1">
      <formula>IF(LEN(FF8)&gt;0,1,0)</formula>
    </cfRule>
  </conditionalFormatting>
  <conditionalFormatting sqref="FG8:FG1048576">
    <cfRule type="expression" priority="161" dxfId="0" stopIfTrue="1">
      <formula>ApplicablePTList12</formula>
    </cfRule>
    <cfRule type="expression" priority="783" dxfId="4" stopIfTrue="1">
      <formula>IF(PTList11,form_rgPTList11grind_typemarketplace_idA17E79C6D8DWNPlanguage_tagen_AE1.value,0)</formula>
    </cfRule>
    <cfRule type="expression" priority="784" dxfId="4" stopIfTrue="1">
      <formula>IF(PTList10,form_rgPTList10grind_typemarketplace_idA17E79C6D8DWNPlanguage_tagen_AE1.value,0)</formula>
    </cfRule>
    <cfRule type="expression" priority="785" dxfId="4" stopIfTrue="1">
      <formula>IF(PTList2,form_rgPTList2grind_typemarketplace_idA17E79C6D8DWNPlanguage_tagen_AE1.value,0)</formula>
    </cfRule>
    <cfRule type="expression" priority="786" dxfId="4" stopIfTrue="1">
      <formula>IF(PTList12,form_rgPTList12grind_typemarketplace_idA17E79C6D8DWNPlanguage_tagen_AE1.value,0)</formula>
    </cfRule>
    <cfRule type="expression" priority="787" dxfId="2" stopIfTrue="1">
      <formula>IF(LEN(FG8)&gt;0,1,0)</formula>
    </cfRule>
    <cfRule type="expression" priority="788" dxfId="1" stopIfTrue="1">
      <formula>IF(PTList11,only_enfPTList11grind_typemarketplace_idA17E79C6D8DWNPlanguage_tagen_AE1.value,0)</formula>
    </cfRule>
    <cfRule type="expression" priority="789" dxfId="1" stopIfTrue="1">
      <formula>IF(PTList10,only_enfPTList10grind_typemarketplace_idA17E79C6D8DWNPlanguage_tagen_AE1.value,0)</formula>
    </cfRule>
    <cfRule type="expression" priority="790" dxfId="1" stopIfTrue="1">
      <formula>IF(PTList2,only_enfPTList2grind_typemarketplace_idA17E79C6D8DWNPlanguage_tagen_AE1.value,0)</formula>
    </cfRule>
    <cfRule type="expression" priority="791" dxfId="1" stopIfTrue="1">
      <formula>IF(PTList12,only_enfPTList12grind_typemarketplace_idA17E79C6D8DWNPlanguage_tagen_AE1.value,0)</formula>
    </cfRule>
    <cfRule type="expression" priority="792" dxfId="3" stopIfTrue="1">
      <formula>IF(PTList14,reqPTList14grind_typemarketplace_idA17E79C6D8DWNPlanguage_tagen_AE1.value,0)</formula>
    </cfRule>
  </conditionalFormatting>
  <conditionalFormatting sqref="FH8:FH1048576">
    <cfRule type="expression" priority="162" dxfId="0" stopIfTrue="1">
      <formula>ApplicablePTList5</formula>
    </cfRule>
    <cfRule type="expression" priority="793" dxfId="4" stopIfTrue="1">
      <formula>IF(PTList10,form_rgPTList10set_namemarketplace_idA17E79C6D8DWNPlanguage_tagen_AE1.value,0)</formula>
    </cfRule>
    <cfRule type="expression" priority="794" dxfId="4" stopIfTrue="1">
      <formula>IF(PTList2,form_rgPTList2set_namemarketplace_idA17E79C6D8DWNPlanguage_tagen_AE1.value,0)</formula>
    </cfRule>
    <cfRule type="expression" priority="795" dxfId="4" stopIfTrue="1">
      <formula>IF(PTList9,form_rgPTList9set_namemarketplace_idA17E79C6D8DWNPlanguage_tagen_AE1.value,0)</formula>
    </cfRule>
    <cfRule type="expression" priority="796" dxfId="4" stopIfTrue="1">
      <formula>IF(PTList12,form_rgPTList12set_namemarketplace_idA17E79C6D8DWNPlanguage_tagen_AE1.value,0)</formula>
    </cfRule>
    <cfRule type="expression" priority="797" dxfId="4" stopIfTrue="1">
      <formula>IF(PTList11,form_rgPTList11set_namemarketplace_idA17E79C6D8DWNPlanguage_tagen_AE1.value,0)</formula>
    </cfRule>
    <cfRule type="expression" priority="798" dxfId="4" stopIfTrue="1">
      <formula>IF(PTList7,form_rgPTList7set_namemarketplace_idA17E79C6D8DWNPlanguage_tagen_AE1.value,0)</formula>
    </cfRule>
    <cfRule type="expression" priority="799" dxfId="2" stopIfTrue="1">
      <formula>IF(LEN(FH8)&gt;0,1,0)</formula>
    </cfRule>
    <cfRule type="expression" priority="800" dxfId="1" stopIfTrue="1">
      <formula>IF(PTList10,only_enfPTList10set_namemarketplace_idA17E79C6D8DWNPlanguage_tagen_AE1.value,0)</formula>
    </cfRule>
    <cfRule type="expression" priority="801" dxfId="1" stopIfTrue="1">
      <formula>IF(PTList9,only_enfPTList9set_namemarketplace_idA17E79C6D8DWNPlanguage_tagen_AE1.value,0)</formula>
    </cfRule>
    <cfRule type="expression" priority="802" dxfId="1" stopIfTrue="1">
      <formula>IF(PTList12,only_enfPTList12set_namemarketplace_idA17E79C6D8DWNPlanguage_tagen_AE1.value,0)</formula>
    </cfRule>
    <cfRule type="expression" priority="803" dxfId="1" stopIfTrue="1">
      <formula>IF(PTList11,only_enfPTList11set_namemarketplace_idA17E79C6D8DWNPlanguage_tagen_AE1.value,0)</formula>
    </cfRule>
    <cfRule type="expression" priority="804" dxfId="1" stopIfTrue="1">
      <formula>IF(PTList7,only_enfPTList7set_namemarketplace_idA17E79C6D8DWNPlanguage_tagen_AE1.value,0)</formula>
    </cfRule>
    <cfRule type="expression" priority="805" dxfId="1" stopIfTrue="1">
      <formula>IF(PTList2,only_enfPTList2set_namemarketplace_idA17E79C6D8DWNPlanguage_tagen_AE1.value,0)</formula>
    </cfRule>
    <cfRule type="expression" priority="806" dxfId="3" stopIfTrue="1">
      <formula>IF(PTList8,reqPTList8set_namemarketplace_idA17E79C6D8DWNPlanguage_tagen_AE1.value,0)</formula>
    </cfRule>
  </conditionalFormatting>
  <conditionalFormatting sqref="FI8:FI1048576">
    <cfRule type="expression" priority="163" dxfId="5" stopIfTrue="1">
      <formula>ApplicablePTList1</formula>
    </cfRule>
    <cfRule type="expression" priority="807" dxfId="6" stopIfTrue="1">
      <formula>IF(PTList2,form_rgPTList2item_weightmarketplace_idA17E79C6D8DWNP1.value,0)</formula>
    </cfRule>
    <cfRule type="expression" priority="808" dxfId="6" stopIfTrue="1">
      <formula>IF(PTList21,form_rgPTList21item_weightmarketplace_idA17E79C6D8DWNP1.value,0)</formula>
    </cfRule>
    <cfRule type="expression" priority="809" dxfId="7" stopIfTrue="1">
      <formula>IF(LEN(FI8)&gt;0,1,0)</formula>
    </cfRule>
    <cfRule type="expression" priority="810" dxfId="9" stopIfTrue="1">
      <formula>IF(PTList5,req_togPTList5item_weightmarketplace_idA17E79C6D8DWNP1.value,0)</formula>
    </cfRule>
    <cfRule type="expression" priority="811" dxfId="8" stopIfTrue="1">
      <formula>IF(PTList21,only_enfPTList21item_weightmarketplace_idA17E79C6D8DWNP1.value,0)</formula>
    </cfRule>
    <cfRule type="expression" priority="812" dxfId="8" stopIfTrue="1">
      <formula>IF(PTList2,only_enfPTList2item_weightmarketplace_idA17E79C6D8DWNP1.value,0)</formula>
    </cfRule>
    <cfRule type="expression" priority="813" dxfId="9" stopIfTrue="1">
      <formula>IF(PTList3,reqPTList3item_weightmarketplace_idA17E79C6D8DWNP1.value,0)</formula>
    </cfRule>
  </conditionalFormatting>
  <conditionalFormatting sqref="FJ8:FJ1048576">
    <cfRule type="expression" priority="164" dxfId="0" stopIfTrue="1">
      <formula>ApplicablePTList1</formula>
    </cfRule>
    <cfRule type="expression" priority="814" dxfId="4" stopIfTrue="1">
      <formula>IF(PTList2,form_rgPTList2item_weightmarketplace_idA17E79C6D8DWNP1.unit,0)</formula>
    </cfRule>
    <cfRule type="expression" priority="815" dxfId="4" stopIfTrue="1">
      <formula>IF(PTList21,form_rgPTList21item_weightmarketplace_idA17E79C6D8DWNP1.unit,0)</formula>
    </cfRule>
    <cfRule type="expression" priority="816" dxfId="2" stopIfTrue="1">
      <formula>IF(LEN(FJ8)&gt;0,1,0)</formula>
    </cfRule>
    <cfRule type="expression" priority="817" dxfId="3" stopIfTrue="1">
      <formula>IF(PTList5,req_togPTList5item_weightmarketplace_idA17E79C6D8DWNP1.unit,0)</formula>
    </cfRule>
    <cfRule type="expression" priority="818" dxfId="1" stopIfTrue="1">
      <formula>IF(PTList21,only_enfPTList21item_weightmarketplace_idA17E79C6D8DWNP1.unit,0)</formula>
    </cfRule>
    <cfRule type="expression" priority="819" dxfId="1" stopIfTrue="1">
      <formula>IF(PTList2,only_enfPTList2item_weightmarketplace_idA17E79C6D8DWNP1.unit,0)</formula>
    </cfRule>
    <cfRule type="expression" priority="820" dxfId="3" stopIfTrue="1">
      <formula>IF(PTList3,reqPTList3item_weightmarketplace_idA17E79C6D8DWNP1.unit,0)</formula>
    </cfRule>
  </conditionalFormatting>
  <conditionalFormatting sqref="FK8:FK1048576">
    <cfRule type="expression" priority="165" dxfId="0" stopIfTrue="1">
      <formula>ApplicablePTList18</formula>
    </cfRule>
    <cfRule type="expression" priority="821" dxfId="2" stopIfTrue="1">
      <formula>IF(LEN(FK8)&gt;0,1,0)</formula>
    </cfRule>
  </conditionalFormatting>
  <conditionalFormatting sqref="FL8:FL1048576">
    <cfRule type="expression" priority="166" dxfId="0" stopIfTrue="1">
      <formula>ApplicablePTList19</formula>
    </cfRule>
    <cfRule type="expression" priority="822" dxfId="1" stopIfTrue="1">
      <formula>IF(PTList2,form_rgPTList2occasion_typemarketplace_idA17E79C6D8DWNPlanguage_tagen_AE1.value,0)</formula>
    </cfRule>
    <cfRule type="expression" priority="823" dxfId="2" stopIfTrue="1">
      <formula>IF(LEN(FL8)&gt;0,1,0)</formula>
    </cfRule>
    <cfRule type="expression" priority="824" dxfId="1" stopIfTrue="1">
      <formula>IF(PTList2,only_enfPTList2occasion_typemarketplace_idA17E79C6D8DWNPlanguage_tagen_AE1.value,0)</formula>
    </cfRule>
    <cfRule type="expression" priority="825" dxfId="3" stopIfTrue="1">
      <formula>IF(PTList2,reqPTList2occasion_typemarketplace_idA17E79C6D8DWNPlanguage_tagen_AE1.value,0)</formula>
    </cfRule>
  </conditionalFormatting>
  <conditionalFormatting sqref="FM8:FM1048576">
    <cfRule type="expression" priority="167" dxfId="0" stopIfTrue="1">
      <formula>ApplicablePTList19</formula>
    </cfRule>
    <cfRule type="expression" priority="826" dxfId="1" stopIfTrue="1">
      <formula>IF(PTList2,form_rgPTList2occasion_typemarketplace_idA17E79C6D8DWNPlanguage_tagen_AE2.value,0)</formula>
    </cfRule>
    <cfRule type="expression" priority="827" dxfId="2" stopIfTrue="1">
      <formula>IF(LEN(FM8)&gt;0,1,0)</formula>
    </cfRule>
    <cfRule type="expression" priority="828" dxfId="1" stopIfTrue="1">
      <formula>IF(PTList2,only_enfPTList2occasion_typemarketplace_idA17E79C6D8DWNPlanguage_tagen_AE2.value,0)</formula>
    </cfRule>
  </conditionalFormatting>
  <conditionalFormatting sqref="FN8:FN1048576">
    <cfRule type="expression" priority="168" dxfId="0" stopIfTrue="1">
      <formula>ApplicablePTList19</formula>
    </cfRule>
    <cfRule type="expression" priority="829" dxfId="1" stopIfTrue="1">
      <formula>IF(PTList2,form_rgPTList2occasion_typemarketplace_idA17E79C6D8DWNPlanguage_tagen_AE3.value,0)</formula>
    </cfRule>
    <cfRule type="expression" priority="830" dxfId="2" stopIfTrue="1">
      <formula>IF(LEN(FN8)&gt;0,1,0)</formula>
    </cfRule>
    <cfRule type="expression" priority="831" dxfId="1" stopIfTrue="1">
      <formula>IF(PTList2,only_enfPTList2occasion_typemarketplace_idA17E79C6D8DWNPlanguage_tagen_AE3.value,0)</formula>
    </cfRule>
  </conditionalFormatting>
  <conditionalFormatting sqref="FO8:FO1048576">
    <cfRule type="expression" priority="169" dxfId="0" stopIfTrue="1">
      <formula>ApplicablePTList19</formula>
    </cfRule>
    <cfRule type="expression" priority="832" dxfId="1" stopIfTrue="1">
      <formula>IF(PTList2,form_rgPTList2occasion_typemarketplace_idA17E79C6D8DWNPlanguage_tagen_AE4.value,0)</formula>
    </cfRule>
    <cfRule type="expression" priority="833" dxfId="2" stopIfTrue="1">
      <formula>IF(LEN(FO8)&gt;0,1,0)</formula>
    </cfRule>
    <cfRule type="expression" priority="834" dxfId="1" stopIfTrue="1">
      <formula>IF(PTList2,only_enfPTList2occasion_typemarketplace_idA17E79C6D8DWNPlanguage_tagen_AE4.value,0)</formula>
    </cfRule>
  </conditionalFormatting>
  <conditionalFormatting sqref="FP8:FP1048576">
    <cfRule type="expression" priority="170" dxfId="0" stopIfTrue="1">
      <formula>ApplicablePTList19</formula>
    </cfRule>
    <cfRule type="expression" priority="835" dxfId="1" stopIfTrue="1">
      <formula>IF(PTList2,form_rgPTList2occasion_typemarketplace_idA17E79C6D8DWNPlanguage_tagen_AE5.value,0)</formula>
    </cfRule>
    <cfRule type="expression" priority="836" dxfId="2" stopIfTrue="1">
      <formula>IF(LEN(FP8)&gt;0,1,0)</formula>
    </cfRule>
    <cfRule type="expression" priority="837" dxfId="1" stopIfTrue="1">
      <formula>IF(PTList2,only_enfPTList2occasion_typemarketplace_idA17E79C6D8DWNPlanguage_tagen_AE5.value,0)</formula>
    </cfRule>
  </conditionalFormatting>
  <conditionalFormatting sqref="FQ8:FQ1048576">
    <cfRule type="expression" priority="171" dxfId="0" stopIfTrue="1">
      <formula>ApplicablePTList18</formula>
    </cfRule>
    <cfRule type="expression" priority="838" dxfId="2" stopIfTrue="1">
      <formula>IF(LEN(FQ8)&gt;0,1,0)</formula>
    </cfRule>
  </conditionalFormatting>
  <conditionalFormatting sqref="FR8:FR1048576">
    <cfRule type="expression" priority="172" dxfId="0" stopIfTrue="1">
      <formula>ApplicablePTList18</formula>
    </cfRule>
    <cfRule type="expression" priority="839" dxfId="2" stopIfTrue="1">
      <formula>IF(LEN(FR8)&gt;0,1,0)</formula>
    </cfRule>
  </conditionalFormatting>
  <conditionalFormatting sqref="FS8:FS1048576">
    <cfRule type="expression" priority="173" dxfId="0" stopIfTrue="1">
      <formula>ApplicablePTList18</formula>
    </cfRule>
    <cfRule type="expression" priority="840" dxfId="2" stopIfTrue="1">
      <formula>IF(LEN(FS8)&gt;0,1,0)</formula>
    </cfRule>
  </conditionalFormatting>
  <conditionalFormatting sqref="FT8:FT1048576">
    <cfRule type="expression" priority="174" dxfId="0" stopIfTrue="1">
      <formula>ApplicablePTList18</formula>
    </cfRule>
    <cfRule type="expression" priority="841" dxfId="2" stopIfTrue="1">
      <formula>IF(LEN(FT8)&gt;0,1,0)</formula>
    </cfRule>
  </conditionalFormatting>
  <conditionalFormatting sqref="FU8:FU1048576">
    <cfRule type="expression" priority="175" dxfId="0" stopIfTrue="1">
      <formula>ApplicablePTList18</formula>
    </cfRule>
    <cfRule type="expression" priority="842" dxfId="2" stopIfTrue="1">
      <formula>IF(LEN(FU8)&gt;0,1,0)</formula>
    </cfRule>
  </conditionalFormatting>
  <conditionalFormatting sqref="FV8:FV1048576">
    <cfRule type="expression" priority="176" dxfId="0" stopIfTrue="1">
      <formula>ApplicablePTList18</formula>
    </cfRule>
    <cfRule type="expression" priority="843" dxfId="2" stopIfTrue="1">
      <formula>IF(LEN(FV8)&gt;0,1,0)</formula>
    </cfRule>
  </conditionalFormatting>
  <conditionalFormatting sqref="FW8:FW1048576">
    <cfRule type="expression" priority="177" dxfId="0" stopIfTrue="1">
      <formula>ApplicablePTList20</formula>
    </cfRule>
    <cfRule type="expression" priority="844" dxfId="1" stopIfTrue="1">
      <formula>IF(PTList22,form_rgPTList22is_heat_sensitivemarketplace_idA17E79C6D8DWNP1.value,0)</formula>
    </cfRule>
    <cfRule type="expression" priority="845" dxfId="2" stopIfTrue="1">
      <formula>IF(LEN(FW8)&gt;0,1,0)</formula>
    </cfRule>
    <cfRule type="expression" priority="846" dxfId="1" stopIfTrue="1">
      <formula>IF(PTList22,only_enfPTList22is_heat_sensitivemarketplace_idA17E79C6D8DWNP1.value,0)</formula>
    </cfRule>
    <cfRule type="expression" priority="847" dxfId="3" stopIfTrue="1">
      <formula>IF(PTList22,reqPTList22is_heat_sensitivemarketplace_idA17E79C6D8DWNP1.value,0)</formula>
    </cfRule>
  </conditionalFormatting>
  <conditionalFormatting sqref="FX8:FX1048576">
    <cfRule type="expression" priority="178" dxfId="0" stopIfTrue="1">
      <formula>ApplicablePTList19</formula>
    </cfRule>
    <cfRule type="expression" priority="848" dxfId="2" stopIfTrue="1">
      <formula>IF(LEN(FX8)&gt;0,1,0)</formula>
    </cfRule>
  </conditionalFormatting>
  <conditionalFormatting sqref="FY8:FY1048576">
    <cfRule type="expression" priority="179" dxfId="0" stopIfTrue="1">
      <formula>ApplicablePTList18</formula>
    </cfRule>
    <cfRule type="expression" priority="849" dxfId="2" stopIfTrue="1">
      <formula>IF(LEN(FY8)&gt;0,1,0)</formula>
    </cfRule>
  </conditionalFormatting>
  <conditionalFormatting sqref="FZ8:FZ1048576">
    <cfRule type="expression" priority="180" dxfId="0" stopIfTrue="1">
      <formula>ApplicablePTList21</formula>
    </cfRule>
    <cfRule type="expression" priority="850" dxfId="4" stopIfTrue="1">
      <formula>IF(PTList2,form_rgPTList2item_formmarketplace_idA17E79C6D8DWNPlanguage_tagen_AE2.value,0)</formula>
    </cfRule>
    <cfRule type="expression" priority="851" dxfId="4" stopIfTrue="1">
      <formula>IF(PTList11,form_rgPTList11item_formmarketplace_idA17E79C6D8DWNPlanguage_tagen_AE2.value,0)</formula>
    </cfRule>
    <cfRule type="expression" priority="852" dxfId="4" stopIfTrue="1">
      <formula>IF(PTList16,form_rgPTList16item_formmarketplace_idA17E79C6D8DWNPlanguage_tagen_AE2.value,0)</formula>
    </cfRule>
    <cfRule type="expression" priority="853" dxfId="2" stopIfTrue="1">
      <formula>IF(LEN(FZ8)&gt;0,1,0)</formula>
    </cfRule>
    <cfRule type="expression" priority="854" dxfId="1" stopIfTrue="1">
      <formula>IF(PTList16,only_enfPTList16item_formmarketplace_idA17E79C6D8DWNPlanguage_tagen_AE2.value,0)</formula>
    </cfRule>
    <cfRule type="expression" priority="855" dxfId="1" stopIfTrue="1">
      <formula>IF(PTList2,only_enfPTList2item_formmarketplace_idA17E79C6D8DWNPlanguage_tagen_AE2.value,0)</formula>
    </cfRule>
  </conditionalFormatting>
  <conditionalFormatting sqref="GA8:GA1048576">
    <cfRule type="expression" priority="181" dxfId="0" stopIfTrue="1">
      <formula>ApplicablePTList21</formula>
    </cfRule>
    <cfRule type="expression" priority="856" dxfId="4" stopIfTrue="1">
      <formula>IF(PTList2,form_rgPTList2item_formmarketplace_idA17E79C6D8DWNPlanguage_tagen_AE3.value,0)</formula>
    </cfRule>
    <cfRule type="expression" priority="857" dxfId="4" stopIfTrue="1">
      <formula>IF(PTList11,form_rgPTList11item_formmarketplace_idA17E79C6D8DWNPlanguage_tagen_AE3.value,0)</formula>
    </cfRule>
    <cfRule type="expression" priority="858" dxfId="4" stopIfTrue="1">
      <formula>IF(PTList16,form_rgPTList16item_formmarketplace_idA17E79C6D8DWNPlanguage_tagen_AE3.value,0)</formula>
    </cfRule>
    <cfRule type="expression" priority="859" dxfId="2" stopIfTrue="1">
      <formula>IF(LEN(GA8)&gt;0,1,0)</formula>
    </cfRule>
    <cfRule type="expression" priority="860" dxfId="1" stopIfTrue="1">
      <formula>IF(PTList16,only_enfPTList16item_formmarketplace_idA17E79C6D8DWNPlanguage_tagen_AE3.value,0)</formula>
    </cfRule>
    <cfRule type="expression" priority="861" dxfId="1" stopIfTrue="1">
      <formula>IF(PTList2,only_enfPTList2item_formmarketplace_idA17E79C6D8DWNPlanguage_tagen_AE3.value,0)</formula>
    </cfRule>
  </conditionalFormatting>
  <conditionalFormatting sqref="GB8:GB1048576">
    <cfRule type="expression" priority="182" dxfId="0" stopIfTrue="1">
      <formula>ApplicablePTList21</formula>
    </cfRule>
    <cfRule type="expression" priority="862" dxfId="4" stopIfTrue="1">
      <formula>IF(PTList2,form_rgPTList2item_formmarketplace_idA17E79C6D8DWNPlanguage_tagen_AE4.value,0)</formula>
    </cfRule>
    <cfRule type="expression" priority="863" dxfId="4" stopIfTrue="1">
      <formula>IF(PTList11,form_rgPTList11item_formmarketplace_idA17E79C6D8DWNPlanguage_tagen_AE4.value,0)</formula>
    </cfRule>
    <cfRule type="expression" priority="864" dxfId="4" stopIfTrue="1">
      <formula>IF(PTList16,form_rgPTList16item_formmarketplace_idA17E79C6D8DWNPlanguage_tagen_AE4.value,0)</formula>
    </cfRule>
    <cfRule type="expression" priority="865" dxfId="2" stopIfTrue="1">
      <formula>IF(LEN(GB8)&gt;0,1,0)</formula>
    </cfRule>
    <cfRule type="expression" priority="866" dxfId="1" stopIfTrue="1">
      <formula>IF(PTList16,only_enfPTList16item_formmarketplace_idA17E79C6D8DWNPlanguage_tagen_AE4.value,0)</formula>
    </cfRule>
    <cfRule type="expression" priority="867" dxfId="1" stopIfTrue="1">
      <formula>IF(PTList2,only_enfPTList2item_formmarketplace_idA17E79C6D8DWNPlanguage_tagen_AE4.value,0)</formula>
    </cfRule>
  </conditionalFormatting>
  <conditionalFormatting sqref="GC8:GC1048576">
    <cfRule type="expression" priority="183" dxfId="0" stopIfTrue="1">
      <formula>ApplicablePTList18</formula>
    </cfRule>
    <cfRule type="expression" priority="868" dxfId="2" stopIfTrue="1">
      <formula>IF(LEN(GC8)&gt;0,1,0)</formula>
    </cfRule>
  </conditionalFormatting>
  <conditionalFormatting sqref="GD8:GD1048576">
    <cfRule type="expression" priority="184" dxfId="0" stopIfTrue="1">
      <formula>ApplicablePTList18</formula>
    </cfRule>
    <cfRule type="expression" priority="869" dxfId="2" stopIfTrue="1">
      <formula>IF(LEN(GD8)&gt;0,1,0)</formula>
    </cfRule>
  </conditionalFormatting>
  <conditionalFormatting sqref="GE8:GE1048576">
    <cfRule type="expression" priority="185" dxfId="5" stopIfTrue="1">
      <formula>ApplicablePTList18</formula>
    </cfRule>
    <cfRule type="expression" priority="870" dxfId="7" stopIfTrue="1">
      <formula>IF(LEN(GE8)&gt;0,1,0)</formula>
    </cfRule>
    <cfRule type="expression" priority="871" dxfId="9" stopIfTrue="1">
      <formula>IF(PTList9,req_togPTList9product_shelf_lifemarketplace_idA17E79C6D8DWNP1.value,0)</formula>
    </cfRule>
  </conditionalFormatting>
  <conditionalFormatting sqref="GF8:GF1048576">
    <cfRule type="expression" priority="186" dxfId="0" stopIfTrue="1">
      <formula>ApplicablePTList18</formula>
    </cfRule>
    <cfRule type="expression" priority="872" dxfId="2" stopIfTrue="1">
      <formula>IF(LEN(GF8)&gt;0,1,0)</formula>
    </cfRule>
    <cfRule type="expression" priority="873" dxfId="3" stopIfTrue="1">
      <formula>IF(PTList9,req_togPTList9product_shelf_lifemarketplace_idA17E79C6D8DWNP1.unit,0)</formula>
    </cfRule>
  </conditionalFormatting>
  <conditionalFormatting sqref="GG8:GG1048576">
    <cfRule type="expression" priority="187" dxfId="5" stopIfTrue="1">
      <formula>ApplicablePTList18</formula>
    </cfRule>
    <cfRule type="expression" priority="874" dxfId="7" stopIfTrue="1">
      <formula>IF(LEN(GG8)&gt;0,1,0)</formula>
    </cfRule>
    <cfRule type="expression" priority="875" dxfId="9" stopIfTrue="1">
      <formula>IF(PTList9,req_togPTList9product_shelf_lifemarketplace_idA17E79C6D8DWNP2.value,0)</formula>
    </cfRule>
  </conditionalFormatting>
  <conditionalFormatting sqref="GH8:GH1048576">
    <cfRule type="expression" priority="188" dxfId="0" stopIfTrue="1">
      <formula>ApplicablePTList18</formula>
    </cfRule>
    <cfRule type="expression" priority="876" dxfId="2" stopIfTrue="1">
      <formula>IF(LEN(GH8)&gt;0,1,0)</formula>
    </cfRule>
    <cfRule type="expression" priority="877" dxfId="3" stopIfTrue="1">
      <formula>IF(PTList9,req_togPTList9product_shelf_lifemarketplace_idA17E79C6D8DWNP2.unit,0)</formula>
    </cfRule>
  </conditionalFormatting>
  <conditionalFormatting sqref="GI8:GI1048576">
    <cfRule type="expression" priority="189" dxfId="5" stopIfTrue="1">
      <formula>ApplicablePTList18</formula>
    </cfRule>
    <cfRule type="expression" priority="878" dxfId="7" stopIfTrue="1">
      <formula>IF(LEN(GI8)&gt;0,1,0)</formula>
    </cfRule>
    <cfRule type="expression" priority="879" dxfId="9" stopIfTrue="1">
      <formula>IF(PTList9,req_togPTList9product_shelf_lifemarketplace_idA17E79C6D8DWNP3.value,0)</formula>
    </cfRule>
  </conditionalFormatting>
  <conditionalFormatting sqref="GJ8:GJ1048576">
    <cfRule type="expression" priority="190" dxfId="0" stopIfTrue="1">
      <formula>ApplicablePTList18</formula>
    </cfRule>
    <cfRule type="expression" priority="880" dxfId="2" stopIfTrue="1">
      <formula>IF(LEN(GJ8)&gt;0,1,0)</formula>
    </cfRule>
    <cfRule type="expression" priority="881" dxfId="3" stopIfTrue="1">
      <formula>IF(PTList9,req_togPTList9product_shelf_lifemarketplace_idA17E79C6D8DWNP3.unit,0)</formula>
    </cfRule>
  </conditionalFormatting>
  <conditionalFormatting sqref="GK8:GK1048576">
    <cfRule type="expression" priority="191" dxfId="5" stopIfTrue="1">
      <formula>ApplicablePTList18</formula>
    </cfRule>
    <cfRule type="expression" priority="882" dxfId="7" stopIfTrue="1">
      <formula>IF(LEN(GK8)&gt;0,1,0)</formula>
    </cfRule>
    <cfRule type="expression" priority="883" dxfId="9" stopIfTrue="1">
      <formula>IF(PTList9,req_togPTList9product_shelf_lifemarketplace_idA17E79C6D8DWNP4.value,0)</formula>
    </cfRule>
  </conditionalFormatting>
  <conditionalFormatting sqref="GL8:GL1048576">
    <cfRule type="expression" priority="192" dxfId="0" stopIfTrue="1">
      <formula>ApplicablePTList18</formula>
    </cfRule>
    <cfRule type="expression" priority="884" dxfId="2" stopIfTrue="1">
      <formula>IF(LEN(GL8)&gt;0,1,0)</formula>
    </cfRule>
    <cfRule type="expression" priority="885" dxfId="3" stopIfTrue="1">
      <formula>IF(PTList9,req_togPTList9product_shelf_lifemarketplace_idA17E79C6D8DWNP4.unit,0)</formula>
    </cfRule>
  </conditionalFormatting>
  <conditionalFormatting sqref="GM8:GM1048576">
    <cfRule type="expression" priority="193" dxfId="5" stopIfTrue="1">
      <formula>ApplicablePTList18</formula>
    </cfRule>
    <cfRule type="expression" priority="886" dxfId="7" stopIfTrue="1">
      <formula>IF(LEN(GM8)&gt;0,1,0)</formula>
    </cfRule>
    <cfRule type="expression" priority="887" dxfId="9" stopIfTrue="1">
      <formula>IF(PTList9,req_togPTList9product_shelf_lifemarketplace_idA17E79C6D8DWNP5.value,0)</formula>
    </cfRule>
  </conditionalFormatting>
  <conditionalFormatting sqref="GN8:GN1048576">
    <cfRule type="expression" priority="194" dxfId="0" stopIfTrue="1">
      <formula>ApplicablePTList18</formula>
    </cfRule>
    <cfRule type="expression" priority="888" dxfId="2" stopIfTrue="1">
      <formula>IF(LEN(GN8)&gt;0,1,0)</formula>
    </cfRule>
    <cfRule type="expression" priority="889" dxfId="3" stopIfTrue="1">
      <formula>IF(PTList9,req_togPTList9product_shelf_lifemarketplace_idA17E79C6D8DWNP5.unit,0)</formula>
    </cfRule>
  </conditionalFormatting>
  <conditionalFormatting sqref="GO8:GO1048576">
    <cfRule type="expression" priority="195" dxfId="0" stopIfTrue="1">
      <formula>ApplicablePTList18</formula>
    </cfRule>
    <cfRule type="expression" priority="890" dxfId="2" stopIfTrue="1">
      <formula>IF(LEN(GO8)&gt;0,1,0)</formula>
    </cfRule>
  </conditionalFormatting>
  <conditionalFormatting sqref="GP8:GP1048576">
    <cfRule type="expression" priority="196" dxfId="0" stopIfTrue="1">
      <formula>ApplicablePTList3</formula>
    </cfRule>
    <cfRule type="expression" priority="891" dxfId="1" stopIfTrue="1">
      <formula>IF(PTList6,form_rgPTList6lifestylemarketplace_idA17E79C6D8DWNPlanguage_tagen_AE1.value,0)</formula>
    </cfRule>
    <cfRule type="expression" priority="892" dxfId="2" stopIfTrue="1">
      <formula>IF(LEN(GP8)&gt;0,1,0)</formula>
    </cfRule>
    <cfRule type="expression" priority="893" dxfId="1" stopIfTrue="1">
      <formula>IF(PTList6,only_enfPTList6lifestylemarketplace_idA17E79C6D8DWNPlanguage_tagen_AE1.value,0)</formula>
    </cfRule>
    <cfRule type="expression" priority="894" dxfId="3" stopIfTrue="1">
      <formula>IF(PTList6,reqPTList6lifestylemarketplace_idA17E79C6D8DWNPlanguage_tagen_AE1.value,0)</formula>
    </cfRule>
  </conditionalFormatting>
  <conditionalFormatting sqref="GQ8:GQ1048576">
    <cfRule type="expression" priority="197" dxfId="5" stopIfTrue="1">
      <formula>ApplicablePTList22</formula>
    </cfRule>
    <cfRule type="expression" priority="895" dxfId="6" stopIfTrue="1">
      <formula>IF(PTList5,form_rgPTList5item_package_quantitymarketplace_idA17E79C6D8DWNP1.value,0)</formula>
    </cfRule>
    <cfRule type="expression" priority="896" dxfId="7" stopIfTrue="1">
      <formula>IF(LEN(GQ8)&gt;0,1,0)</formula>
    </cfRule>
  </conditionalFormatting>
  <conditionalFormatting sqref="GR8:GR1048576">
    <cfRule type="expression" priority="198" dxfId="0" stopIfTrue="1">
      <formula>ApplicablePTList3</formula>
    </cfRule>
    <cfRule type="expression" priority="897" dxfId="4" stopIfTrue="1">
      <formula>IF(PTList6,form_rgPTList6colormarketplace_idA17E79C6D8DWNPlanguage_tagen_AE1.standardized_values1,0)</formula>
    </cfRule>
    <cfRule type="expression" priority="898" dxfId="2" stopIfTrue="1">
      <formula>IF(LEN(GR8)&gt;0,1,0)</formula>
    </cfRule>
    <cfRule type="expression" priority="899" dxfId="3" stopIfTrue="1">
      <formula>IF(PTList6,for_minPTList6colormarketplace_idA17E79C6D8DWNPlanguage_tagen_AE1.standardized_values1,0)</formula>
    </cfRule>
  </conditionalFormatting>
  <conditionalFormatting sqref="GS8:GS1048576">
    <cfRule type="expression" priority="199" dxfId="0" stopIfTrue="1">
      <formula>ApplicablePTList3</formula>
    </cfRule>
    <cfRule type="expression" priority="900" dxfId="4" stopIfTrue="1">
      <formula>IF(PTList6,form_rgPTList6product_benefitmarketplace_idA17E79C6D8DWNPlanguage_tagen_AE1.value,0)</formula>
    </cfRule>
    <cfRule type="expression" priority="901" dxfId="2" stopIfTrue="1">
      <formula>IF(LEN(GS8)&gt;0,1,0)</formula>
    </cfRule>
    <cfRule type="expression" priority="902" dxfId="1" stopIfTrue="1">
      <formula>IF(PTList6,only_enfPTList6product_benefitmarketplace_idA17E79C6D8DWNPlanguage_tagen_AE1.value,0)</formula>
    </cfRule>
    <cfRule type="expression" priority="903" dxfId="3" stopIfTrue="1">
      <formula>IF(PTList6,reqPTList6product_benefitmarketplace_idA17E79C6D8DWNPlanguage_tagen_AE1.value,0)</formula>
    </cfRule>
  </conditionalFormatting>
  <conditionalFormatting sqref="GT8:GT1048576">
    <cfRule type="expression" priority="200" dxfId="0" stopIfTrue="1">
      <formula>ApplicablePTList3</formula>
    </cfRule>
    <cfRule type="expression" priority="904" dxfId="4" stopIfTrue="1">
      <formula>IF(PTList6,form_rgPTList6product_benefitmarketplace_idA17E79C6D8DWNPlanguage_tagen_AE2.value,0)</formula>
    </cfRule>
    <cfRule type="expression" priority="905" dxfId="2" stopIfTrue="1">
      <formula>IF(LEN(GT8)&gt;0,1,0)</formula>
    </cfRule>
    <cfRule type="expression" priority="906" dxfId="1" stopIfTrue="1">
      <formula>IF(PTList6,only_enfPTList6product_benefitmarketplace_idA17E79C6D8DWNPlanguage_tagen_AE2.value,0)</formula>
    </cfRule>
  </conditionalFormatting>
  <conditionalFormatting sqref="GU8:GU1048576">
    <cfRule type="expression" priority="201" dxfId="0" stopIfTrue="1">
      <formula>ApplicablePTList3</formula>
    </cfRule>
    <cfRule type="expression" priority="907" dxfId="4" stopIfTrue="1">
      <formula>IF(PTList6,form_rgPTList6product_benefitmarketplace_idA17E79C6D8DWNPlanguage_tagen_AE3.value,0)</formula>
    </cfRule>
    <cfRule type="expression" priority="908" dxfId="2" stopIfTrue="1">
      <formula>IF(LEN(GU8)&gt;0,1,0)</formula>
    </cfRule>
    <cfRule type="expression" priority="909" dxfId="1" stopIfTrue="1">
      <formula>IF(PTList6,only_enfPTList6product_benefitmarketplace_idA17E79C6D8DWNPlanguage_tagen_AE3.value,0)</formula>
    </cfRule>
  </conditionalFormatting>
  <conditionalFormatting sqref="GV8:GV1048576">
    <cfRule type="expression" priority="202" dxfId="0" stopIfTrue="1">
      <formula>ApplicablePTList3</formula>
    </cfRule>
    <cfRule type="expression" priority="910" dxfId="4" stopIfTrue="1">
      <formula>IF(PTList6,form_rgPTList6product_benefitmarketplace_idA17E79C6D8DWNPlanguage_tagen_AE4.value,0)</formula>
    </cfRule>
    <cfRule type="expression" priority="911" dxfId="2" stopIfTrue="1">
      <formula>IF(LEN(GV8)&gt;0,1,0)</formula>
    </cfRule>
    <cfRule type="expression" priority="912" dxfId="1" stopIfTrue="1">
      <formula>IF(PTList6,only_enfPTList6product_benefitmarketplace_idA17E79C6D8DWNPlanguage_tagen_AE4.value,0)</formula>
    </cfRule>
  </conditionalFormatting>
  <conditionalFormatting sqref="GW8:GW1048576">
    <cfRule type="expression" priority="203" dxfId="0" stopIfTrue="1">
      <formula>ApplicablePTList3</formula>
    </cfRule>
    <cfRule type="expression" priority="913" dxfId="4" stopIfTrue="1">
      <formula>IF(PTList6,form_rgPTList6product_benefitmarketplace_idA17E79C6D8DWNPlanguage_tagen_AE5.value,0)</formula>
    </cfRule>
    <cfRule type="expression" priority="914" dxfId="2" stopIfTrue="1">
      <formula>IF(LEN(GW8)&gt;0,1,0)</formula>
    </cfRule>
    <cfRule type="expression" priority="915" dxfId="1" stopIfTrue="1">
      <formula>IF(PTList6,only_enfPTList6product_benefitmarketplace_idA17E79C6D8DWNPlanguage_tagen_AE5.value,0)</formula>
    </cfRule>
  </conditionalFormatting>
  <conditionalFormatting sqref="GX8:GX1048576">
    <cfRule type="expression" priority="204" dxfId="0" stopIfTrue="1">
      <formula>ApplicablePTList3</formula>
    </cfRule>
    <cfRule type="expression" priority="916" dxfId="4" stopIfTrue="1">
      <formula>IF(PTList6,form_rgPTList6short_product_descriptionmarketplace_idA17E79C6D8DWNPlanguage_tagen_AE1.value,0)</formula>
    </cfRule>
    <cfRule type="expression" priority="917" dxfId="2" stopIfTrue="1">
      <formula>IF(LEN(GX8)&gt;0,1,0)</formula>
    </cfRule>
    <cfRule type="expression" priority="918" dxfId="1" stopIfTrue="1">
      <formula>IF(PTList6,only_enfPTList6short_product_descriptionmarketplace_idA17E79C6D8DWNPlanguage_tagen_AE1.value,0)</formula>
    </cfRule>
    <cfRule type="expression" priority="919" dxfId="3" stopIfTrue="1">
      <formula>IF(PTList6,reqPTList6short_product_descriptionmarketplace_idA17E79C6D8DWNPlanguage_tagen_AE1.value,0)</formula>
    </cfRule>
  </conditionalFormatting>
  <conditionalFormatting sqref="GY8:GY1048576">
    <cfRule type="expression" priority="205" dxfId="0" stopIfTrue="1">
      <formula>ApplicablePTList3</formula>
    </cfRule>
    <cfRule type="expression" priority="920" dxfId="4" stopIfTrue="1">
      <formula>IF(PTList6,form_rgPTList6specific_uses_for_productmarketplace_idA17E79C6D8DWNPlanguage_tagen_AE1.value,0)</formula>
    </cfRule>
    <cfRule type="expression" priority="921" dxfId="2" stopIfTrue="1">
      <formula>IF(LEN(GY8)&gt;0,1,0)</formula>
    </cfRule>
    <cfRule type="expression" priority="922" dxfId="1" stopIfTrue="1">
      <formula>IF(PTList6,only_enfPTList6specific_uses_for_productmarketplace_idA17E79C6D8DWNPlanguage_tagen_AE1.value,0)</formula>
    </cfRule>
    <cfRule type="expression" priority="923" dxfId="3" stopIfTrue="1">
      <formula>IF(PTList6,reqPTList6specific_uses_for_productmarketplace_idA17E79C6D8DWNPlanguage_tagen_AE1.value,0)</formula>
    </cfRule>
  </conditionalFormatting>
  <conditionalFormatting sqref="GZ8:GZ1048576">
    <cfRule type="expression" priority="206" dxfId="0" stopIfTrue="1">
      <formula>ApplicablePTList3</formula>
    </cfRule>
    <cfRule type="expression" priority="924" dxfId="4" stopIfTrue="1">
      <formula>IF(PTList6,form_rgPTList6specific_uses_for_productmarketplace_idA17E79C6D8DWNPlanguage_tagen_AE2.value,0)</formula>
    </cfRule>
    <cfRule type="expression" priority="925" dxfId="2" stopIfTrue="1">
      <formula>IF(LEN(GZ8)&gt;0,1,0)</formula>
    </cfRule>
    <cfRule type="expression" priority="926" dxfId="1" stopIfTrue="1">
      <formula>IF(PTList6,only_enfPTList6specific_uses_for_productmarketplace_idA17E79C6D8DWNPlanguage_tagen_AE2.value,0)</formula>
    </cfRule>
  </conditionalFormatting>
  <conditionalFormatting sqref="HA8:HA1048576">
    <cfRule type="expression" priority="207" dxfId="0" stopIfTrue="1">
      <formula>ApplicablePTList3</formula>
    </cfRule>
    <cfRule type="expression" priority="927" dxfId="4" stopIfTrue="1">
      <formula>IF(PTList6,form_rgPTList6specific_uses_for_productmarketplace_idA17E79C6D8DWNPlanguage_tagen_AE3.value,0)</formula>
    </cfRule>
    <cfRule type="expression" priority="928" dxfId="2" stopIfTrue="1">
      <formula>IF(LEN(HA8)&gt;0,1,0)</formula>
    </cfRule>
    <cfRule type="expression" priority="929" dxfId="1" stopIfTrue="1">
      <formula>IF(PTList6,only_enfPTList6specific_uses_for_productmarketplace_idA17E79C6D8DWNPlanguage_tagen_AE3.value,0)</formula>
    </cfRule>
  </conditionalFormatting>
  <conditionalFormatting sqref="HB8:HB1048576">
    <cfRule type="expression" priority="208" dxfId="0" stopIfTrue="1">
      <formula>ApplicablePTList3</formula>
    </cfRule>
    <cfRule type="expression" priority="930" dxfId="4" stopIfTrue="1">
      <formula>IF(PTList6,form_rgPTList6specific_uses_for_productmarketplace_idA17E79C6D8DWNPlanguage_tagen_AE4.value,0)</formula>
    </cfRule>
    <cfRule type="expression" priority="931" dxfId="2" stopIfTrue="1">
      <formula>IF(LEN(HB8)&gt;0,1,0)</formula>
    </cfRule>
    <cfRule type="expression" priority="932" dxfId="1" stopIfTrue="1">
      <formula>IF(PTList6,only_enfPTList6specific_uses_for_productmarketplace_idA17E79C6D8DWNPlanguage_tagen_AE4.value,0)</formula>
    </cfRule>
  </conditionalFormatting>
  <conditionalFormatting sqref="HC8:HC1048576">
    <cfRule type="expression" priority="209" dxfId="0" stopIfTrue="1">
      <formula>ApplicablePTList3</formula>
    </cfRule>
    <cfRule type="expression" priority="933" dxfId="4" stopIfTrue="1">
      <formula>IF(PTList6,form_rgPTList6specific_uses_for_productmarketplace_idA17E79C6D8DWNPlanguage_tagen_AE5.value,0)</formula>
    </cfRule>
    <cfRule type="expression" priority="934" dxfId="2" stopIfTrue="1">
      <formula>IF(LEN(HC8)&gt;0,1,0)</formula>
    </cfRule>
    <cfRule type="expression" priority="935" dxfId="1" stopIfTrue="1">
      <formula>IF(PTList6,only_enfPTList6specific_uses_for_productmarketplace_idA17E79C6D8DWNPlanguage_tagen_AE5.value,0)</formula>
    </cfRule>
  </conditionalFormatting>
  <conditionalFormatting sqref="HD8:HD1048576">
    <cfRule type="expression" priority="210" dxfId="0" stopIfTrue="1">
      <formula>ApplicablePTList23</formula>
    </cfRule>
    <cfRule type="expression" priority="936" dxfId="2" stopIfTrue="1">
      <formula>IF(LEN(HD8)&gt;0,1,0)</formula>
    </cfRule>
  </conditionalFormatting>
  <conditionalFormatting sqref="HE8:HE1048576">
    <cfRule type="expression" priority="211" dxfId="0" stopIfTrue="1">
      <formula>ApplicablePTList23</formula>
    </cfRule>
    <cfRule type="expression" priority="937" dxfId="2" stopIfTrue="1">
      <formula>IF(LEN(HE8)&gt;0,1,0)</formula>
    </cfRule>
  </conditionalFormatting>
  <conditionalFormatting sqref="HF8:HF1048576">
    <cfRule type="expression" priority="212" dxfId="0" stopIfTrue="1">
      <formula>ApplicablePTList23</formula>
    </cfRule>
    <cfRule type="expression" priority="938" dxfId="2" stopIfTrue="1">
      <formula>IF(LEN(HF8)&gt;0,1,0)</formula>
    </cfRule>
  </conditionalFormatting>
  <conditionalFormatting sqref="HG8:HG1048576">
    <cfRule type="expression" priority="213" dxfId="0" stopIfTrue="1">
      <formula>ApplicablePTList23</formula>
    </cfRule>
    <cfRule type="expression" priority="939" dxfId="2" stopIfTrue="1">
      <formula>IF(LEN(HG8)&gt;0,1,0)</formula>
    </cfRule>
  </conditionalFormatting>
  <conditionalFormatting sqref="HH8:HH1048576">
    <cfRule type="expression" priority="214" dxfId="0" stopIfTrue="1">
      <formula>ApplicablePTList24</formula>
    </cfRule>
    <cfRule type="expression" priority="940" dxfId="2" stopIfTrue="1">
      <formula>IF(LEN(HH8)&gt;0,1,0)</formula>
    </cfRule>
  </conditionalFormatting>
  <conditionalFormatting sqref="HI8:HI1048576">
    <cfRule type="expression" priority="215" dxfId="0" stopIfTrue="1">
      <formula>ApplicablePTList24</formula>
    </cfRule>
    <cfRule type="expression" priority="941" dxfId="2" stopIfTrue="1">
      <formula>IF(LEN(HI8)&gt;0,1,0)</formula>
    </cfRule>
  </conditionalFormatting>
  <conditionalFormatting sqref="HJ8:HJ1048576">
    <cfRule type="expression" priority="216" dxfId="0" stopIfTrue="1">
      <formula>ApplicablePTList24</formula>
    </cfRule>
    <cfRule type="expression" priority="942" dxfId="4" stopIfTrue="1">
      <formula>IF(PTList10,form_rgPTList10produce_classificationmarketplace_idA17E79C6D8DWNP1.part,0)</formula>
    </cfRule>
    <cfRule type="expression" priority="943" dxfId="2" stopIfTrue="1">
      <formula>IF(LEN(HJ8)&gt;0,1,0)</formula>
    </cfRule>
    <cfRule type="expression" priority="944" dxfId="1" stopIfTrue="1">
      <formula>IF(PTList10,only_enfPTList10produce_classificationmarketplace_idA17E79C6D8DWNP1.part,0)</formula>
    </cfRule>
  </conditionalFormatting>
  <conditionalFormatting sqref="HK8:HK1048576">
    <cfRule type="expression" priority="217" dxfId="0" stopIfTrue="1">
      <formula>ApplicablePTList24</formula>
    </cfRule>
    <cfRule type="expression" priority="945" dxfId="4" stopIfTrue="1">
      <formula>IF(PTList10,form_rgPTList10produce_classificationmarketplace_idA17E79C6D8DWNP1.type,0)</formula>
    </cfRule>
    <cfRule type="expression" priority="946" dxfId="2" stopIfTrue="1">
      <formula>IF(LEN(HK8)&gt;0,1,0)</formula>
    </cfRule>
    <cfRule type="expression" priority="947" dxfId="3" stopIfTrue="1">
      <formula>IF(PTList10,req_togPTList10produce_classificationmarketplace_idA17E79C6D8DWNP1.type,0)</formula>
    </cfRule>
    <cfRule type="expression" priority="948" dxfId="1" stopIfTrue="1">
      <formula>IF(PTList10,only_enfPTList10produce_classificationmarketplace_idA17E79C6D8DWNP1.type,0)</formula>
    </cfRule>
    <cfRule type="expression" priority="949" dxfId="3" stopIfTrue="1">
      <formula>IF(PTList10,reqPTList10produce_classificationmarketplace_idA17E79C6D8DWNP1.type,0)</formula>
    </cfRule>
  </conditionalFormatting>
  <conditionalFormatting sqref="HL8:HL1048576">
    <cfRule type="expression" priority="218" dxfId="0" stopIfTrue="1">
      <formula>ApplicablePTList24</formula>
    </cfRule>
    <cfRule type="expression" priority="950" dxfId="4" stopIfTrue="1">
      <formula>IF(PTList10,form_rgPTList10produce_classificationmarketplace_idA17E79C6D8DWNP1.variety,0)</formula>
    </cfRule>
    <cfRule type="expression" priority="951" dxfId="2" stopIfTrue="1">
      <formula>IF(LEN(HL8)&gt;0,1,0)</formula>
    </cfRule>
    <cfRule type="expression" priority="952" dxfId="3" stopIfTrue="1">
      <formula>IF(PTList10,for_minPTList10produce_classificationmarketplace_idA17E79C6D8DWNP1.variety,0)</formula>
    </cfRule>
  </conditionalFormatting>
  <conditionalFormatting sqref="HM8:HM1048576">
    <cfRule type="expression" priority="219" dxfId="0" stopIfTrue="1">
      <formula>ApplicablePTList4</formula>
    </cfRule>
    <cfRule type="expression" priority="953" dxfId="4" stopIfTrue="1">
      <formula>IF(PTList7,form_rgPTList7materialmarketplace_idA17E79C6D8DWNPlanguage_tagen_AE1.value,0)</formula>
    </cfRule>
    <cfRule type="expression" priority="954" dxfId="2" stopIfTrue="1">
      <formula>IF(LEN(HM8)&gt;0,1,0)</formula>
    </cfRule>
  </conditionalFormatting>
  <conditionalFormatting sqref="HN8:HN1048576">
    <cfRule type="expression" priority="220" dxfId="0" stopIfTrue="1">
      <formula>ApplicablePTList4</formula>
    </cfRule>
    <cfRule type="expression" priority="955" dxfId="4" stopIfTrue="1">
      <formula>IF(PTList7,form_rgPTList7materialmarketplace_idA17E79C6D8DWNPlanguage_tagen_AE2.value,0)</formula>
    </cfRule>
    <cfRule type="expression" priority="956" dxfId="2" stopIfTrue="1">
      <formula>IF(LEN(HN8)&gt;0,1,0)</formula>
    </cfRule>
  </conditionalFormatting>
  <conditionalFormatting sqref="HO8:HO1048576">
    <cfRule type="expression" priority="221" dxfId="0" stopIfTrue="1">
      <formula>ApplicablePTList4</formula>
    </cfRule>
    <cfRule type="expression" priority="957" dxfId="4" stopIfTrue="1">
      <formula>IF(PTList7,form_rgPTList7materialmarketplace_idA17E79C6D8DWNPlanguage_tagen_AE3.value,0)</formula>
    </cfRule>
    <cfRule type="expression" priority="958" dxfId="2" stopIfTrue="1">
      <formula>IF(LEN(HO8)&gt;0,1,0)</formula>
    </cfRule>
  </conditionalFormatting>
  <conditionalFormatting sqref="HP8:HP1048576">
    <cfRule type="expression" priority="222" dxfId="0" stopIfTrue="1">
      <formula>ApplicablePTList4</formula>
    </cfRule>
    <cfRule type="expression" priority="959" dxfId="4" stopIfTrue="1">
      <formula>IF(PTList7,form_rgPTList7materialmarketplace_idA17E79C6D8DWNPlanguage_tagen_AE4.value,0)</formula>
    </cfRule>
    <cfRule type="expression" priority="960" dxfId="2" stopIfTrue="1">
      <formula>IF(LEN(HP8)&gt;0,1,0)</formula>
    </cfRule>
  </conditionalFormatting>
  <conditionalFormatting sqref="HQ8:HQ1048576">
    <cfRule type="expression" priority="223" dxfId="0" stopIfTrue="1">
      <formula>ApplicablePTList4</formula>
    </cfRule>
    <cfRule type="expression" priority="961" dxfId="4" stopIfTrue="1">
      <formula>IF(PTList7,form_rgPTList7materialmarketplace_idA17E79C6D8DWNPlanguage_tagen_AE5.value,0)</formula>
    </cfRule>
    <cfRule type="expression" priority="962" dxfId="2" stopIfTrue="1">
      <formula>IF(LEN(HQ8)&gt;0,1,0)</formula>
    </cfRule>
  </conditionalFormatting>
  <conditionalFormatting sqref="HR8:HR1048576">
    <cfRule type="expression" priority="224" dxfId="0" stopIfTrue="1">
      <formula>ApplicablePTList4</formula>
    </cfRule>
    <cfRule type="expression" priority="963" dxfId="4" stopIfTrue="1">
      <formula>IF(PTList7,form_rgPTList7fabric_typemarketplace_idA17E79C6D8DWNPlanguage_tagen_AE1.value,0)</formula>
    </cfRule>
    <cfRule type="expression" priority="964" dxfId="2" stopIfTrue="1">
      <formula>IF(LEN(HR8)&gt;0,1,0)</formula>
    </cfRule>
    <cfRule type="expression" priority="965" dxfId="1" stopIfTrue="1">
      <formula>IF(PTList7,only_enfPTList7fabric_typemarketplace_idA17E79C6D8DWNPlanguage_tagen_AE1.value,0)</formula>
    </cfRule>
    <cfRule type="expression" priority="966" dxfId="3" stopIfTrue="1">
      <formula>IF(PTList7,reqPTList7fabric_typemarketplace_idA17E79C6D8DWNPlanguage_tagen_AE1.value,0)</formula>
    </cfRule>
  </conditionalFormatting>
  <conditionalFormatting sqref="HS8:HS1048576">
    <cfRule type="expression" priority="225" dxfId="0" stopIfTrue="1">
      <formula>ApplicablePTList4</formula>
    </cfRule>
    <cfRule type="expression" priority="967" dxfId="4" stopIfTrue="1">
      <formula>IF(PTList7,form_rgPTList7fabric_typemarketplace_idA17E79C6D8DWNPlanguage_tagen_AE2.value,0)</formula>
    </cfRule>
    <cfRule type="expression" priority="968" dxfId="2" stopIfTrue="1">
      <formula>IF(LEN(HS8)&gt;0,1,0)</formula>
    </cfRule>
    <cfRule type="expression" priority="969" dxfId="1" stopIfTrue="1">
      <formula>IF(PTList7,only_enfPTList7fabric_typemarketplace_idA17E79C6D8DWNPlanguage_tagen_AE2.value,0)</formula>
    </cfRule>
  </conditionalFormatting>
  <conditionalFormatting sqref="HT8:HT1048576">
    <cfRule type="expression" priority="226" dxfId="0" stopIfTrue="1">
      <formula>ApplicablePTList4</formula>
    </cfRule>
    <cfRule type="expression" priority="970" dxfId="4" stopIfTrue="1">
      <formula>IF(PTList7,form_rgPTList7fabric_typemarketplace_idA17E79C6D8DWNPlanguage_tagen_AE3.value,0)</formula>
    </cfRule>
    <cfRule type="expression" priority="971" dxfId="2" stopIfTrue="1">
      <formula>IF(LEN(HT8)&gt;0,1,0)</formula>
    </cfRule>
    <cfRule type="expression" priority="972" dxfId="1" stopIfTrue="1">
      <formula>IF(PTList7,only_enfPTList7fabric_typemarketplace_idA17E79C6D8DWNPlanguage_tagen_AE3.value,0)</formula>
    </cfRule>
  </conditionalFormatting>
  <conditionalFormatting sqref="HU8:HU1048576">
    <cfRule type="expression" priority="227" dxfId="0" stopIfTrue="1">
      <formula>ApplicablePTList4</formula>
    </cfRule>
    <cfRule type="expression" priority="973" dxfId="4" stopIfTrue="1">
      <formula>IF(PTList7,form_rgPTList7fabric_typemarketplace_idA17E79C6D8DWNPlanguage_tagen_AE4.value,0)</formula>
    </cfRule>
    <cfRule type="expression" priority="974" dxfId="2" stopIfTrue="1">
      <formula>IF(LEN(HU8)&gt;0,1,0)</formula>
    </cfRule>
    <cfRule type="expression" priority="975" dxfId="1" stopIfTrue="1">
      <formula>IF(PTList7,only_enfPTList7fabric_typemarketplace_idA17E79C6D8DWNPlanguage_tagen_AE4.value,0)</formula>
    </cfRule>
  </conditionalFormatting>
  <conditionalFormatting sqref="HV8:HV1048576">
    <cfRule type="expression" priority="228" dxfId="0" stopIfTrue="1">
      <formula>ApplicablePTList4</formula>
    </cfRule>
    <cfRule type="expression" priority="976" dxfId="4" stopIfTrue="1">
      <formula>IF(PTList7,form_rgPTList7fabric_typemarketplace_idA17E79C6D8DWNPlanguage_tagen_AE5.value,0)</formula>
    </cfRule>
    <cfRule type="expression" priority="977" dxfId="2" stopIfTrue="1">
      <formula>IF(LEN(HV8)&gt;0,1,0)</formula>
    </cfRule>
    <cfRule type="expression" priority="978" dxfId="1" stopIfTrue="1">
      <formula>IF(PTList7,only_enfPTList7fabric_typemarketplace_idA17E79C6D8DWNPlanguage_tagen_AE5.value,0)</formula>
    </cfRule>
  </conditionalFormatting>
  <conditionalFormatting sqref="HW8:HW1048576">
    <cfRule type="expression" priority="229" dxfId="0" stopIfTrue="1">
      <formula>ApplicablePTList4</formula>
    </cfRule>
    <cfRule type="expression" priority="979" dxfId="4" stopIfTrue="1">
      <formula>IF(PTList7,form_rgPTList7item_shapemarketplace_idA17E79C6D8DWNPlanguage_tagen_AE1.value,0)</formula>
    </cfRule>
    <cfRule type="expression" priority="980" dxfId="2" stopIfTrue="1">
      <formula>IF(LEN(HW8)&gt;0,1,0)</formula>
    </cfRule>
    <cfRule type="expression" priority="981" dxfId="1" stopIfTrue="1">
      <formula>IF(PTList7,only_enfPTList7item_shapemarketplace_idA17E79C6D8DWNPlanguage_tagen_AE1.value,0)</formula>
    </cfRule>
    <cfRule type="expression" priority="982" dxfId="3" stopIfTrue="1">
      <formula>IF(PTList7,reqPTList7item_shapemarketplace_idA17E79C6D8DWNPlanguage_tagen_AE1.value,0)</formula>
    </cfRule>
  </conditionalFormatting>
  <conditionalFormatting sqref="HX8:HX1048576">
    <cfRule type="expression" priority="230" dxfId="0" stopIfTrue="1">
      <formula>ApplicablePTList25</formula>
    </cfRule>
    <cfRule type="expression" priority="983" dxfId="4" stopIfTrue="1">
      <formula>IF(PTList7,form_rgPTList7orientationmarketplace_idA17E79C6D8DWNPlanguage_tagen_AE1.value,0)</formula>
    </cfRule>
    <cfRule type="expression" priority="984" dxfId="4" stopIfTrue="1">
      <formula>IF(PTList2,form_rgPTList2orientationmarketplace_idA17E79C6D8DWNPlanguage_tagen_AE1.value,0)</formula>
    </cfRule>
    <cfRule type="expression" priority="985" dxfId="2" stopIfTrue="1">
      <formula>IF(LEN(HX8)&gt;0,1,0)</formula>
    </cfRule>
    <cfRule type="expression" priority="986" dxfId="1" stopIfTrue="1">
      <formula>IF(PTList7,only_enfPTList7orientationmarketplace_idA17E79C6D8DWNPlanguage_tagen_AE1.value,0)</formula>
    </cfRule>
    <cfRule type="expression" priority="987" dxfId="1" stopIfTrue="1">
      <formula>IF(PTList2,only_enfPTList2orientationmarketplace_idA17E79C6D8DWNPlanguage_tagen_AE1.value,0)</formula>
    </cfRule>
    <cfRule type="expression" priority="988" dxfId="3" stopIfTrue="1">
      <formula>IF(PTList23,reqPTList23orientationmarketplace_idA17E79C6D8DWNPlanguage_tagen_AE1.value,0)</formula>
    </cfRule>
  </conditionalFormatting>
  <conditionalFormatting sqref="HY8:HY1048576">
    <cfRule type="expression" priority="231" dxfId="5" stopIfTrue="1">
      <formula>ApplicablePTList4</formula>
    </cfRule>
    <cfRule type="expression" priority="989" dxfId="8" stopIfTrue="1">
      <formula>IF(PTList7,form_rgPTList7item_length_widthmarketplace_idA17E79C6D8DWNP1.length.value,0)</formula>
    </cfRule>
    <cfRule type="expression" priority="990" dxfId="7" stopIfTrue="1">
      <formula>IF(LEN(HY8)&gt;0,1,0)</formula>
    </cfRule>
    <cfRule type="expression" priority="991" dxfId="8" stopIfTrue="1">
      <formula>IF(PTList7,only_enfPTList7item_length_widthmarketplace_idA17E79C6D8DWNP1.length.value,0)</formula>
    </cfRule>
    <cfRule type="expression" priority="992" dxfId="9" stopIfTrue="1">
      <formula>IF(PTList7,reqPTList7item_length_widthmarketplace_idA17E79C6D8DWNP1.length.value,0)</formula>
    </cfRule>
  </conditionalFormatting>
  <conditionalFormatting sqref="HZ8:HZ1048576">
    <cfRule type="expression" priority="232" dxfId="0" stopIfTrue="1">
      <formula>ApplicablePTList4</formula>
    </cfRule>
    <cfRule type="expression" priority="993" dxfId="1" stopIfTrue="1">
      <formula>IF(PTList7,form_rgPTList7item_length_widthmarketplace_idA17E79C6D8DWNP1.length.unit,0)</formula>
    </cfRule>
    <cfRule type="expression" priority="994" dxfId="2" stopIfTrue="1">
      <formula>IF(LEN(HZ8)&gt;0,1,0)</formula>
    </cfRule>
    <cfRule type="expression" priority="995" dxfId="1" stopIfTrue="1">
      <formula>IF(PTList7,only_enfPTList7item_length_widthmarketplace_idA17E79C6D8DWNP1.length.unit,0)</formula>
    </cfRule>
    <cfRule type="expression" priority="996" dxfId="3" stopIfTrue="1">
      <formula>IF(PTList7,reqPTList7item_length_widthmarketplace_idA17E79C6D8DWNP1.length.unit,0)</formula>
    </cfRule>
  </conditionalFormatting>
  <conditionalFormatting sqref="IA8:IA1048576">
    <cfRule type="expression" priority="233" dxfId="5" stopIfTrue="1">
      <formula>ApplicablePTList4</formula>
    </cfRule>
    <cfRule type="expression" priority="997" dxfId="8" stopIfTrue="1">
      <formula>IF(PTList7,form_rgPTList7item_length_widthmarketplace_idA17E79C6D8DWNP1.width.value,0)</formula>
    </cfRule>
    <cfRule type="expression" priority="998" dxfId="7" stopIfTrue="1">
      <formula>IF(LEN(IA8)&gt;0,1,0)</formula>
    </cfRule>
    <cfRule type="expression" priority="999" dxfId="8" stopIfTrue="1">
      <formula>IF(PTList7,only_enfPTList7item_length_widthmarketplace_idA17E79C6D8DWNP1.width.value,0)</formula>
    </cfRule>
    <cfRule type="expression" priority="1000" dxfId="9" stopIfTrue="1">
      <formula>IF(PTList7,reqPTList7item_length_widthmarketplace_idA17E79C6D8DWNP1.width.value,0)</formula>
    </cfRule>
  </conditionalFormatting>
  <conditionalFormatting sqref="IB8:IB1048576">
    <cfRule type="expression" priority="234" dxfId="0" stopIfTrue="1">
      <formula>ApplicablePTList4</formula>
    </cfRule>
    <cfRule type="expression" priority="1001" dxfId="1" stopIfTrue="1">
      <formula>IF(PTList7,form_rgPTList7item_length_widthmarketplace_idA17E79C6D8DWNP1.width.unit,0)</formula>
    </cfRule>
    <cfRule type="expression" priority="1002" dxfId="2" stopIfTrue="1">
      <formula>IF(LEN(IB8)&gt;0,1,0)</formula>
    </cfRule>
    <cfRule type="expression" priority="1003" dxfId="1" stopIfTrue="1">
      <formula>IF(PTList7,only_enfPTList7item_length_widthmarketplace_idA17E79C6D8DWNP1.width.unit,0)</formula>
    </cfRule>
    <cfRule type="expression" priority="1004" dxfId="3" stopIfTrue="1">
      <formula>IF(PTList7,reqPTList7item_length_widthmarketplace_idA17E79C6D8DWNP1.width.unit,0)</formula>
    </cfRule>
  </conditionalFormatting>
  <conditionalFormatting sqref="IC8:IC1048576">
    <cfRule type="expression" priority="235" dxfId="0" stopIfTrue="1">
      <formula>ApplicablePTList4</formula>
    </cfRule>
    <cfRule type="expression" priority="1005" dxfId="4" stopIfTrue="1">
      <formula>IF(PTList7,form_rgPTList7surface_texturemarketplace_idA17E79C6D8DWNPlanguage_tagen_AE1.value,0)</formula>
    </cfRule>
    <cfRule type="expression" priority="1006" dxfId="2" stopIfTrue="1">
      <formula>IF(LEN(IC8)&gt;0,1,0)</formula>
    </cfRule>
    <cfRule type="expression" priority="1007" dxfId="1" stopIfTrue="1">
      <formula>IF(PTList7,only_enfPTList7surface_texturemarketplace_idA17E79C6D8DWNPlanguage_tagen_AE1.value,0)</formula>
    </cfRule>
    <cfRule type="expression" priority="1008" dxfId="3" stopIfTrue="1">
      <formula>IF(PTList7,reqPTList7surface_texturemarketplace_idA17E79C6D8DWNPlanguage_tagen_AE1.value,0)</formula>
    </cfRule>
  </conditionalFormatting>
  <conditionalFormatting sqref="ID8:ID1048576">
    <cfRule type="expression" priority="236" dxfId="5" stopIfTrue="1">
      <formula>ApplicablePTList4</formula>
    </cfRule>
    <cfRule type="expression" priority="1009" dxfId="7" stopIfTrue="1">
      <formula>IF(LEN(ID8)&gt;0,1,0)</formula>
    </cfRule>
  </conditionalFormatting>
  <conditionalFormatting sqref="IE8:IE1048576">
    <cfRule type="expression" priority="237" dxfId="0" stopIfTrue="1">
      <formula>ApplicablePTList4</formula>
    </cfRule>
    <cfRule type="expression" priority="1010" dxfId="4" stopIfTrue="1">
      <formula>IF(PTList7,form_rgPTList7collection_itemmarketplace_idA17E79C6D8DWNPlanguage_tagen_AE1.value,0)</formula>
    </cfRule>
    <cfRule type="expression" priority="1011" dxfId="2" stopIfTrue="1">
      <formula>IF(LEN(IE8)&gt;0,1,0)</formula>
    </cfRule>
    <cfRule type="expression" priority="1012" dxfId="1" stopIfTrue="1">
      <formula>IF(PTList7,only_enfPTList7collection_itemmarketplace_idA17E79C6D8DWNPlanguage_tagen_AE1.value,0)</formula>
    </cfRule>
    <cfRule type="expression" priority="1013" dxfId="3" stopIfTrue="1">
      <formula>IF(PTList7,reqPTList7collection_itemmarketplace_idA17E79C6D8DWNPlanguage_tagen_AE1.value,0)</formula>
    </cfRule>
  </conditionalFormatting>
  <conditionalFormatting sqref="IF8:IF1048576">
    <cfRule type="expression" priority="238" dxfId="0" stopIfTrue="1">
      <formula>ApplicablePTList1</formula>
    </cfRule>
    <cfRule type="expression" priority="1014" dxfId="2" stopIfTrue="1">
      <formula>IF(LEN(IF8)&gt;0,1,0)</formula>
    </cfRule>
  </conditionalFormatting>
  <conditionalFormatting sqref="IG8:IG1048576">
    <cfRule type="expression" priority="239" dxfId="0" stopIfTrue="1">
      <formula>ApplicablePTList1</formula>
    </cfRule>
    <cfRule type="expression" priority="1015" dxfId="4" stopIfTrue="1">
      <formula>IF(PTList0,form_rgPTList0condition_typemarketplace_idA17E79C6D8DWNP1.value,0)</formula>
    </cfRule>
    <cfRule type="expression" priority="1016" dxfId="2" stopIfTrue="1">
      <formula>IF(LEN(IG8)&gt;0,1,0)</formula>
    </cfRule>
    <cfRule type="expression" priority="1017" dxfId="1" stopIfTrue="1">
      <formula>IF(PTList0,only_enfPTList0condition_typemarketplace_idA17E79C6D8DWNP1.value,0)</formula>
    </cfRule>
    <cfRule type="expression" priority="1018" dxfId="3" stopIfTrue="1">
      <formula>IF(PTList0,reqPTList0condition_typemarketplace_idA17E79C6D8DWNP1.value,0)</formula>
    </cfRule>
  </conditionalFormatting>
  <conditionalFormatting sqref="IH8:IH1048576">
    <cfRule type="expression" priority="240" dxfId="0" stopIfTrue="1">
      <formula>ApplicablePTList1</formula>
    </cfRule>
    <cfRule type="expression" priority="1019" dxfId="4" stopIfTrue="1">
      <formula>IF(PTList0,form_rgPTList0condition_notemarketplace_idA17E79C6D8DWNPlanguage_tagen_AE1.value,0)</formula>
    </cfRule>
    <cfRule type="expression" priority="1020" dxfId="2" stopIfTrue="1">
      <formula>IF(LEN(IH8)&gt;0,1,0)</formula>
    </cfRule>
  </conditionalFormatting>
  <conditionalFormatting sqref="II8:II1048576">
    <cfRule type="expression" priority="241" dxfId="0" stopIfTrue="1">
      <formula>ApplicablePTList1</formula>
    </cfRule>
    <cfRule type="expression" priority="1021" dxfId="1" stopIfTrue="1">
      <formula>IF(PTList3,form_rgPTList3list_pricemarketplace_idA17E79C6D8DWNP1.currency,0)</formula>
    </cfRule>
    <cfRule type="expression" priority="1022" dxfId="2" stopIfTrue="1">
      <formula>IF(LEN(II8)&gt;0,1,0)</formula>
    </cfRule>
    <cfRule type="expression" priority="1023" dxfId="3" stopIfTrue="1">
      <formula>IF(PTList5,req_togPTList5list_pricemarketplace_idA17E79C6D8DWNP1.currency,0)</formula>
    </cfRule>
    <cfRule type="expression" priority="1024" dxfId="3" stopIfTrue="1">
      <formula>IF(PTList0,for_minPTList0list_pricemarketplace_idA17E79C6D8DWNP1.currency,0)</formula>
    </cfRule>
  </conditionalFormatting>
  <conditionalFormatting sqref="IJ8:IJ1048576">
    <cfRule type="expression" priority="242" dxfId="5" stopIfTrue="1">
      <formula>ApplicablePTList1</formula>
    </cfRule>
    <cfRule type="expression" priority="1025" dxfId="8" stopIfTrue="1">
      <formula>IF(PTList3,form_rgPTList3list_pricemarketplace_idA17E79C6D8DWNP1.value_with_tax,0)</formula>
    </cfRule>
    <cfRule type="expression" priority="1026" dxfId="7" stopIfTrue="1">
      <formula>IF(LEN(IJ8)&gt;0,1,0)</formula>
    </cfRule>
    <cfRule type="expression" priority="1027" dxfId="9" stopIfTrue="1">
      <formula>IF(PTList5,req_togPTList5list_pricemarketplace_idA17E79C6D8DWNP1.value_with_tax,0)</formula>
    </cfRule>
    <cfRule type="expression" priority="1028" dxfId="8" stopIfTrue="1">
      <formula>IF(PTList3,only_enfPTList3list_pricemarketplace_idA17E79C6D8DWNP1.value_with_tax,0)</formula>
    </cfRule>
    <cfRule type="expression" priority="1029" dxfId="9" stopIfTrue="1">
      <formula>IF(PTList3,reqPTList3list_pricemarketplace_idA17E79C6D8DWNP1.value_with_tax,0)</formula>
    </cfRule>
  </conditionalFormatting>
  <conditionalFormatting sqref="IK8:IK1048576">
    <cfRule type="expression" priority="243" dxfId="5" stopIfTrue="1">
      <formula>ApplicablePTList1</formula>
    </cfRule>
    <cfRule type="expression" priority="1030" dxfId="7" stopIfTrue="1">
      <formula>IF(LEN(IK8)&gt;0,1,0)</formula>
    </cfRule>
  </conditionalFormatting>
  <conditionalFormatting sqref="IL8:IL1048576">
    <cfRule type="expression" priority="244" dxfId="5" stopIfTrue="1">
      <formula>ApplicablePTList1</formula>
    </cfRule>
    <cfRule type="expression" priority="1031" dxfId="7" stopIfTrue="1">
      <formula>IF(LEN(IL8)&gt;0,1,0)</formula>
    </cfRule>
  </conditionalFormatting>
  <conditionalFormatting sqref="IM8:IM1048576">
    <cfRule type="expression" priority="245" dxfId="0" stopIfTrue="1">
      <formula>ApplicablePTList1</formula>
    </cfRule>
    <cfRule type="expression" priority="1032" dxfId="4" stopIfTrue="1">
      <formula>IF(PTList0,form_rgPTList0gift_optionsmarketplace_idA17E79C6D8DWNP1.can_be_messaged,0)</formula>
    </cfRule>
    <cfRule type="expression" priority="1033" dxfId="2" stopIfTrue="1">
      <formula>IF(LEN(IM8)&gt;0,1,0)</formula>
    </cfRule>
  </conditionalFormatting>
  <conditionalFormatting sqref="IN8:IN1048576">
    <cfRule type="expression" priority="246" dxfId="0" stopIfTrue="1">
      <formula>ApplicablePTList1</formula>
    </cfRule>
    <cfRule type="expression" priority="1034" dxfId="4" stopIfTrue="1">
      <formula>IF(PTList0,form_rgPTList0gift_optionsmarketplace_idA17E79C6D8DWNP1.can_be_wrapped,0)</formula>
    </cfRule>
    <cfRule type="expression" priority="1035" dxfId="2" stopIfTrue="1">
      <formula>IF(LEN(IN8)&gt;0,1,0)</formula>
    </cfRule>
  </conditionalFormatting>
  <conditionalFormatting sqref="IO8:IO1048576">
    <cfRule type="expression" priority="247" dxfId="0" stopIfTrue="1">
      <formula>ApplicablePTList1</formula>
    </cfRule>
    <cfRule type="expression" priority="1036" dxfId="4" stopIfTrue="1">
      <formula>IF(PTList0,form_rgPTList0main_offer_image_locatormarketplace_idA17E79C6D8DWNP1.media_location,0)</formula>
    </cfRule>
    <cfRule type="expression" priority="1037" dxfId="2" stopIfTrue="1">
      <formula>IF(LEN(IO8)&gt;0,1,0)</formula>
    </cfRule>
  </conditionalFormatting>
  <conditionalFormatting sqref="IP8:IP1048576">
    <cfRule type="expression" priority="248" dxfId="0" stopIfTrue="1">
      <formula>ApplicablePTList1</formula>
    </cfRule>
    <cfRule type="expression" priority="1038" dxfId="4" stopIfTrue="1">
      <formula>IF(PTList0,form_rgPTList0other_offer_image_locator_1marketplace_idA17E79C6D8DWNP1.media_location,0)</formula>
    </cfRule>
    <cfRule type="expression" priority="1039" dxfId="2" stopIfTrue="1">
      <formula>IF(LEN(IP8)&gt;0,1,0)</formula>
    </cfRule>
  </conditionalFormatting>
  <conditionalFormatting sqref="IQ8:IQ1048576">
    <cfRule type="expression" priority="249" dxfId="0" stopIfTrue="1">
      <formula>ApplicablePTList1</formula>
    </cfRule>
    <cfRule type="expression" priority="1040" dxfId="4" stopIfTrue="1">
      <formula>IF(PTList0,form_rgPTList0other_offer_image_locator_2marketplace_idA17E79C6D8DWNP1.media_location,0)</formula>
    </cfRule>
    <cfRule type="expression" priority="1041" dxfId="2" stopIfTrue="1">
      <formula>IF(LEN(IQ8)&gt;0,1,0)</formula>
    </cfRule>
  </conditionalFormatting>
  <conditionalFormatting sqref="IR8:IR1048576">
    <cfRule type="expression" priority="250" dxfId="0" stopIfTrue="1">
      <formula>ApplicablePTList1</formula>
    </cfRule>
    <cfRule type="expression" priority="1042" dxfId="4" stopIfTrue="1">
      <formula>IF(PTList0,form_rgPTList0other_offer_image_locator_3marketplace_idA17E79C6D8DWNP1.media_location,0)</formula>
    </cfRule>
    <cfRule type="expression" priority="1043" dxfId="2" stopIfTrue="1">
      <formula>IF(LEN(IR8)&gt;0,1,0)</formula>
    </cfRule>
  </conditionalFormatting>
  <conditionalFormatting sqref="IS8:IS1048576">
    <cfRule type="expression" priority="251" dxfId="0" stopIfTrue="1">
      <formula>ApplicablePTList1</formula>
    </cfRule>
    <cfRule type="expression" priority="1044" dxfId="4" stopIfTrue="1">
      <formula>IF(PTList0,form_rgPTList0other_offer_image_locator_4marketplace_idA17E79C6D8DWNP1.media_location,0)</formula>
    </cfRule>
    <cfRule type="expression" priority="1045" dxfId="2" stopIfTrue="1">
      <formula>IF(LEN(IS8)&gt;0,1,0)</formula>
    </cfRule>
  </conditionalFormatting>
  <conditionalFormatting sqref="IT8:IT1048576">
    <cfRule type="expression" priority="252" dxfId="0" stopIfTrue="1">
      <formula>ApplicablePTList1</formula>
    </cfRule>
    <cfRule type="expression" priority="1046" dxfId="4" stopIfTrue="1">
      <formula>IF(PTList0,form_rgPTList0other_offer_image_locator_5marketplace_idA17E79C6D8DWNP1.media_location,0)</formula>
    </cfRule>
    <cfRule type="expression" priority="1047" dxfId="2" stopIfTrue="1">
      <formula>IF(LEN(IT8)&gt;0,1,0)</formula>
    </cfRule>
  </conditionalFormatting>
  <conditionalFormatting sqref="IU8:IU1048576">
    <cfRule type="expression" priority="253" dxfId="0" stopIfTrue="1">
      <formula>ApplicablePTList1</formula>
    </cfRule>
    <cfRule type="expression" priority="1048" dxfId="2" stopIfTrue="1">
      <formula>IF(LEN(IU8)&gt;0,1,0)</formula>
    </cfRule>
  </conditionalFormatting>
  <conditionalFormatting sqref="IV8:IV1048576">
    <cfRule type="expression" priority="254" dxfId="0" stopIfTrue="1">
      <formula>ApplicablePTList1</formula>
    </cfRule>
    <cfRule type="expression" priority="1049" dxfId="2" stopIfTrue="1">
      <formula>IF(LEN(IV8)&gt;0,1,0)</formula>
    </cfRule>
  </conditionalFormatting>
  <conditionalFormatting sqref="IW8:IW1048576">
    <cfRule type="expression" priority="255" dxfId="0" stopIfTrue="1">
      <formula>ApplicablePTList1</formula>
    </cfRule>
    <cfRule type="expression" priority="1050" dxfId="2" stopIfTrue="1">
      <formula>IF(LEN(IW8)&gt;0,1,0)</formula>
    </cfRule>
  </conditionalFormatting>
  <conditionalFormatting sqref="IX8:IX1048576">
    <cfRule type="expression" priority="256" dxfId="0" stopIfTrue="1">
      <formula>ApplicablePTList1</formula>
    </cfRule>
    <cfRule type="expression" priority="1051" dxfId="2" stopIfTrue="1">
      <formula>IF(LEN(IX8)&gt;0,1,0)</formula>
    </cfRule>
  </conditionalFormatting>
  <conditionalFormatting sqref="IY8:IY1048576">
    <cfRule type="expression" priority="257" dxfId="0" stopIfTrue="1">
      <formula>ApplicablePTList1</formula>
    </cfRule>
    <cfRule type="expression" priority="1052" dxfId="2" stopIfTrue="1">
      <formula>IF(LEN(IY8)&gt;0,1,0)</formula>
    </cfRule>
  </conditionalFormatting>
  <conditionalFormatting sqref="IZ8:IZ1048576">
    <cfRule type="expression" priority="258" dxfId="0" stopIfTrue="1">
      <formula>ApplicablePTList1</formula>
    </cfRule>
    <cfRule type="expression" priority="1053" dxfId="2" stopIfTrue="1">
      <formula>IF(LEN(IZ8)&gt;0,1,0)</formula>
    </cfRule>
  </conditionalFormatting>
  <conditionalFormatting sqref="JA8:JA1048576">
    <cfRule type="expression" priority="259" dxfId="0" stopIfTrue="1">
      <formula>ApplicablePTList1</formula>
    </cfRule>
    <cfRule type="expression" priority="1054" dxfId="2" stopIfTrue="1">
      <formula>IF(LEN(JA8)&gt;0,1,0)</formula>
    </cfRule>
  </conditionalFormatting>
  <conditionalFormatting sqref="JB8:JB1048576">
    <cfRule type="expression" priority="260" dxfId="0" stopIfTrue="1">
      <formula>ApplicablePTList1</formula>
    </cfRule>
    <cfRule type="expression" priority="1055" dxfId="2" stopIfTrue="1">
      <formula>IF(LEN(JB8)&gt;0,1,0)</formula>
    </cfRule>
  </conditionalFormatting>
  <conditionalFormatting sqref="JC8:JC1048576">
    <cfRule type="expression" priority="261" dxfId="0" stopIfTrue="1">
      <formula>ApplicablePTList1</formula>
    </cfRule>
    <cfRule type="expression" priority="1056" dxfId="2" stopIfTrue="1">
      <formula>IF(LEN(JC8)&gt;0,1,0)</formula>
    </cfRule>
  </conditionalFormatting>
  <conditionalFormatting sqref="JD8:JD1048576">
    <cfRule type="expression" priority="262" dxfId="0" stopIfTrue="1">
      <formula>ApplicablePTList1</formula>
    </cfRule>
    <cfRule type="expression" priority="1057" dxfId="2" stopIfTrue="1">
      <formula>IF(LEN(JD8)&gt;0,1,0)</formula>
    </cfRule>
  </conditionalFormatting>
  <conditionalFormatting sqref="JE8:JE1048576">
    <cfRule type="expression" priority="263" dxfId="0" stopIfTrue="1">
      <formula>ApplicablePTList1</formula>
    </cfRule>
    <cfRule type="expression" priority="1058" dxfId="2" stopIfTrue="1">
      <formula>IF(LEN(JE8)&gt;0,1,0)</formula>
    </cfRule>
  </conditionalFormatting>
  <conditionalFormatting sqref="JF8:JF1048576">
    <cfRule type="expression" priority="264" dxfId="0" stopIfTrue="1">
      <formula>ApplicablePTList1</formula>
    </cfRule>
    <cfRule type="expression" priority="1059" dxfId="2" stopIfTrue="1">
      <formula>IF(LEN(JF8)&gt;0,1,0)</formula>
    </cfRule>
  </conditionalFormatting>
  <conditionalFormatting sqref="JG8:JG1048576">
    <cfRule type="expression" priority="265" dxfId="0" stopIfTrue="1">
      <formula>ApplicablePTList1</formula>
    </cfRule>
    <cfRule type="expression" priority="1060" dxfId="4" stopIfTrue="1">
      <formula>IF(PTList0,form_rgPTList0fulfillment_availability1.fulfillment_channel_code,0)</formula>
    </cfRule>
    <cfRule type="expression" priority="1061" dxfId="2" stopIfTrue="1">
      <formula>IF(LEN(JG8)&gt;0,1,0)</formula>
    </cfRule>
    <cfRule type="expression" priority="1062" dxfId="1" stopIfTrue="1">
      <formula>IF(PTList0,only_enfPTList0fulfillment_availability1.fulfillment_channel_code,0)</formula>
    </cfRule>
    <cfRule type="expression" priority="1063" dxfId="3" stopIfTrue="1">
      <formula>IF(PTList0,reqPTList0fulfillment_availability1.fulfillment_channel_code,0)</formula>
    </cfRule>
  </conditionalFormatting>
  <conditionalFormatting sqref="JH8:JH1048576">
    <cfRule type="expression" priority="266" dxfId="5" stopIfTrue="1">
      <formula>ApplicablePTList1</formula>
    </cfRule>
    <cfRule type="expression" priority="1064" dxfId="6" stopIfTrue="1">
      <formula>IF(PTList0,form_rgPTList0fulfillment_availability1.quantity,0)</formula>
    </cfRule>
    <cfRule type="expression" priority="1065" dxfId="6" stopIfTrue="1">
      <formula>IF(PTList0,for_maxfPTList0fulfillment_availability1.quantity,0)</formula>
    </cfRule>
    <cfRule type="expression" priority="1066" dxfId="7" stopIfTrue="1">
      <formula>IF(LEN(JH8)&gt;0,1,0)</formula>
    </cfRule>
    <cfRule type="expression" priority="1067" dxfId="9" stopIfTrue="1">
      <formula>IF(PTList0,for_minPTList0fulfillment_availability1.quantity,0)</formula>
    </cfRule>
  </conditionalFormatting>
  <conditionalFormatting sqref="JI8:JI1048576">
    <cfRule type="expression" priority="267" dxfId="5" stopIfTrue="1">
      <formula>ApplicablePTList1</formula>
    </cfRule>
    <cfRule type="expression" priority="1068" dxfId="6" stopIfTrue="1">
      <formula>IF(PTList0,form_rgPTList0fulfillment_availability1.lead_time_to_ship_max_days,0)</formula>
    </cfRule>
    <cfRule type="expression" priority="1069" dxfId="6" stopIfTrue="1">
      <formula>IF(PTList0,for_maxfPTList0fulfillment_availability1.lead_time_to_ship_max_days,0)</formula>
    </cfRule>
    <cfRule type="expression" priority="1070" dxfId="7" stopIfTrue="1">
      <formula>IF(LEN(JI8)&gt;0,1,0)</formula>
    </cfRule>
    <cfRule type="expression" priority="1071" dxfId="8" stopIfTrue="1">
      <formula>IF(PTList0,only_enfPTList0fulfillment_availability1.lead_time_to_ship_max_days,0)</formula>
    </cfRule>
  </conditionalFormatting>
  <conditionalFormatting sqref="JJ8:JJ1048576">
    <cfRule type="expression" priority="268" dxfId="5" stopIfTrue="1">
      <formula>ApplicablePTList1</formula>
    </cfRule>
    <cfRule type="expression" priority="1072" dxfId="6" stopIfTrue="1">
      <formula>IF(PTList0,form_rgPTList0fulfillment_availability1.restock_date,0)</formula>
    </cfRule>
    <cfRule type="expression" priority="1073" dxfId="6" stopIfTrue="1">
      <formula>IF(PTList0,for_maxfPTList0fulfillment_availability1.restock_date,0)</formula>
    </cfRule>
    <cfRule type="expression" priority="1074" dxfId="7" stopIfTrue="1">
      <formula>IF(LEN(JJ8)&gt;0,1,0)</formula>
    </cfRule>
    <cfRule type="expression" priority="1075" dxfId="8" stopIfTrue="1">
      <formula>IF(PTList0,only_enfPTList0fulfillment_availability1.restock_date,0)</formula>
    </cfRule>
  </conditionalFormatting>
  <conditionalFormatting sqref="JK8:JK1048576">
    <cfRule type="expression" priority="269" dxfId="0" stopIfTrue="1">
      <formula>ApplicablePTList1</formula>
    </cfRule>
    <cfRule type="expression" priority="1076" dxfId="4" stopIfTrue="1">
      <formula>IF(PTList0,form_rgPTList0fulfillment_availability1.is_inventory_available,0)</formula>
    </cfRule>
    <cfRule type="expression" priority="1077" dxfId="4" stopIfTrue="1">
      <formula>IF(PTList0,for_maxfPTList0fulfillment_availability1.is_inventory_available,0)</formula>
    </cfRule>
    <cfRule type="expression" priority="1078" dxfId="2" stopIfTrue="1">
      <formula>IF(LEN(JK8)&gt;0,1,0)</formula>
    </cfRule>
    <cfRule type="expression" priority="1079" dxfId="3" stopIfTrue="1">
      <formula>IF(PTList0,for_minPTList0fulfillment_availability1.is_inventory_available,0)</formula>
    </cfRule>
  </conditionalFormatting>
  <conditionalFormatting sqref="JL8:JL1048576">
    <cfRule type="expression" priority="270" dxfId="5" stopIfTrue="1">
      <formula>ApplicablePTList1</formula>
    </cfRule>
    <cfRule type="expression" priority="1080" dxfId="6" stopIfTrue="1">
      <formula>IF(PTList0,form_rgPTList0purchasable_offermarketplace_idA17E79C6D8DWNPaudienceALL1.our_price1.schedule1.value_with_tax,0)</formula>
    </cfRule>
    <cfRule type="expression" priority="1081" dxfId="7" stopIfTrue="1">
      <formula>IF(LEN(JL8)&gt;0,1,0)</formula>
    </cfRule>
  </conditionalFormatting>
  <conditionalFormatting sqref="JM8:JM1048576">
    <cfRule type="expression" priority="271" dxfId="0" stopIfTrue="1">
      <formula>ApplicablePTList1</formula>
    </cfRule>
    <cfRule type="expression" priority="1082" dxfId="4" stopIfTrue="1">
      <formula>IF(PTList0,form_rgPTList0purchasable_offermarketplace_idA17E79C6D8DWNPaudienceALL1.automated_pricing_merchandising_rule_plan1.merchandising_rule.rule_id,0)</formula>
    </cfRule>
    <cfRule type="expression" priority="1083" dxfId="2" stopIfTrue="1">
      <formula>IF(LEN(JM8)&gt;0,1,0)</formula>
    </cfRule>
  </conditionalFormatting>
  <conditionalFormatting sqref="JN8:JN1048576">
    <cfRule type="expression" priority="272" dxfId="5" stopIfTrue="1">
      <formula>ApplicablePTList1</formula>
    </cfRule>
    <cfRule type="expression" priority="1084" dxfId="6" stopIfTrue="1">
      <formula>IF(PTList0,form_rgPTList0purchasable_offermarketplace_idA17E79C6D8DWNPaudienceALL1.minimum_seller_allowed_price1.schedule1.value_with_tax,0)</formula>
    </cfRule>
    <cfRule type="expression" priority="1085" dxfId="7" stopIfTrue="1">
      <formula>IF(LEN(JN8)&gt;0,1,0)</formula>
    </cfRule>
  </conditionalFormatting>
  <conditionalFormatting sqref="JO8:JO1048576">
    <cfRule type="expression" priority="273" dxfId="5" stopIfTrue="1">
      <formula>ApplicablePTList1</formula>
    </cfRule>
    <cfRule type="expression" priority="1086" dxfId="6" stopIfTrue="1">
      <formula>IF(PTList0,form_rgPTList0purchasable_offermarketplace_idA17E79C6D8DWNPaudienceALL1.maximum_seller_allowed_price1.schedule1.value_with_tax,0)</formula>
    </cfRule>
    <cfRule type="expression" priority="1087" dxfId="7" stopIfTrue="1">
      <formula>IF(LEN(JO8)&gt;0,1,0)</formula>
    </cfRule>
  </conditionalFormatting>
  <conditionalFormatting sqref="JP8:JP1048576">
    <cfRule type="expression" priority="274" dxfId="5" stopIfTrue="1">
      <formula>ApplicablePTList1</formula>
    </cfRule>
    <cfRule type="expression" priority="1088" dxfId="6" stopIfTrue="1">
      <formula>IF(PTList0,form_rgPTList0purchasable_offermarketplace_idA17E79C6D8DWNPaudienceALL1.discounted_price1.schedule1.value_with_tax,0)</formula>
    </cfRule>
    <cfRule type="expression" priority="1089" dxfId="7" stopIfTrue="1">
      <formula>IF(LEN(JP8)&gt;0,1,0)</formula>
    </cfRule>
    <cfRule type="expression" priority="1090" dxfId="9" stopIfTrue="1">
      <formula>IF(PTList0,req_togPTList0purchasable_offermarketplace_idA17E79C6D8DWNPaudienceALL1.discounted_price1.schedule1.value_with_tax,0)</formula>
    </cfRule>
  </conditionalFormatting>
  <conditionalFormatting sqref="JQ8:JQ1048576">
    <cfRule type="expression" priority="275" dxfId="5" stopIfTrue="1">
      <formula>ApplicablePTList1</formula>
    </cfRule>
    <cfRule type="expression" priority="1091" dxfId="6" stopIfTrue="1">
      <formula>IF(PTList0,form_rgPTList0purchasable_offermarketplace_idA17E79C6D8DWNPaudienceALL1.discounted_price1.schedule1.start_at,0)</formula>
    </cfRule>
    <cfRule type="expression" priority="1092" dxfId="7" stopIfTrue="1">
      <formula>IF(LEN(JQ8)&gt;0,1,0)</formula>
    </cfRule>
    <cfRule type="expression" priority="1093" dxfId="9" stopIfTrue="1">
      <formula>IF(PTList0,req_togPTList0purchasable_offermarketplace_idA17E79C6D8DWNPaudienceALL1.discounted_price1.schedule1.start_at,0)</formula>
    </cfRule>
  </conditionalFormatting>
  <conditionalFormatting sqref="JR8:JR1048576">
    <cfRule type="expression" priority="276" dxfId="5" stopIfTrue="1">
      <formula>ApplicablePTList1</formula>
    </cfRule>
    <cfRule type="expression" priority="1094" dxfId="6" stopIfTrue="1">
      <formula>IF(PTList0,form_rgPTList0purchasable_offermarketplace_idA17E79C6D8DWNPaudienceALL1.discounted_price1.schedule1.end_at,0)</formula>
    </cfRule>
    <cfRule type="expression" priority="1095" dxfId="7" stopIfTrue="1">
      <formula>IF(LEN(JR8)&gt;0,1,0)</formula>
    </cfRule>
    <cfRule type="expression" priority="1096" dxfId="9" stopIfTrue="1">
      <formula>IF(PTList0,req_togPTList0purchasable_offermarketplace_idA17E79C6D8DWNPaudienceALL1.discounted_price1.schedule1.end_at,0)</formula>
    </cfRule>
  </conditionalFormatting>
  <conditionalFormatting sqref="JS8:JS1048576">
    <cfRule type="expression" priority="277" dxfId="5" stopIfTrue="1">
      <formula>ApplicablePTList1</formula>
    </cfRule>
    <cfRule type="expression" priority="1097" dxfId="6" stopIfTrue="1">
      <formula>IF(PTList0,form_rgPTList0purchasable_offermarketplace_idA17E79C6D8DWNPaudienceALL1.start_at.value,0)</formula>
    </cfRule>
    <cfRule type="expression" priority="1098" dxfId="7" stopIfTrue="1">
      <formula>IF(LEN(JS8)&gt;0,1,0)</formula>
    </cfRule>
  </conditionalFormatting>
  <conditionalFormatting sqref="JT8:JT1048576">
    <cfRule type="expression" priority="278" dxfId="5" stopIfTrue="1">
      <formula>ApplicablePTList1</formula>
    </cfRule>
    <cfRule type="expression" priority="1099" dxfId="6" stopIfTrue="1">
      <formula>IF(PTList0,form_rgPTList0purchasable_offermarketplace_idA17E79C6D8DWNPaudienceALL1.end_at.value,0)</formula>
    </cfRule>
    <cfRule type="expression" priority="1100" dxfId="7" stopIfTrue="1">
      <formula>IF(LEN(JT8)&gt;0,1,0)</formula>
    </cfRule>
  </conditionalFormatting>
  <conditionalFormatting sqref="JU8:JU1048576">
    <cfRule type="expression" priority="279" dxfId="5" stopIfTrue="1">
      <formula>ApplicablePTList2</formula>
    </cfRule>
    <cfRule type="expression" priority="1101" dxfId="7" stopIfTrue="1">
      <formula>IF(LEN(JU8)&gt;0,1,0)</formula>
    </cfRule>
    <cfRule type="expression" priority="1102" dxfId="9" stopIfTrue="1">
      <formula>IF(PTList4,req_togPTList4item_dimensionsmarketplace_idA17E79C6D8DWNP1.length.value,0)</formula>
    </cfRule>
  </conditionalFormatting>
  <conditionalFormatting sqref="JV8:JV1048576">
    <cfRule type="expression" priority="280" dxfId="0" stopIfTrue="1">
      <formula>ApplicablePTList2</formula>
    </cfRule>
    <cfRule type="expression" priority="1103" dxfId="2" stopIfTrue="1">
      <formula>IF(LEN(JV8)&gt;0,1,0)</formula>
    </cfRule>
    <cfRule type="expression" priority="1104" dxfId="3" stopIfTrue="1">
      <formula>IF(PTList4,req_togPTList4item_dimensionsmarketplace_idA17E79C6D8DWNP1.length.unit,0)</formula>
    </cfRule>
  </conditionalFormatting>
  <conditionalFormatting sqref="JW8:JW1048576">
    <cfRule type="expression" priority="281" dxfId="5" stopIfTrue="1">
      <formula>ApplicablePTList2</formula>
    </cfRule>
    <cfRule type="expression" priority="1105" dxfId="7" stopIfTrue="1">
      <formula>IF(LEN(JW8)&gt;0,1,0)</formula>
    </cfRule>
    <cfRule type="expression" priority="1106" dxfId="9" stopIfTrue="1">
      <formula>IF(PTList4,req_togPTList4item_dimensionsmarketplace_idA17E79C6D8DWNP1.width.value,0)</formula>
    </cfRule>
  </conditionalFormatting>
  <conditionalFormatting sqref="JX8:JX1048576">
    <cfRule type="expression" priority="282" dxfId="0" stopIfTrue="1">
      <formula>ApplicablePTList2</formula>
    </cfRule>
    <cfRule type="expression" priority="1107" dxfId="2" stopIfTrue="1">
      <formula>IF(LEN(JX8)&gt;0,1,0)</formula>
    </cfRule>
    <cfRule type="expression" priority="1108" dxfId="3" stopIfTrue="1">
      <formula>IF(PTList4,req_togPTList4item_dimensionsmarketplace_idA17E79C6D8DWNP1.width.unit,0)</formula>
    </cfRule>
  </conditionalFormatting>
  <conditionalFormatting sqref="JY8:JY1048576">
    <cfRule type="expression" priority="283" dxfId="5" stopIfTrue="1">
      <formula>ApplicablePTList2</formula>
    </cfRule>
    <cfRule type="expression" priority="1109" dxfId="7" stopIfTrue="1">
      <formula>IF(LEN(JY8)&gt;0,1,0)</formula>
    </cfRule>
    <cfRule type="expression" priority="1110" dxfId="9" stopIfTrue="1">
      <formula>IF(PTList4,req_togPTList4item_dimensionsmarketplace_idA17E79C6D8DWNP1.height.value,0)</formula>
    </cfRule>
  </conditionalFormatting>
  <conditionalFormatting sqref="JZ8:JZ1048576">
    <cfRule type="expression" priority="284" dxfId="0" stopIfTrue="1">
      <formula>ApplicablePTList2</formula>
    </cfRule>
    <cfRule type="expression" priority="1111" dxfId="2" stopIfTrue="1">
      <formula>IF(LEN(JZ8)&gt;0,1,0)</formula>
    </cfRule>
    <cfRule type="expression" priority="1112" dxfId="3" stopIfTrue="1">
      <formula>IF(PTList4,req_togPTList4item_dimensionsmarketplace_idA17E79C6D8DWNP1.height.unit,0)</formula>
    </cfRule>
  </conditionalFormatting>
  <conditionalFormatting sqref="KA8:KA1048576">
    <cfRule type="expression" priority="285" dxfId="5" stopIfTrue="1">
      <formula>ApplicablePTList1</formula>
    </cfRule>
    <cfRule type="expression" priority="1113" dxfId="6" stopIfTrue="1">
      <formula>IF(PTList24,form_rgPTList24item_package_dimensionsmarketplace_idA17E79C6D8DWNP1.length.value,0)</formula>
    </cfRule>
    <cfRule type="expression" priority="1114" dxfId="6" stopIfTrue="1">
      <formula>IF(PTList25,form_rgPTList25item_package_dimensionsmarketplace_idA17E79C6D8DWNP1.length.value,0)</formula>
    </cfRule>
    <cfRule type="expression" priority="1115" dxfId="7" stopIfTrue="1">
      <formula>IF(LEN(KA8)&gt;0,1,0)</formula>
    </cfRule>
    <cfRule type="expression" priority="1116" dxfId="8" stopIfTrue="1">
      <formula>IF(PTList0,only_enfPTList0item_package_dimensionsmarketplace_idA17E79C6D8DWNP1.length.value,0)</formula>
    </cfRule>
    <cfRule type="expression" priority="1117" dxfId="9" stopIfTrue="1">
      <formula>IF(PTList0,reqPTList0item_package_dimensionsmarketplace_idA17E79C6D8DWNP1.length.value,0)</formula>
    </cfRule>
  </conditionalFormatting>
  <conditionalFormatting sqref="KB8:KB1048576">
    <cfRule type="expression" priority="286" dxfId="0" stopIfTrue="1">
      <formula>ApplicablePTList1</formula>
    </cfRule>
    <cfRule type="expression" priority="1118" dxfId="4" stopIfTrue="1">
      <formula>IF(PTList24,form_rgPTList24item_package_dimensionsmarketplace_idA17E79C6D8DWNP1.length.unit,0)</formula>
    </cfRule>
    <cfRule type="expression" priority="1119" dxfId="4" stopIfTrue="1">
      <formula>IF(PTList25,form_rgPTList25item_package_dimensionsmarketplace_idA17E79C6D8DWNP1.length.unit,0)</formula>
    </cfRule>
    <cfRule type="expression" priority="1120" dxfId="2" stopIfTrue="1">
      <formula>IF(LEN(KB8)&gt;0,1,0)</formula>
    </cfRule>
    <cfRule type="expression" priority="1121" dxfId="1" stopIfTrue="1">
      <formula>IF(PTList0,only_enfPTList0item_package_dimensionsmarketplace_idA17E79C6D8DWNP1.length.unit,0)</formula>
    </cfRule>
    <cfRule type="expression" priority="1122" dxfId="3" stopIfTrue="1">
      <formula>IF(PTList0,reqPTList0item_package_dimensionsmarketplace_idA17E79C6D8DWNP1.length.unit,0)</formula>
    </cfRule>
  </conditionalFormatting>
  <conditionalFormatting sqref="KC8:KC1048576">
    <cfRule type="expression" priority="287" dxfId="5" stopIfTrue="1">
      <formula>ApplicablePTList1</formula>
    </cfRule>
    <cfRule type="expression" priority="1123" dxfId="6" stopIfTrue="1">
      <formula>IF(PTList24,form_rgPTList24item_package_dimensionsmarketplace_idA17E79C6D8DWNP1.width.value,0)</formula>
    </cfRule>
    <cfRule type="expression" priority="1124" dxfId="6" stopIfTrue="1">
      <formula>IF(PTList25,form_rgPTList25item_package_dimensionsmarketplace_idA17E79C6D8DWNP1.width.value,0)</formula>
    </cfRule>
    <cfRule type="expression" priority="1125" dxfId="7" stopIfTrue="1">
      <formula>IF(LEN(KC8)&gt;0,1,0)</formula>
    </cfRule>
    <cfRule type="expression" priority="1126" dxfId="8" stopIfTrue="1">
      <formula>IF(PTList0,only_enfPTList0item_package_dimensionsmarketplace_idA17E79C6D8DWNP1.width.value,0)</formula>
    </cfRule>
    <cfRule type="expression" priority="1127" dxfId="9" stopIfTrue="1">
      <formula>IF(PTList0,reqPTList0item_package_dimensionsmarketplace_idA17E79C6D8DWNP1.width.value,0)</formula>
    </cfRule>
  </conditionalFormatting>
  <conditionalFormatting sqref="KD8:KD1048576">
    <cfRule type="expression" priority="288" dxfId="0" stopIfTrue="1">
      <formula>ApplicablePTList1</formula>
    </cfRule>
    <cfRule type="expression" priority="1128" dxfId="4" stopIfTrue="1">
      <formula>IF(PTList24,form_rgPTList24item_package_dimensionsmarketplace_idA17E79C6D8DWNP1.width.unit,0)</formula>
    </cfRule>
    <cfRule type="expression" priority="1129" dxfId="4" stopIfTrue="1">
      <formula>IF(PTList25,form_rgPTList25item_package_dimensionsmarketplace_idA17E79C6D8DWNP1.width.unit,0)</formula>
    </cfRule>
    <cfRule type="expression" priority="1130" dxfId="2" stopIfTrue="1">
      <formula>IF(LEN(KD8)&gt;0,1,0)</formula>
    </cfRule>
    <cfRule type="expression" priority="1131" dxfId="1" stopIfTrue="1">
      <formula>IF(PTList0,only_enfPTList0item_package_dimensionsmarketplace_idA17E79C6D8DWNP1.width.unit,0)</formula>
    </cfRule>
    <cfRule type="expression" priority="1132" dxfId="3" stopIfTrue="1">
      <formula>IF(PTList0,reqPTList0item_package_dimensionsmarketplace_idA17E79C6D8DWNP1.width.unit,0)</formula>
    </cfRule>
  </conditionalFormatting>
  <conditionalFormatting sqref="KE8:KE1048576">
    <cfRule type="expression" priority="289" dxfId="5" stopIfTrue="1">
      <formula>ApplicablePTList1</formula>
    </cfRule>
    <cfRule type="expression" priority="1133" dxfId="6" stopIfTrue="1">
      <formula>IF(PTList24,form_rgPTList24item_package_dimensionsmarketplace_idA17E79C6D8DWNP1.height.value,0)</formula>
    </cfRule>
    <cfRule type="expression" priority="1134" dxfId="6" stopIfTrue="1">
      <formula>IF(PTList25,form_rgPTList25item_package_dimensionsmarketplace_idA17E79C6D8DWNP1.height.value,0)</formula>
    </cfRule>
    <cfRule type="expression" priority="1135" dxfId="7" stopIfTrue="1">
      <formula>IF(LEN(KE8)&gt;0,1,0)</formula>
    </cfRule>
    <cfRule type="expression" priority="1136" dxfId="8" stopIfTrue="1">
      <formula>IF(PTList0,only_enfPTList0item_package_dimensionsmarketplace_idA17E79C6D8DWNP1.height.value,0)</formula>
    </cfRule>
    <cfRule type="expression" priority="1137" dxfId="9" stopIfTrue="1">
      <formula>IF(PTList0,reqPTList0item_package_dimensionsmarketplace_idA17E79C6D8DWNP1.height.value,0)</formula>
    </cfRule>
  </conditionalFormatting>
  <conditionalFormatting sqref="KF8:KF1048576">
    <cfRule type="expression" priority="290" dxfId="0" stopIfTrue="1">
      <formula>ApplicablePTList1</formula>
    </cfRule>
    <cfRule type="expression" priority="1138" dxfId="4" stopIfTrue="1">
      <formula>IF(PTList24,form_rgPTList24item_package_dimensionsmarketplace_idA17E79C6D8DWNP1.height.unit,0)</formula>
    </cfRule>
    <cfRule type="expression" priority="1139" dxfId="4" stopIfTrue="1">
      <formula>IF(PTList25,form_rgPTList25item_package_dimensionsmarketplace_idA17E79C6D8DWNP1.height.unit,0)</formula>
    </cfRule>
    <cfRule type="expression" priority="1140" dxfId="2" stopIfTrue="1">
      <formula>IF(LEN(KF8)&gt;0,1,0)</formula>
    </cfRule>
    <cfRule type="expression" priority="1141" dxfId="1" stopIfTrue="1">
      <formula>IF(PTList0,only_enfPTList0item_package_dimensionsmarketplace_idA17E79C6D8DWNP1.height.unit,0)</formula>
    </cfRule>
    <cfRule type="expression" priority="1142" dxfId="3" stopIfTrue="1">
      <formula>IF(PTList0,reqPTList0item_package_dimensionsmarketplace_idA17E79C6D8DWNP1.height.unit,0)</formula>
    </cfRule>
  </conditionalFormatting>
  <conditionalFormatting sqref="KG8:KG1048576">
    <cfRule type="expression" priority="291" dxfId="5" stopIfTrue="1">
      <formula>ApplicablePTList1</formula>
    </cfRule>
    <cfRule type="expression" priority="1143" dxfId="6" stopIfTrue="1">
      <formula>IF(PTList12,form_rgPTList12item_package_weightmarketplace_idA17E79C6D8DWNP1.value,0)</formula>
    </cfRule>
    <cfRule type="expression" priority="1144" dxfId="6" stopIfTrue="1">
      <formula>IF(PTList26,form_rgPTList26item_package_weightmarketplace_idA17E79C6D8DWNP1.value,0)</formula>
    </cfRule>
    <cfRule type="expression" priority="1145" dxfId="6" stopIfTrue="1">
      <formula>IF(PTList25,form_rgPTList25item_package_weightmarketplace_idA17E79C6D8DWNP1.value,0)</formula>
    </cfRule>
    <cfRule type="expression" priority="1146" dxfId="7" stopIfTrue="1">
      <formula>IF(LEN(KG8)&gt;0,1,0)</formula>
    </cfRule>
    <cfRule type="expression" priority="1147" dxfId="8" stopIfTrue="1">
      <formula>IF(PTList27,only_enfPTList27item_package_weightmarketplace_idA17E79C6D8DWNP1.value,0)</formula>
    </cfRule>
    <cfRule type="expression" priority="1148" dxfId="8" stopIfTrue="1">
      <formula>IF(PTList26,only_enfPTList26item_package_weightmarketplace_idA17E79C6D8DWNP1.value,0)</formula>
    </cfRule>
    <cfRule type="expression" priority="1149" dxfId="9" stopIfTrue="1">
      <formula>IF(PTList0,reqPTList0item_package_weightmarketplace_idA17E79C6D8DWNP1.value,0)</formula>
    </cfRule>
  </conditionalFormatting>
  <conditionalFormatting sqref="KH8:KH1048576">
    <cfRule type="expression" priority="292" dxfId="0" stopIfTrue="1">
      <formula>ApplicablePTList1</formula>
    </cfRule>
    <cfRule type="expression" priority="1150" dxfId="4" stopIfTrue="1">
      <formula>IF(PTList12,form_rgPTList12item_package_weightmarketplace_idA17E79C6D8DWNP1.unit,0)</formula>
    </cfRule>
    <cfRule type="expression" priority="1151" dxfId="4" stopIfTrue="1">
      <formula>IF(PTList26,form_rgPTList26item_package_weightmarketplace_idA17E79C6D8DWNP1.unit,0)</formula>
    </cfRule>
    <cfRule type="expression" priority="1152" dxfId="4" stopIfTrue="1">
      <formula>IF(PTList25,form_rgPTList25item_package_weightmarketplace_idA17E79C6D8DWNP1.unit,0)</formula>
    </cfRule>
    <cfRule type="expression" priority="1153" dxfId="2" stopIfTrue="1">
      <formula>IF(LEN(KH8)&gt;0,1,0)</formula>
    </cfRule>
    <cfRule type="expression" priority="1154" dxfId="1" stopIfTrue="1">
      <formula>IF(PTList27,only_enfPTList27item_package_weightmarketplace_idA17E79C6D8DWNP1.unit,0)</formula>
    </cfRule>
    <cfRule type="expression" priority="1155" dxfId="1" stopIfTrue="1">
      <formula>IF(PTList26,only_enfPTList26item_package_weightmarketplace_idA17E79C6D8DWNP1.unit,0)</formula>
    </cfRule>
    <cfRule type="expression" priority="1156" dxfId="3" stopIfTrue="1">
      <formula>IF(PTList0,reqPTList0item_package_weightmarketplace_idA17E79C6D8DWNP1.unit,0)</formula>
    </cfRule>
  </conditionalFormatting>
  <conditionalFormatting sqref="KI8:KI1048576">
    <cfRule type="expression" priority="293" dxfId="5" stopIfTrue="1">
      <formula>ApplicablePTList26</formula>
    </cfRule>
    <cfRule type="expression" priority="1157" dxfId="8" stopIfTrue="1">
      <formula>IF(PTList9,form_rgPTList9item_volumemarketplace_idA17E79C6D8DWNP1.value,0)</formula>
    </cfRule>
    <cfRule type="expression" priority="1158" dxfId="7" stopIfTrue="1">
      <formula>IF(LEN(KI8)&gt;0,1,0)</formula>
    </cfRule>
    <cfRule type="expression" priority="1159" dxfId="9" stopIfTrue="1">
      <formula>IF(PTList12,req_togPTList12item_volumemarketplace_idA17E79C6D8DWNP1.value,0)</formula>
    </cfRule>
    <cfRule type="expression" priority="1160" dxfId="8" stopIfTrue="1">
      <formula>IF(PTList9,only_enfPTList9item_volumemarketplace_idA17E79C6D8DWNP1.value,0)</formula>
    </cfRule>
    <cfRule type="expression" priority="1161" dxfId="9" stopIfTrue="1">
      <formula>IF(PTList9,reqPTList9item_volumemarketplace_idA17E79C6D8DWNP1.value,0)</formula>
    </cfRule>
  </conditionalFormatting>
  <conditionalFormatting sqref="KJ8:KJ1048576">
    <cfRule type="expression" priority="294" dxfId="0" stopIfTrue="1">
      <formula>ApplicablePTList26</formula>
    </cfRule>
    <cfRule type="expression" priority="1162" dxfId="1" stopIfTrue="1">
      <formula>IF(PTList9,form_rgPTList9item_volumemarketplace_idA17E79C6D8DWNP1.unit,0)</formula>
    </cfRule>
    <cfRule type="expression" priority="1163" dxfId="2" stopIfTrue="1">
      <formula>IF(LEN(KJ8)&gt;0,1,0)</formula>
    </cfRule>
    <cfRule type="expression" priority="1164" dxfId="3" stopIfTrue="1">
      <formula>IF(PTList12,req_togPTList12item_volumemarketplace_idA17E79C6D8DWNP1.unit,0)</formula>
    </cfRule>
    <cfRule type="expression" priority="1165" dxfId="1" stopIfTrue="1">
      <formula>IF(PTList9,only_enfPTList9item_volumemarketplace_idA17E79C6D8DWNP1.unit,0)</formula>
    </cfRule>
    <cfRule type="expression" priority="1166" dxfId="3" stopIfTrue="1">
      <formula>IF(PTList9,reqPTList9item_volumemarketplace_idA17E79C6D8DWNP1.unit,0)</formula>
    </cfRule>
  </conditionalFormatting>
  <conditionalFormatting sqref="KK8:KK1048576">
    <cfRule type="expression" priority="295" dxfId="5" stopIfTrue="1">
      <formula>ApplicablePTList10</formula>
    </cfRule>
    <cfRule type="expression" priority="1167" dxfId="8" stopIfTrue="1">
      <formula>IF(PTList24,form_rgPTList24master_pack_layers_per_pallet_quantitymarketplace_idA17E79C6D8DWNP1.value,0)</formula>
    </cfRule>
    <cfRule type="expression" priority="1168" dxfId="7" stopIfTrue="1">
      <formula>IF(LEN(KK8)&gt;0,1,0)</formula>
    </cfRule>
    <cfRule type="expression" priority="1169" dxfId="8" stopIfTrue="1">
      <formula>IF(PTList24,only_enfPTList24master_pack_layers_per_pallet_quantitymarketplace_idA17E79C6D8DWNP1.value,0)</formula>
    </cfRule>
    <cfRule type="expression" priority="1170" dxfId="9" stopIfTrue="1">
      <formula>IF(PTList24,reqPTList24master_pack_layers_per_pallet_quantitymarketplace_idA17E79C6D8DWNP1.value,0)</formula>
    </cfRule>
  </conditionalFormatting>
  <conditionalFormatting sqref="KL8:KL1048576">
    <cfRule type="expression" priority="296" dxfId="5" stopIfTrue="1">
      <formula>ApplicablePTList10</formula>
    </cfRule>
    <cfRule type="expression" priority="1171" dxfId="8" stopIfTrue="1">
      <formula>IF(PTList24,form_rgPTList24master_packs_per_layer_quantitymarketplace_idA17E79C6D8DWNP1.value,0)</formula>
    </cfRule>
    <cfRule type="expression" priority="1172" dxfId="7" stopIfTrue="1">
      <formula>IF(LEN(KL8)&gt;0,1,0)</formula>
    </cfRule>
    <cfRule type="expression" priority="1173" dxfId="8" stopIfTrue="1">
      <formula>IF(PTList24,only_enfPTList24master_packs_per_layer_quantitymarketplace_idA17E79C6D8DWNP1.value,0)</formula>
    </cfRule>
    <cfRule type="expression" priority="1174" dxfId="9" stopIfTrue="1">
      <formula>IF(PTList24,reqPTList24master_packs_per_layer_quantitymarketplace_idA17E79C6D8DWNP1.value,0)</formula>
    </cfRule>
  </conditionalFormatting>
  <conditionalFormatting sqref="KM8:KM1048576">
    <cfRule type="expression" priority="297" dxfId="5" stopIfTrue="1">
      <formula>ApplicablePTList23</formula>
    </cfRule>
    <cfRule type="expression" priority="1175" dxfId="6" stopIfTrue="1">
      <formula>IF(PTList26,form_rgPTList26item_package_weightmarketplace_idA17E79C6D8DWNP1.normalized_value.value,0)</formula>
    </cfRule>
    <cfRule type="expression" priority="1176" dxfId="7" stopIfTrue="1">
      <formula>IF(LEN(KM8)&gt;0,1,0)</formula>
    </cfRule>
    <cfRule type="expression" priority="1177" dxfId="9" stopIfTrue="1">
      <formula>IF(PTList26,req_togPTList26item_package_weightmarketplace_idA17E79C6D8DWNP1.normalized_value.value,0)</formula>
    </cfRule>
    <cfRule type="expression" priority="1178" dxfId="8" stopIfTrue="1">
      <formula>IF(PTList26,only_enfPTList26item_package_weightmarketplace_idA17E79C6D8DWNP1.normalized_value.value,0)</formula>
    </cfRule>
    <cfRule type="expression" priority="1179" dxfId="9" stopIfTrue="1">
      <formula>IF(PTList26,reqPTList26item_package_weightmarketplace_idA17E79C6D8DWNP1.normalized_value.value,0)</formula>
    </cfRule>
  </conditionalFormatting>
  <conditionalFormatting sqref="KN8:KN1048576">
    <cfRule type="expression" priority="298" dxfId="0" stopIfTrue="1">
      <formula>ApplicablePTList23</formula>
    </cfRule>
    <cfRule type="expression" priority="1180" dxfId="4" stopIfTrue="1">
      <formula>IF(PTList26,form_rgPTList26item_package_weightmarketplace_idA17E79C6D8DWNP1.normalized_value.unit,0)</formula>
    </cfRule>
    <cfRule type="expression" priority="1181" dxfId="2" stopIfTrue="1">
      <formula>IF(LEN(KN8)&gt;0,1,0)</formula>
    </cfRule>
    <cfRule type="expression" priority="1182" dxfId="3" stopIfTrue="1">
      <formula>IF(PTList26,req_togPTList26item_package_weightmarketplace_idA17E79C6D8DWNP1.normalized_value.unit,0)</formula>
    </cfRule>
    <cfRule type="expression" priority="1183" dxfId="1" stopIfTrue="1">
      <formula>IF(PTList26,only_enfPTList26item_package_weightmarketplace_idA17E79C6D8DWNP1.normalized_value.unit,0)</formula>
    </cfRule>
    <cfRule type="expression" priority="1184" dxfId="3" stopIfTrue="1">
      <formula>IF(PTList26,reqPTList26item_package_weightmarketplace_idA17E79C6D8DWNP1.normalized_value.unit,0)</formula>
    </cfRule>
  </conditionalFormatting>
  <conditionalFormatting sqref="KO8:KO1048576">
    <cfRule type="expression" priority="299" dxfId="0" stopIfTrue="1">
      <formula>ApplicablePTList9</formula>
    </cfRule>
    <cfRule type="expression" priority="1185" dxfId="2" stopIfTrue="1">
      <formula>IF(LEN(KO8)&gt;0,1,0)</formula>
    </cfRule>
  </conditionalFormatting>
  <conditionalFormatting sqref="KP8:KP1048576">
    <cfRule type="expression" priority="300" dxfId="0" stopIfTrue="1">
      <formula>ApplicablePTList1</formula>
    </cfRule>
    <cfRule type="expression" priority="1186" dxfId="4" stopIfTrue="1">
      <formula>IF(PTList0,form_rgPTList0country_of_originmarketplace_idA17E79C6D8DWNP1.value,0)</formula>
    </cfRule>
    <cfRule type="expression" priority="1187" dxfId="2" stopIfTrue="1">
      <formula>IF(LEN(KP8)&gt;0,1,0)</formula>
    </cfRule>
    <cfRule type="expression" priority="1188" dxfId="1" stopIfTrue="1">
      <formula>IF(PTList0,only_enfPTList0country_of_originmarketplace_idA17E79C6D8DWNP1.value,0)</formula>
    </cfRule>
    <cfRule type="expression" priority="1189" dxfId="3" stopIfTrue="1">
      <formula>IF(PTList0,reqPTList0country_of_originmarketplace_idA17E79C6D8DWNP1.value,0)</formula>
    </cfRule>
  </conditionalFormatting>
  <conditionalFormatting sqref="KQ8:KQ1048576">
    <cfRule type="expression" priority="301" dxfId="0" stopIfTrue="1">
      <formula>ApplicablePTList1</formula>
    </cfRule>
    <cfRule type="expression" priority="1190" dxfId="1" stopIfTrue="1">
      <formula>IF(PTList25,form_rgPTList25supplier_declared_dg_hz_regulationmarketplace_idA17E79C6D8DWNP1.value,0)</formula>
    </cfRule>
    <cfRule type="expression" priority="1191" dxfId="2" stopIfTrue="1">
      <formula>IF(LEN(KQ8)&gt;0,1,0)</formula>
    </cfRule>
    <cfRule type="expression" priority="1192" dxfId="1" stopIfTrue="1">
      <formula>IF(PTList25,only_enfPTList25supplier_declared_dg_hz_regulationmarketplace_idA17E79C6D8DWNP1.value,0)</formula>
    </cfRule>
    <cfRule type="expression" priority="1193" dxfId="3" stopIfTrue="1">
      <formula>IF(PTList25,reqPTList25supplier_declared_dg_hz_regulationmarketplace_idA17E79C6D8DWNP1.value,0)</formula>
    </cfRule>
  </conditionalFormatting>
  <conditionalFormatting sqref="KR8:KR1048576">
    <cfRule type="expression" priority="302" dxfId="0" stopIfTrue="1">
      <formula>ApplicablePTList1</formula>
    </cfRule>
    <cfRule type="expression" priority="1194" dxfId="1" stopIfTrue="1">
      <formula>IF(PTList25,form_rgPTList25supplier_declared_dg_hz_regulationmarketplace_idA17E79C6D8DWNP2.value,0)</formula>
    </cfRule>
    <cfRule type="expression" priority="1195" dxfId="2" stopIfTrue="1">
      <formula>IF(LEN(KR8)&gt;0,1,0)</formula>
    </cfRule>
    <cfRule type="expression" priority="1196" dxfId="1" stopIfTrue="1">
      <formula>IF(PTList25,only_enfPTList25supplier_declared_dg_hz_regulationmarketplace_idA17E79C6D8DWNP2.value,0)</formula>
    </cfRule>
  </conditionalFormatting>
  <conditionalFormatting sqref="KS8:KS1048576">
    <cfRule type="expression" priority="303" dxfId="0" stopIfTrue="1">
      <formula>ApplicablePTList1</formula>
    </cfRule>
    <cfRule type="expression" priority="1197" dxfId="1" stopIfTrue="1">
      <formula>IF(PTList25,form_rgPTList25supplier_declared_dg_hz_regulationmarketplace_idA17E79C6D8DWNP3.value,0)</formula>
    </cfRule>
    <cfRule type="expression" priority="1198" dxfId="2" stopIfTrue="1">
      <formula>IF(LEN(KS8)&gt;0,1,0)</formula>
    </cfRule>
    <cfRule type="expression" priority="1199" dxfId="1" stopIfTrue="1">
      <formula>IF(PTList25,only_enfPTList25supplier_declared_dg_hz_regulationmarketplace_idA17E79C6D8DWNP3.value,0)</formula>
    </cfRule>
  </conditionalFormatting>
  <conditionalFormatting sqref="KT8:KT1048576">
    <cfRule type="expression" priority="304" dxfId="0" stopIfTrue="1">
      <formula>ApplicablePTList1</formula>
    </cfRule>
    <cfRule type="expression" priority="1200" dxfId="1" stopIfTrue="1">
      <formula>IF(PTList25,form_rgPTList25supplier_declared_dg_hz_regulationmarketplace_idA17E79C6D8DWNP4.value,0)</formula>
    </cfRule>
    <cfRule type="expression" priority="1201" dxfId="2" stopIfTrue="1">
      <formula>IF(LEN(KT8)&gt;0,1,0)</formula>
    </cfRule>
    <cfRule type="expression" priority="1202" dxfId="1" stopIfTrue="1">
      <formula>IF(PTList25,only_enfPTList25supplier_declared_dg_hz_regulationmarketplace_idA17E79C6D8DWNP4.value,0)</formula>
    </cfRule>
  </conditionalFormatting>
  <conditionalFormatting sqref="KU8:KU1048576">
    <cfRule type="expression" priority="305" dxfId="0" stopIfTrue="1">
      <formula>ApplicablePTList1</formula>
    </cfRule>
    <cfRule type="expression" priority="1203" dxfId="1" stopIfTrue="1">
      <formula>IF(PTList25,form_rgPTList25supplier_declared_dg_hz_regulationmarketplace_idA17E79C6D8DWNP5.value,0)</formula>
    </cfRule>
    <cfRule type="expression" priority="1204" dxfId="2" stopIfTrue="1">
      <formula>IF(LEN(KU8)&gt;0,1,0)</formula>
    </cfRule>
    <cfRule type="expression" priority="1205" dxfId="1" stopIfTrue="1">
      <formula>IF(PTList25,only_enfPTList25supplier_declared_dg_hz_regulationmarketplace_idA17E79C6D8DWNP5.value,0)</formula>
    </cfRule>
  </conditionalFormatting>
  <conditionalFormatting sqref="KV8:KV1048576">
    <cfRule type="expression" priority="306" dxfId="0" stopIfTrue="1">
      <formula>ApplicablePTList1</formula>
    </cfRule>
    <cfRule type="expression" priority="1206" dxfId="1" stopIfTrue="1">
      <formula>IF(PTList25,form_rgPTList25ghsmarketplace_idA17E79C6D8DWNP1.classification1.class,0)</formula>
    </cfRule>
    <cfRule type="expression" priority="1207" dxfId="2" stopIfTrue="1">
      <formula>IF(LEN(KV8)&gt;0,1,0)</formula>
    </cfRule>
    <cfRule type="expression" priority="1208" dxfId="1" stopIfTrue="1">
      <formula>IF(PTList25,only_enfPTList25ghsmarketplace_idA17E79C6D8DWNP1.classification1.class,0)</formula>
    </cfRule>
    <cfRule type="expression" priority="1209" dxfId="3" stopIfTrue="1">
      <formula>IF(PTList25,reqPTList25ghsmarketplace_idA17E79C6D8DWNP1.classification1.class,0)</formula>
    </cfRule>
  </conditionalFormatting>
  <conditionalFormatting sqref="KW8:KW1048576">
    <cfRule type="expression" priority="307" dxfId="0" stopIfTrue="1">
      <formula>ApplicablePTList1</formula>
    </cfRule>
    <cfRule type="expression" priority="1210" dxfId="1" stopIfTrue="1">
      <formula>IF(PTList25,form_rgPTList25ghsmarketplace_idA17E79C6D8DWNP1.classification2.class,0)</formula>
    </cfRule>
    <cfRule type="expression" priority="1211" dxfId="2" stopIfTrue="1">
      <formula>IF(LEN(KW8)&gt;0,1,0)</formula>
    </cfRule>
    <cfRule type="expression" priority="1212" dxfId="1" stopIfTrue="1">
      <formula>IF(PTList25,only_enfPTList25ghsmarketplace_idA17E79C6D8DWNP1.classification2.class,0)</formula>
    </cfRule>
  </conditionalFormatting>
  <conditionalFormatting sqref="KX8:KX1048576">
    <cfRule type="expression" priority="308" dxfId="0" stopIfTrue="1">
      <formula>ApplicablePTList1</formula>
    </cfRule>
    <cfRule type="expression" priority="1213" dxfId="1" stopIfTrue="1">
      <formula>IF(PTList25,form_rgPTList25ghsmarketplace_idA17E79C6D8DWNP1.classification3.class,0)</formula>
    </cfRule>
    <cfRule type="expression" priority="1214" dxfId="2" stopIfTrue="1">
      <formula>IF(LEN(KX8)&gt;0,1,0)</formula>
    </cfRule>
    <cfRule type="expression" priority="1215" dxfId="1" stopIfTrue="1">
      <formula>IF(PTList25,only_enfPTList25ghsmarketplace_idA17E79C6D8DWNP1.classification3.class,0)</formula>
    </cfRule>
  </conditionalFormatting>
  <conditionalFormatting sqref="KY8:KY1048576">
    <cfRule type="expression" priority="309" dxfId="0" stopIfTrue="1">
      <formula>ApplicablePTList1</formula>
    </cfRule>
    <cfRule type="expression" priority="1216" dxfId="1" stopIfTrue="1">
      <formula>IF(PTList25,form_rgPTList25ghsmarketplace_idA17E79C6D8DWNP1.classification4.class,0)</formula>
    </cfRule>
    <cfRule type="expression" priority="1217" dxfId="2" stopIfTrue="1">
      <formula>IF(LEN(KY8)&gt;0,1,0)</formula>
    </cfRule>
    <cfRule type="expression" priority="1218" dxfId="1" stopIfTrue="1">
      <formula>IF(PTList25,only_enfPTList25ghsmarketplace_idA17E79C6D8DWNP1.classification4.class,0)</formula>
    </cfRule>
  </conditionalFormatting>
  <conditionalFormatting sqref="KZ8:KZ1048576">
    <cfRule type="expression" priority="310" dxfId="0" stopIfTrue="1">
      <formula>ApplicablePTList1</formula>
    </cfRule>
    <cfRule type="expression" priority="1219" dxfId="1" stopIfTrue="1">
      <formula>IF(PTList25,form_rgPTList25ghsmarketplace_idA17E79C6D8DWNP1.classification5.class,0)</formula>
    </cfRule>
    <cfRule type="expression" priority="1220" dxfId="2" stopIfTrue="1">
      <formula>IF(LEN(KZ8)&gt;0,1,0)</formula>
    </cfRule>
    <cfRule type="expression" priority="1221" dxfId="1" stopIfTrue="1">
      <formula>IF(PTList25,only_enfPTList25ghsmarketplace_idA17E79C6D8DWNP1.classification5.class,0)</formula>
    </cfRule>
  </conditionalFormatting>
  <conditionalFormatting sqref="LA8:LA1048576">
    <cfRule type="expression" priority="311" dxfId="0" stopIfTrue="1">
      <formula>ApplicablePTList27</formula>
    </cfRule>
    <cfRule type="expression" priority="1222" dxfId="1" stopIfTrue="1">
      <formula>IF(PTList28,form_rgPTList28contains_liquid_contentsmarketplace_idA17E79C6D8DWNP1.value,0)</formula>
    </cfRule>
    <cfRule type="expression" priority="1223" dxfId="2" stopIfTrue="1">
      <formula>IF(LEN(LA8)&gt;0,1,0)</formula>
    </cfRule>
    <cfRule type="expression" priority="1224" dxfId="1" stopIfTrue="1">
      <formula>IF(PTList28,only_enfPTList28contains_liquid_contentsmarketplace_idA17E79C6D8DWNP1.value,0)</formula>
    </cfRule>
    <cfRule type="expression" priority="1225" dxfId="3" stopIfTrue="1">
      <formula>IF(PTList28,reqPTList28contains_liquid_contentsmarketplace_idA17E79C6D8DWNP1.value,0)</formula>
    </cfRule>
  </conditionalFormatting>
  <conditionalFormatting sqref="LB8:LB1048576">
    <cfRule type="expression" priority="312" dxfId="5" stopIfTrue="1">
      <formula>ApplicablePTList27</formula>
    </cfRule>
    <cfRule type="expression" priority="1226" dxfId="6" stopIfTrue="1">
      <formula>IF(PTList28,form_rgPTList28liquid_volumemarketplace_idA17E79C6D8DWNP1.value,0)</formula>
    </cfRule>
    <cfRule type="expression" priority="1227" dxfId="7" stopIfTrue="1">
      <formula>IF(LEN(LB8)&gt;0,1,0)</formula>
    </cfRule>
    <cfRule type="expression" priority="1228" dxfId="8" stopIfTrue="1">
      <formula>IF(PTList28,only_enfPTList28liquid_volumemarketplace_idA17E79C6D8DWNP1.value,0)</formula>
    </cfRule>
    <cfRule type="expression" priority="1229" dxfId="9" stopIfTrue="1">
      <formula>IF(PTList28,reqPTList28liquid_volumemarketplace_idA17E79C6D8DWNP1.value,0)</formula>
    </cfRule>
  </conditionalFormatting>
  <conditionalFormatting sqref="LC8:LC1048576">
    <cfRule type="expression" priority="313" dxfId="0" stopIfTrue="1">
      <formula>ApplicablePTList27</formula>
    </cfRule>
    <cfRule type="expression" priority="1230" dxfId="4" stopIfTrue="1">
      <formula>IF(PTList28,form_rgPTList28liquid_volumemarketplace_idA17E79C6D8DWNP1.unit,0)</formula>
    </cfRule>
    <cfRule type="expression" priority="1231" dxfId="2" stopIfTrue="1">
      <formula>IF(LEN(LC8)&gt;0,1,0)</formula>
    </cfRule>
    <cfRule type="expression" priority="1232" dxfId="1" stopIfTrue="1">
      <formula>IF(PTList28,only_enfPTList28liquid_volumemarketplace_idA17E79C6D8DWNP1.unit,0)</formula>
    </cfRule>
  </conditionalFormatting>
  <conditionalFormatting sqref="LD8:LD1048576">
    <cfRule type="expression" priority="314" dxfId="0" stopIfTrue="1">
      <formula>ApplicablePTList1</formula>
    </cfRule>
    <cfRule type="expression" priority="1233" dxfId="1" stopIfTrue="1">
      <formula>IF(PTList25,form_rgPTList25hazmatmarketplace_idA17E79C6D8DWNP1.aspect,0)</formula>
    </cfRule>
    <cfRule type="expression" priority="1234" dxfId="2" stopIfTrue="1">
      <formula>IF(LEN(LD8)&gt;0,1,0)</formula>
    </cfRule>
    <cfRule type="expression" priority="1235" dxfId="3" stopIfTrue="1">
      <formula>IF(PTList24,req_togPTList24hazmatmarketplace_idA17E79C6D8DWNP1.aspect,0)</formula>
    </cfRule>
    <cfRule type="expression" priority="1236" dxfId="1" stopIfTrue="1">
      <formula>IF(PTList25,only_enfPTList25hazmatmarketplace_idA17E79C6D8DWNP1.aspect,0)</formula>
    </cfRule>
    <cfRule type="expression" priority="1237" dxfId="3" stopIfTrue="1">
      <formula>IF(PTList25,reqPTList25hazmatmarketplace_idA17E79C6D8DWNP1.aspect,0)</formula>
    </cfRule>
  </conditionalFormatting>
  <conditionalFormatting sqref="LE8:LE1048576">
    <cfRule type="expression" priority="315" dxfId="0" stopIfTrue="1">
      <formula>ApplicablePTList1</formula>
    </cfRule>
    <cfRule type="expression" priority="1238" dxfId="1" stopIfTrue="1">
      <formula>IF(PTList25,form_rgPTList25hazmatmarketplace_idA17E79C6D8DWNP1.value,0)</formula>
    </cfRule>
    <cfRule type="expression" priority="1239" dxfId="2" stopIfTrue="1">
      <formula>IF(LEN(LE8)&gt;0,1,0)</formula>
    </cfRule>
    <cfRule type="expression" priority="1240" dxfId="3" stopIfTrue="1">
      <formula>IF(PTList24,req_togPTList24hazmatmarketplace_idA17E79C6D8DWNP1.value,0)</formula>
    </cfRule>
    <cfRule type="expression" priority="1241" dxfId="1" stopIfTrue="1">
      <formula>IF(PTList25,only_enfPTList25hazmatmarketplace_idA17E79C6D8DWNP1.value,0)</formula>
    </cfRule>
    <cfRule type="expression" priority="1242" dxfId="3" stopIfTrue="1">
      <formula>IF(PTList25,reqPTList25hazmatmarketplace_idA17E79C6D8DWNP1.value,0)</formula>
    </cfRule>
  </conditionalFormatting>
  <conditionalFormatting sqref="LF8:LF1048576">
    <cfRule type="expression" priority="316" dxfId="0" stopIfTrue="1">
      <formula>ApplicablePTList17</formula>
    </cfRule>
    <cfRule type="expression" priority="1243" dxfId="4" stopIfTrue="1">
      <formula>IF(PTList29,form_rgPTList29liquid_contents_descriptionmarketplace_idA17E79C6D8DWNP1.value,0)</formula>
    </cfRule>
    <cfRule type="expression" priority="1244" dxfId="4" stopIfTrue="1">
      <formula>IF(PTList9,form_rgPTList9liquid_contents_descriptionmarketplace_idA17E79C6D8DWNP1.value,0)</formula>
    </cfRule>
    <cfRule type="expression" priority="1245" dxfId="2" stopIfTrue="1">
      <formula>IF(LEN(LF8)&gt;0,1,0)</formula>
    </cfRule>
    <cfRule type="expression" priority="1246" dxfId="1" stopIfTrue="1">
      <formula>IF(PTList19,only_enfPTList19liquid_contents_descriptionmarketplace_idA17E79C6D8DWNP1.value,0)</formula>
    </cfRule>
    <cfRule type="expression" priority="1247" dxfId="3" stopIfTrue="1">
      <formula>IF(PTList19,reqPTList19liquid_contents_descriptionmarketplace_idA17E79C6D8DWNP1.value,0)</formula>
    </cfRule>
  </conditionalFormatting>
  <conditionalFormatting sqref="LG8:LG1048576">
    <cfRule type="expression" priority="317" dxfId="0" stopIfTrue="1">
      <formula>ApplicablePTList1</formula>
    </cfRule>
    <cfRule type="expression" priority="1248" dxfId="1" stopIfTrue="1">
      <formula>IF(PTList25,form_rgPTList25safety_data_sheet_urlmarketplace_idA17E79C6D8DWNPlanguage_tagen_AE1.value,0)</formula>
    </cfRule>
    <cfRule type="expression" priority="1249" dxfId="2" stopIfTrue="1">
      <formula>IF(LEN(LG8)&gt;0,1,0)</formula>
    </cfRule>
    <cfRule type="expression" priority="1250" dxfId="1" stopIfTrue="1">
      <formula>IF(PTList25,only_enfPTList25safety_data_sheet_urlmarketplace_idA17E79C6D8DWNPlanguage_tagen_AE1.value,0)</formula>
    </cfRule>
    <cfRule type="expression" priority="1251" dxfId="3" stopIfTrue="1">
      <formula>IF(PTList25,reqPTList25safety_data_sheet_urlmarketplace_idA17E79C6D8DWNPlanguage_tagen_AE1.value,0)</formula>
    </cfRule>
  </conditionalFormatting>
  <conditionalFormatting sqref="LH8:LH1048576">
    <cfRule type="expression" priority="318" dxfId="0" stopIfTrue="1">
      <formula>ApplicablePTList13</formula>
    </cfRule>
    <cfRule type="expression" priority="1252" dxfId="2" stopIfTrue="1">
      <formula>IF(LEN(LH8)&gt;0,1,0)</formula>
    </cfRule>
  </conditionalFormatting>
  <conditionalFormatting sqref="LI8:LI1048576">
    <cfRule type="expression" priority="319" dxfId="0" stopIfTrue="1">
      <formula>ApplicablePTList17</formula>
    </cfRule>
    <cfRule type="expression" priority="1253" dxfId="4" stopIfTrue="1">
      <formula>IF(PTList19,form_rgPTList19liquid_packaging_typemarketplace_idA17E79C6D8DWNPlanguage_tagen_AE1.value,0)</formula>
    </cfRule>
    <cfRule type="expression" priority="1254" dxfId="2" stopIfTrue="1">
      <formula>IF(LEN(LI8)&gt;0,1,0)</formula>
    </cfRule>
    <cfRule type="expression" priority="1255" dxfId="1" stopIfTrue="1">
      <formula>IF(PTList19,only_enfPTList19liquid_packaging_typemarketplace_idA17E79C6D8DWNPlanguage_tagen_AE1.value,0)</formula>
    </cfRule>
    <cfRule type="expression" priority="1256" dxfId="3" stopIfTrue="1">
      <formula>IF(PTList19,reqPTList19liquid_packaging_typemarketplace_idA17E79C6D8DWNPlanguage_tagen_AE1.value,0)</formula>
    </cfRule>
  </conditionalFormatting>
  <conditionalFormatting sqref="LJ8:LJ1048576">
    <cfRule type="expression" priority="320" dxfId="0" stopIfTrue="1">
      <formula>ApplicablePTList27</formula>
    </cfRule>
    <cfRule type="expression" priority="1257" dxfId="4" stopIfTrue="1">
      <formula>IF(PTList28,form_rgPTList28is_liquid_double_sealedmarketplace_idA17E79C6D8DWNP1.value,0)</formula>
    </cfRule>
    <cfRule type="expression" priority="1258" dxfId="2" stopIfTrue="1">
      <formula>IF(LEN(LJ8)&gt;0,1,0)</formula>
    </cfRule>
    <cfRule type="expression" priority="1259" dxfId="1" stopIfTrue="1">
      <formula>IF(PTList28,only_enfPTList28is_liquid_double_sealedmarketplace_idA17E79C6D8DWNP1.value,0)</formula>
    </cfRule>
    <cfRule type="expression" priority="1260" dxfId="3" stopIfTrue="1">
      <formula>IF(PTList28,reqPTList28is_liquid_double_sealedmarketplace_idA17E79C6D8DWNP1.value,0)</formula>
    </cfRule>
  </conditionalFormatting>
  <conditionalFormatting sqref="LK8:LK1048576">
    <cfRule type="expression" priority="321" dxfId="0" stopIfTrue="1">
      <formula>ApplicablePTList9</formula>
    </cfRule>
    <cfRule type="expression" priority="1261" dxfId="2" stopIfTrue="1">
      <formula>IF(LEN(LK8)&gt;0,1,0)</formula>
    </cfRule>
  </conditionalFormatting>
  <conditionalFormatting sqref="LL8:LL1048576">
    <cfRule type="expression" priority="322" dxfId="0" stopIfTrue="1">
      <formula>ApplicablePTList9</formula>
    </cfRule>
    <cfRule type="expression" priority="1262" dxfId="2" stopIfTrue="1">
      <formula>IF(LEN(LL8)&gt;0,1,0)</formula>
    </cfRule>
  </conditionalFormatting>
  <conditionalFormatting sqref="LM8:LM1048576">
    <cfRule type="expression" priority="323" dxfId="0" stopIfTrue="1">
      <formula>ApplicablePTList9</formula>
    </cfRule>
    <cfRule type="expression" priority="1263" dxfId="2" stopIfTrue="1">
      <formula>IF(LEN(LM8)&gt;0,1,0)</formula>
    </cfRule>
  </conditionalFormatting>
  <conditionalFormatting sqref="LN8:LN1048576">
    <cfRule type="expression" priority="324" dxfId="0" stopIfTrue="1">
      <formula>ApplicablePTList9</formula>
    </cfRule>
    <cfRule type="expression" priority="1264" dxfId="2" stopIfTrue="1">
      <formula>IF(LEN(LN8)&gt;0,1,0)</formula>
    </cfRule>
  </conditionalFormatting>
  <conditionalFormatting sqref="LO8:LO1048576">
    <cfRule type="expression" priority="325" dxfId="0" stopIfTrue="1">
      <formula>ApplicablePTList9</formula>
    </cfRule>
    <cfRule type="expression" priority="1265" dxfId="2" stopIfTrue="1">
      <formula>IF(LEN(LO8)&gt;0,1,0)</formula>
    </cfRule>
  </conditionalFormatting>
  <conditionalFormatting sqref="LP8:LP1048576">
    <cfRule type="expression" priority="326" dxfId="0" stopIfTrue="1">
      <formula>ApplicablePTList1</formula>
    </cfRule>
    <cfRule type="expression" priority="1266" dxfId="2" stopIfTrue="1">
      <formula>IF(LEN(LP8)&gt;0,1,0)</formula>
    </cfRule>
  </conditionalFormatting>
  <conditionalFormatting sqref="LQ8:LQ1048576">
    <cfRule type="expression" priority="327" dxfId="0" stopIfTrue="1">
      <formula>ApplicablePTList1</formula>
    </cfRule>
    <cfRule type="expression" priority="1267" dxfId="2" stopIfTrue="1">
      <formula>IF(LEN(LQ8)&gt;0,1,0)</formula>
    </cfRule>
  </conditionalFormatting>
  <conditionalFormatting sqref="LR8:LR1048576">
    <cfRule type="expression" priority="328" dxfId="0" stopIfTrue="1">
      <formula>ApplicablePTList1</formula>
    </cfRule>
    <cfRule type="expression" priority="1268" dxfId="2" stopIfTrue="1">
      <formula>IF(LEN(LR8)&gt;0,1,0)</formula>
    </cfRule>
  </conditionalFormatting>
  <conditionalFormatting sqref="LS8:LS1048576">
    <cfRule type="expression" priority="329" dxfId="0" stopIfTrue="1">
      <formula>ApplicablePTList1</formula>
    </cfRule>
    <cfRule type="expression" priority="1269" dxfId="2" stopIfTrue="1">
      <formula>IF(LEN(LS8)&gt;0,1,0)</formula>
    </cfRule>
  </conditionalFormatting>
  <conditionalFormatting sqref="LT8:LT1048576">
    <cfRule type="expression" priority="330" dxfId="0" stopIfTrue="1">
      <formula>ApplicablePTList1</formula>
    </cfRule>
    <cfRule type="expression" priority="1270" dxfId="2" stopIfTrue="1">
      <formula>IF(LEN(LT8)&gt;0,1,0)</formula>
    </cfRule>
  </conditionalFormatting>
  <conditionalFormatting sqref="LU8:LU1048576">
    <cfRule type="expression" priority="331" dxfId="0" stopIfTrue="1">
      <formula>ApplicablePTList1</formula>
    </cfRule>
    <cfRule type="expression" priority="1271" dxfId="2" stopIfTrue="1">
      <formula>IF(LEN(LU8)&gt;0,1,0)</formula>
    </cfRule>
  </conditionalFormatting>
  <conditionalFormatting sqref="LV8:LV1048576">
    <cfRule type="expression" priority="332" dxfId="0" stopIfTrue="1">
      <formula>ApplicablePTList1</formula>
    </cfRule>
    <cfRule type="expression" priority="1272" dxfId="2" stopIfTrue="1">
      <formula>IF(LEN(LV8)&gt;0,1,0)</formula>
    </cfRule>
  </conditionalFormatting>
  <conditionalFormatting sqref="LW8:LW1048576">
    <cfRule type="expression" priority="333" dxfId="0" stopIfTrue="1">
      <formula>ApplicablePTList1</formula>
    </cfRule>
    <cfRule type="expression" priority="1273" dxfId="2" stopIfTrue="1">
      <formula>IF(LEN(LW8)&gt;0,1,0)</formula>
    </cfRule>
  </conditionalFormatting>
  <conditionalFormatting sqref="LX8:LX1048576">
    <cfRule type="expression" priority="334" dxfId="0" stopIfTrue="1">
      <formula>ApplicablePTList1</formula>
    </cfRule>
    <cfRule type="expression" priority="1274" dxfId="2" stopIfTrue="1">
      <formula>IF(LEN(LX8)&gt;0,1,0)</formula>
    </cfRule>
  </conditionalFormatting>
  <conditionalFormatting sqref="LY8:LY1048576">
    <cfRule type="expression" priority="335" dxfId="0" stopIfTrue="1">
      <formula>ApplicablePTList1</formula>
    </cfRule>
    <cfRule type="expression" priority="1275" dxfId="2" stopIfTrue="1">
      <formula>IF(LEN(LY8)&gt;0,1,0)</formula>
    </cfRule>
  </conditionalFormatting>
  <conditionalFormatting sqref="LZ8:LZ1048576">
    <cfRule type="expression" priority="336" dxfId="0" stopIfTrue="1">
      <formula>ApplicablePTList1</formula>
    </cfRule>
    <cfRule type="expression" priority="1276" dxfId="2" stopIfTrue="1">
      <formula>IF(LEN(LZ8)&gt;0,1,0)</formula>
    </cfRule>
  </conditionalFormatting>
  <conditionalFormatting sqref="MA8:MA1048576">
    <cfRule type="expression" priority="337" dxfId="0" stopIfTrue="1">
      <formula>ApplicablePTList1</formula>
    </cfRule>
    <cfRule type="expression" priority="1277" dxfId="2" stopIfTrue="1">
      <formula>IF(LEN(MA8)&gt;0,1,0)</formula>
    </cfRule>
  </conditionalFormatting>
  <conditionalFormatting sqref="MB8:MB1048576">
    <cfRule type="expression" priority="338" dxfId="0" stopIfTrue="1">
      <formula>ApplicablePTList1</formula>
    </cfRule>
    <cfRule type="expression" priority="1278" dxfId="2" stopIfTrue="1">
      <formula>IF(LEN(MB8)&gt;0,1,0)</formula>
    </cfRule>
  </conditionalFormatting>
  <conditionalFormatting sqref="MC8:MC1048576">
    <cfRule type="expression" priority="339" dxfId="0" stopIfTrue="1">
      <formula>ApplicablePTList1</formula>
    </cfRule>
    <cfRule type="expression" priority="1279" dxfId="2" stopIfTrue="1">
      <formula>IF(LEN(MC8)&gt;0,1,0)</formula>
    </cfRule>
  </conditionalFormatting>
  <conditionalFormatting sqref="MD8:MD1048576">
    <cfRule type="expression" priority="340" dxfId="0" stopIfTrue="1">
      <formula>ApplicablePTList1</formula>
    </cfRule>
    <cfRule type="expression" priority="1280" dxfId="2" stopIfTrue="1">
      <formula>IF(LEN(MD8)&gt;0,1,0)</formula>
    </cfRule>
  </conditionalFormatting>
  <conditionalFormatting sqref="ME8:ME1048576">
    <cfRule type="expression" priority="341" dxfId="0" stopIfTrue="1">
      <formula>ApplicablePTList1</formula>
    </cfRule>
    <cfRule type="expression" priority="1281" dxfId="2" stopIfTrue="1">
      <formula>IF(LEN(ME8)&gt;0,1,0)</formula>
    </cfRule>
  </conditionalFormatting>
  <conditionalFormatting sqref="MF8:MF1048576">
    <cfRule type="expression" priority="342" dxfId="0" stopIfTrue="1">
      <formula>ApplicablePTList1</formula>
    </cfRule>
    <cfRule type="expression" priority="1282" dxfId="2" stopIfTrue="1">
      <formula>IF(LEN(MF8)&gt;0,1,0)</formula>
    </cfRule>
  </conditionalFormatting>
  <conditionalFormatting sqref="MG8:MG1048576">
    <cfRule type="expression" priority="343" dxfId="0" stopIfTrue="1">
      <formula>ApplicablePTList1</formula>
    </cfRule>
    <cfRule type="expression" priority="1283" dxfId="2" stopIfTrue="1">
      <formula>IF(LEN(MG8)&gt;0,1,0)</formula>
    </cfRule>
  </conditionalFormatting>
  <conditionalFormatting sqref="MH8:MH1048576">
    <cfRule type="expression" priority="344" dxfId="0" stopIfTrue="1">
      <formula>ApplicablePTList1</formula>
    </cfRule>
    <cfRule type="expression" priority="1284" dxfId="2" stopIfTrue="1">
      <formula>IF(LEN(MH8)&gt;0,1,0)</formula>
    </cfRule>
  </conditionalFormatting>
  <conditionalFormatting sqref="MI8:MI1048576">
    <cfRule type="expression" priority="345" dxfId="0" stopIfTrue="1">
      <formula>ApplicablePTList1</formula>
    </cfRule>
    <cfRule type="expression" priority="1285" dxfId="2" stopIfTrue="1">
      <formula>IF(LEN(MI8)&gt;0,1,0)</formula>
    </cfRule>
  </conditionalFormatting>
  <conditionalFormatting sqref="MJ8:MJ1048576">
    <cfRule type="expression" priority="346" dxfId="0" stopIfTrue="1">
      <formula>ApplicablePTList1</formula>
    </cfRule>
    <cfRule type="expression" priority="1286" dxfId="2" stopIfTrue="1">
      <formula>IF(LEN(MJ8)&gt;0,1,0)</formula>
    </cfRule>
  </conditionalFormatting>
  <conditionalFormatting sqref="MK8:MK1048576">
    <cfRule type="expression" priority="347" dxfId="0" stopIfTrue="1">
      <formula>ApplicablePTList1</formula>
    </cfRule>
    <cfRule type="expression" priority="1287" dxfId="2" stopIfTrue="1">
      <formula>IF(LEN(MK8)&gt;0,1,0)</formula>
    </cfRule>
  </conditionalFormatting>
  <conditionalFormatting sqref="ML8:ML1048576">
    <cfRule type="expression" priority="348" dxfId="0" stopIfTrue="1">
      <formula>ApplicablePTList1</formula>
    </cfRule>
    <cfRule type="expression" priority="1288" dxfId="2" stopIfTrue="1">
      <formula>IF(LEN(ML8)&gt;0,1,0)</formula>
    </cfRule>
  </conditionalFormatting>
  <conditionalFormatting sqref="MM8:MM1048576">
    <cfRule type="expression" priority="349" dxfId="0" stopIfTrue="1">
      <formula>ApplicablePTList1</formula>
    </cfRule>
    <cfRule type="expression" priority="1289" dxfId="2" stopIfTrue="1">
      <formula>IF(LEN(MM8)&gt;0,1,0)</formula>
    </cfRule>
  </conditionalFormatting>
  <conditionalFormatting sqref="MN8:MN1048576">
    <cfRule type="expression" priority="350" dxfId="0" stopIfTrue="1">
      <formula>ApplicablePTList1</formula>
    </cfRule>
    <cfRule type="expression" priority="1290" dxfId="2" stopIfTrue="1">
      <formula>IF(LEN(MN8)&gt;0,1,0)</formula>
    </cfRule>
  </conditionalFormatting>
  <conditionalFormatting sqref="MO8:MO1048576">
    <cfRule type="expression" priority="351" dxfId="0" stopIfTrue="1">
      <formula>ApplicablePTList1</formula>
    </cfRule>
    <cfRule type="expression" priority="1291" dxfId="2" stopIfTrue="1">
      <formula>IF(LEN(MO8)&gt;0,1,0)</formula>
    </cfRule>
  </conditionalFormatting>
  <conditionalFormatting sqref="MP8:MP1048576">
    <cfRule type="expression" priority="352" dxfId="0" stopIfTrue="1">
      <formula>ApplicablePTList1</formula>
    </cfRule>
    <cfRule type="expression" priority="1292" dxfId="2" stopIfTrue="1">
      <formula>IF(LEN(MP8)&gt;0,1,0)</formula>
    </cfRule>
  </conditionalFormatting>
  <conditionalFormatting sqref="MQ8:MQ1048576">
    <cfRule type="expression" priority="353" dxfId="0" stopIfTrue="1">
      <formula>ApplicablePTList28</formula>
    </cfRule>
    <cfRule type="expression" priority="1293" dxfId="1" stopIfTrue="1">
      <formula>IF(PTList6,form_rgPTList6safety_warningmarketplace_idA17E79C6D8DWNPlanguage_tagen_AE1.value,0)</formula>
    </cfRule>
    <cfRule type="expression" priority="1294" dxfId="2" stopIfTrue="1">
      <formula>IF(LEN(MQ8)&gt;0,1,0)</formula>
    </cfRule>
    <cfRule type="expression" priority="1295" dxfId="1" stopIfTrue="1">
      <formula>IF(PTList6,only_enfPTList6safety_warningmarketplace_idA17E79C6D8DWNPlanguage_tagen_AE1.value,0)</formula>
    </cfRule>
    <cfRule type="expression" priority="1296" dxfId="3" stopIfTrue="1">
      <formula>IF(PTList6,reqPTList6safety_warningmarketplace_idA17E79C6D8DWNPlanguage_tagen_AE1.value,0)</formula>
    </cfRule>
  </conditionalFormatting>
  <conditionalFormatting sqref="MR8:MR1048576">
    <cfRule type="expression" priority="354" dxfId="0" stopIfTrue="1">
      <formula>ApplicablePTList28</formula>
    </cfRule>
    <cfRule type="expression" priority="1297" dxfId="1" stopIfTrue="1">
      <formula>IF(PTList6,form_rgPTList6safety_warningmarketplace_idA17E79C6D8DWNPlanguage_tagen_AE2.value,0)</formula>
    </cfRule>
    <cfRule type="expression" priority="1298" dxfId="2" stopIfTrue="1">
      <formula>IF(LEN(MR8)&gt;0,1,0)</formula>
    </cfRule>
    <cfRule type="expression" priority="1299" dxfId="1" stopIfTrue="1">
      <formula>IF(PTList6,only_enfPTList6safety_warningmarketplace_idA17E79C6D8DWNPlanguage_tagen_AE2.value,0)</formula>
    </cfRule>
  </conditionalFormatting>
  <conditionalFormatting sqref="MS8:MS1048576">
    <cfRule type="expression" priority="355" dxfId="0" stopIfTrue="1">
      <formula>ApplicablePTList28</formula>
    </cfRule>
    <cfRule type="expression" priority="1300" dxfId="1" stopIfTrue="1">
      <formula>IF(PTList6,form_rgPTList6safety_warningmarketplace_idA17E79C6D8DWNPlanguage_tagen_AE3.value,0)</formula>
    </cfRule>
    <cfRule type="expression" priority="1301" dxfId="2" stopIfTrue="1">
      <formula>IF(LEN(MS8)&gt;0,1,0)</formula>
    </cfRule>
    <cfRule type="expression" priority="1302" dxfId="1" stopIfTrue="1">
      <formula>IF(PTList6,only_enfPTList6safety_warningmarketplace_idA17E79C6D8DWNPlanguage_tagen_AE3.value,0)</formula>
    </cfRule>
  </conditionalFormatting>
  <conditionalFormatting sqref="MT8:MT1048576">
    <cfRule type="expression" priority="356" dxfId="0" stopIfTrue="1">
      <formula>ApplicablePTList28</formula>
    </cfRule>
    <cfRule type="expression" priority="1303" dxfId="1" stopIfTrue="1">
      <formula>IF(PTList6,form_rgPTList6safety_warningmarketplace_idA17E79C6D8DWNPlanguage_tagen_AE4.value,0)</formula>
    </cfRule>
    <cfRule type="expression" priority="1304" dxfId="2" stopIfTrue="1">
      <formula>IF(LEN(MT8)&gt;0,1,0)</formula>
    </cfRule>
    <cfRule type="expression" priority="1305" dxfId="1" stopIfTrue="1">
      <formula>IF(PTList6,only_enfPTList6safety_warningmarketplace_idA17E79C6D8DWNPlanguage_tagen_AE4.value,0)</formula>
    </cfRule>
  </conditionalFormatting>
  <conditionalFormatting sqref="MU8:MU1048576">
    <cfRule type="expression" priority="357" dxfId="0" stopIfTrue="1">
      <formula>ApplicablePTList28</formula>
    </cfRule>
    <cfRule type="expression" priority="1306" dxfId="1" stopIfTrue="1">
      <formula>IF(PTList6,form_rgPTList6safety_warningmarketplace_idA17E79C6D8DWNPlanguage_tagen_AE5.value,0)</formula>
    </cfRule>
    <cfRule type="expression" priority="1307" dxfId="2" stopIfTrue="1">
      <formula>IF(LEN(MU8)&gt;0,1,0)</formula>
    </cfRule>
    <cfRule type="expression" priority="1308" dxfId="1" stopIfTrue="1">
      <formula>IF(PTList6,only_enfPTList6safety_warningmarketplace_idA17E79C6D8DWNPlanguage_tagen_AE5.value,0)</formula>
    </cfRule>
  </conditionalFormatting>
  <conditionalFormatting sqref="MV8:MV1048576">
    <cfRule type="expression" priority="358" dxfId="0" stopIfTrue="1">
      <formula>ApplicablePTList22</formula>
    </cfRule>
    <cfRule type="expression" priority="1309" dxfId="4" stopIfTrue="1">
      <formula>IF(PTList5,form_rgPTList5batteries_requiredmarketplace_idA17E79C6D8DWNP1.value,0)</formula>
    </cfRule>
    <cfRule type="expression" priority="1310" dxfId="2" stopIfTrue="1">
      <formula>IF(LEN(MV8)&gt;0,1,0)</formula>
    </cfRule>
    <cfRule type="expression" priority="1311" dxfId="1" stopIfTrue="1">
      <formula>IF(PTList5,only_enfPTList5batteries_requiredmarketplace_idA17E79C6D8DWNP1.value,0)</formula>
    </cfRule>
    <cfRule type="expression" priority="1312" dxfId="3" stopIfTrue="1">
      <formula>IF(PTList5,reqPTList5batteries_requiredmarketplace_idA17E79C6D8DWNP1.value,0)</formula>
    </cfRule>
  </conditionalFormatting>
  <conditionalFormatting sqref="MW8:MW1048576">
    <cfRule type="expression" priority="359" dxfId="0" stopIfTrue="1">
      <formula>ApplicablePTList22</formula>
    </cfRule>
    <cfRule type="expression" priority="1313" dxfId="4" stopIfTrue="1">
      <formula>IF(PTList5,form_rgPTList5batteries_includedmarketplace_idA17E79C6D8DWNP1.value,0)</formula>
    </cfRule>
    <cfRule type="expression" priority="1314" dxfId="2" stopIfTrue="1">
      <formula>IF(LEN(MW8)&gt;0,1,0)</formula>
    </cfRule>
    <cfRule type="expression" priority="1315" dxfId="1" stopIfTrue="1">
      <formula>IF(PTList5,only_enfPTList5batteries_includedmarketplace_idA17E79C6D8DWNP1.value,0)</formula>
    </cfRule>
    <cfRule type="expression" priority="1316" dxfId="3" stopIfTrue="1">
      <formula>IF(PTList5,reqPTList5batteries_includedmarketplace_idA17E79C6D8DWNP1.value,0)</formula>
    </cfRule>
  </conditionalFormatting>
  <conditionalFormatting sqref="MX8:MX1048576">
    <cfRule type="expression" priority="360" dxfId="0" stopIfTrue="1">
      <formula>ApplicablePTList22</formula>
    </cfRule>
    <cfRule type="expression" priority="1317" dxfId="4" stopIfTrue="1">
      <formula>IF(PTList5,form_rgPTList5batterymarketplace_idA17E79C6D8DWNP1.cell_composition1.value,0)</formula>
    </cfRule>
    <cfRule type="expression" priority="1318" dxfId="2" stopIfTrue="1">
      <formula>IF(LEN(MX8)&gt;0,1,0)</formula>
    </cfRule>
    <cfRule type="expression" priority="1319" dxfId="1" stopIfTrue="1">
      <formula>IF(PTList5,only_enfPTList5batterymarketplace_idA17E79C6D8DWNP1.cell_composition1.value,0)</formula>
    </cfRule>
    <cfRule type="expression" priority="1320" dxfId="3" stopIfTrue="1">
      <formula>IF(PTList5,reqPTList5batterymarketplace_idA17E79C6D8DWNP1.cell_composition1.value,0)</formula>
    </cfRule>
  </conditionalFormatting>
  <conditionalFormatting sqref="MY8:MY1048576">
    <cfRule type="expression" priority="361" dxfId="0" stopIfTrue="1">
      <formula>ApplicablePTList22</formula>
    </cfRule>
    <cfRule type="expression" priority="1321" dxfId="4" stopIfTrue="1">
      <formula>IF(PTList5,form_rgPTList5batterymarketplace_idA17E79C6D8DWNP1.cell_composition_other_than_listedlanguage_tagen_AE1.value,0)</formula>
    </cfRule>
    <cfRule type="expression" priority="1322" dxfId="4" stopIfTrue="1">
      <formula>IF(PTList5,for_maxfPTList5batterymarketplace_idA17E79C6D8DWNP1.cell_composition_other_than_listedlanguage_tagen_AE1.value,0)</formula>
    </cfRule>
    <cfRule type="expression" priority="1323" dxfId="2" stopIfTrue="1">
      <formula>IF(LEN(MY8)&gt;0,1,0)</formula>
    </cfRule>
    <cfRule type="expression" priority="1324" dxfId="1" stopIfTrue="1">
      <formula>IF(PTList5,only_enfPTList5batterymarketplace_idA17E79C6D8DWNP1.cell_composition_other_than_listedlanguage_tagen_AE1.value,0)</formula>
    </cfRule>
    <cfRule type="expression" priority="1325" dxfId="3" stopIfTrue="1">
      <formula>IF(PTList5,reqPTList5batterymarketplace_idA17E79C6D8DWNP1.cell_composition_other_than_listedlanguage_tagen_AE1.value,0)</formula>
    </cfRule>
  </conditionalFormatting>
  <conditionalFormatting sqref="MZ8:MZ1048576">
    <cfRule type="expression" priority="362" dxfId="5" stopIfTrue="1">
      <formula>ApplicablePTList22</formula>
    </cfRule>
    <cfRule type="expression" priority="1326" dxfId="6" stopIfTrue="1">
      <formula>IF(PTList5,form_rgPTList5batterymarketplace_idA17E79C6D8DWNP1.weight1.value,0)</formula>
    </cfRule>
    <cfRule type="expression" priority="1327" dxfId="7" stopIfTrue="1">
      <formula>IF(LEN(MZ8)&gt;0,1,0)</formula>
    </cfRule>
    <cfRule type="expression" priority="1328" dxfId="8" stopIfTrue="1">
      <formula>IF(PTList5,only_enfPTList5batterymarketplace_idA17E79C6D8DWNP1.weight1.value,0)</formula>
    </cfRule>
    <cfRule type="expression" priority="1329" dxfId="9" stopIfTrue="1">
      <formula>IF(PTList5,reqPTList5batterymarketplace_idA17E79C6D8DWNP1.weight1.value,0)</formula>
    </cfRule>
  </conditionalFormatting>
  <conditionalFormatting sqref="NA8:NA1048576">
    <cfRule type="expression" priority="363" dxfId="0" stopIfTrue="1">
      <formula>ApplicablePTList22</formula>
    </cfRule>
    <cfRule type="expression" priority="1330" dxfId="4" stopIfTrue="1">
      <formula>IF(PTList5,form_rgPTList5batterymarketplace_idA17E79C6D8DWNP1.weight1.unit,0)</formula>
    </cfRule>
    <cfRule type="expression" priority="1331" dxfId="2" stopIfTrue="1">
      <formula>IF(LEN(NA8)&gt;0,1,0)</formula>
    </cfRule>
    <cfRule type="expression" priority="1332" dxfId="1" stopIfTrue="1">
      <formula>IF(PTList5,only_enfPTList5batterymarketplace_idA17E79C6D8DWNP1.weight1.unit,0)</formula>
    </cfRule>
    <cfRule type="expression" priority="1333" dxfId="3" stopIfTrue="1">
      <formula>IF(PTList5,reqPTList5batterymarketplace_idA17E79C6D8DWNP1.weight1.unit,0)</formula>
    </cfRule>
  </conditionalFormatting>
  <conditionalFormatting sqref="NB8:NB1048576">
    <cfRule type="expression" priority="364" dxfId="5" stopIfTrue="1">
      <formula>ApplicablePTList22</formula>
    </cfRule>
    <cfRule type="expression" priority="1334" dxfId="6" stopIfTrue="1">
      <formula>IF(PTList5,form_rgPTList5num_batteriesmarketplace_idA17E79C6D8DWNP1.quantity,0)</formula>
    </cfRule>
    <cfRule type="expression" priority="1335" dxfId="7" stopIfTrue="1">
      <formula>IF(LEN(NB8)&gt;0,1,0)</formula>
    </cfRule>
    <cfRule type="expression" priority="1336" dxfId="8" stopIfTrue="1">
      <formula>IF(PTList5,only_enfPTList5num_batteriesmarketplace_idA17E79C6D8DWNP1.quantity,0)</formula>
    </cfRule>
    <cfRule type="expression" priority="1337" dxfId="9" stopIfTrue="1">
      <formula>IF(PTList5,reqPTList5num_batteriesmarketplace_idA17E79C6D8DWNP1.quantity,0)</formula>
    </cfRule>
  </conditionalFormatting>
  <conditionalFormatting sqref="NC8:NC1048576">
    <cfRule type="expression" priority="365" dxfId="0" stopIfTrue="1">
      <formula>ApplicablePTList22</formula>
    </cfRule>
    <cfRule type="expression" priority="1338" dxfId="4" stopIfTrue="1">
      <formula>IF(PTList5,form_rgPTList5num_batteriesmarketplace_idA17E79C6D8DWNP1.type,0)</formula>
    </cfRule>
    <cfRule type="expression" priority="1339" dxfId="2" stopIfTrue="1">
      <formula>IF(LEN(NC8)&gt;0,1,0)</formula>
    </cfRule>
    <cfRule type="expression" priority="1340" dxfId="1" stopIfTrue="1">
      <formula>IF(PTList5,only_enfPTList5num_batteriesmarketplace_idA17E79C6D8DWNP1.type,0)</formula>
    </cfRule>
    <cfRule type="expression" priority="1341" dxfId="3" stopIfTrue="1">
      <formula>IF(PTList5,reqPTList5num_batteriesmarketplace_idA17E79C6D8DWNP1.type,0)</formula>
    </cfRule>
  </conditionalFormatting>
  <conditionalFormatting sqref="ND8:ND1048576">
    <cfRule type="expression" priority="366" dxfId="5" stopIfTrue="1">
      <formula>ApplicablePTList22</formula>
    </cfRule>
    <cfRule type="expression" priority="1342" dxfId="6" stopIfTrue="1">
      <formula>IF(PTList5,form_rgPTList5num_batteriesmarketplace_idA17E79C6D8DWNP2.quantity,0)</formula>
    </cfRule>
    <cfRule type="expression" priority="1343" dxfId="7" stopIfTrue="1">
      <formula>IF(LEN(ND8)&gt;0,1,0)</formula>
    </cfRule>
    <cfRule type="expression" priority="1344" dxfId="9" stopIfTrue="1">
      <formula>IF(PTList5,req_togPTList5num_batteriesmarketplace_idA17E79C6D8DWNP2.quantity,0)</formula>
    </cfRule>
    <cfRule type="expression" priority="1345" dxfId="8" stopIfTrue="1">
      <formula>IF(PTList5,only_enfPTList5num_batteriesmarketplace_idA17E79C6D8DWNP2.quantity,0)</formula>
    </cfRule>
  </conditionalFormatting>
  <conditionalFormatting sqref="NE8:NE1048576">
    <cfRule type="expression" priority="367" dxfId="0" stopIfTrue="1">
      <formula>ApplicablePTList22</formula>
    </cfRule>
    <cfRule type="expression" priority="1346" dxfId="4" stopIfTrue="1">
      <formula>IF(PTList5,form_rgPTList5num_batteriesmarketplace_idA17E79C6D8DWNP2.type,0)</formula>
    </cfRule>
    <cfRule type="expression" priority="1347" dxfId="2" stopIfTrue="1">
      <formula>IF(LEN(NE8)&gt;0,1,0)</formula>
    </cfRule>
    <cfRule type="expression" priority="1348" dxfId="3" stopIfTrue="1">
      <formula>IF(PTList5,req_togPTList5num_batteriesmarketplace_idA17E79C6D8DWNP2.type,0)</formula>
    </cfRule>
    <cfRule type="expression" priority="1349" dxfId="1" stopIfTrue="1">
      <formula>IF(PTList5,only_enfPTList5num_batteriesmarketplace_idA17E79C6D8DWNP2.type,0)</formula>
    </cfRule>
  </conditionalFormatting>
  <conditionalFormatting sqref="NF8:NF1048576">
    <cfRule type="expression" priority="368" dxfId="5" stopIfTrue="1">
      <formula>ApplicablePTList22</formula>
    </cfRule>
    <cfRule type="expression" priority="1350" dxfId="6" stopIfTrue="1">
      <formula>IF(PTList5,form_rgPTList5num_batteriesmarketplace_idA17E79C6D8DWNP3.quantity,0)</formula>
    </cfRule>
    <cfRule type="expression" priority="1351" dxfId="7" stopIfTrue="1">
      <formula>IF(LEN(NF8)&gt;0,1,0)</formula>
    </cfRule>
    <cfRule type="expression" priority="1352" dxfId="9" stopIfTrue="1">
      <formula>IF(PTList5,req_togPTList5num_batteriesmarketplace_idA17E79C6D8DWNP3.quantity,0)</formula>
    </cfRule>
    <cfRule type="expression" priority="1353" dxfId="8" stopIfTrue="1">
      <formula>IF(PTList5,only_enfPTList5num_batteriesmarketplace_idA17E79C6D8DWNP3.quantity,0)</formula>
    </cfRule>
  </conditionalFormatting>
  <conditionalFormatting sqref="NG8:NG1048576">
    <cfRule type="expression" priority="369" dxfId="0" stopIfTrue="1">
      <formula>ApplicablePTList22</formula>
    </cfRule>
    <cfRule type="expression" priority="1354" dxfId="4" stopIfTrue="1">
      <formula>IF(PTList5,form_rgPTList5num_batteriesmarketplace_idA17E79C6D8DWNP3.type,0)</formula>
    </cfRule>
    <cfRule type="expression" priority="1355" dxfId="2" stopIfTrue="1">
      <formula>IF(LEN(NG8)&gt;0,1,0)</formula>
    </cfRule>
    <cfRule type="expression" priority="1356" dxfId="3" stopIfTrue="1">
      <formula>IF(PTList5,req_togPTList5num_batteriesmarketplace_idA17E79C6D8DWNP3.type,0)</formula>
    </cfRule>
    <cfRule type="expression" priority="1357" dxfId="1" stopIfTrue="1">
      <formula>IF(PTList5,only_enfPTList5num_batteriesmarketplace_idA17E79C6D8DWNP3.type,0)</formula>
    </cfRule>
  </conditionalFormatting>
  <conditionalFormatting sqref="NH8:NH1048576">
    <cfRule type="expression" priority="370" dxfId="5" stopIfTrue="1">
      <formula>ApplicablePTList22</formula>
    </cfRule>
    <cfRule type="expression" priority="1358" dxfId="6" stopIfTrue="1">
      <formula>IF(PTList5,form_rgPTList5num_batteriesmarketplace_idA17E79C6D8DWNP4.quantity,0)</formula>
    </cfRule>
    <cfRule type="expression" priority="1359" dxfId="7" stopIfTrue="1">
      <formula>IF(LEN(NH8)&gt;0,1,0)</formula>
    </cfRule>
    <cfRule type="expression" priority="1360" dxfId="9" stopIfTrue="1">
      <formula>IF(PTList5,req_togPTList5num_batteriesmarketplace_idA17E79C6D8DWNP4.quantity,0)</formula>
    </cfRule>
    <cfRule type="expression" priority="1361" dxfId="8" stopIfTrue="1">
      <formula>IF(PTList5,only_enfPTList5num_batteriesmarketplace_idA17E79C6D8DWNP4.quantity,0)</formula>
    </cfRule>
  </conditionalFormatting>
  <conditionalFormatting sqref="NI8:NI1048576">
    <cfRule type="expression" priority="371" dxfId="0" stopIfTrue="1">
      <formula>ApplicablePTList22</formula>
    </cfRule>
    <cfRule type="expression" priority="1362" dxfId="4" stopIfTrue="1">
      <formula>IF(PTList5,form_rgPTList5num_batteriesmarketplace_idA17E79C6D8DWNP4.type,0)</formula>
    </cfRule>
    <cfRule type="expression" priority="1363" dxfId="2" stopIfTrue="1">
      <formula>IF(LEN(NI8)&gt;0,1,0)</formula>
    </cfRule>
    <cfRule type="expression" priority="1364" dxfId="3" stopIfTrue="1">
      <formula>IF(PTList5,req_togPTList5num_batteriesmarketplace_idA17E79C6D8DWNP4.type,0)</formula>
    </cfRule>
    <cfRule type="expression" priority="1365" dxfId="1" stopIfTrue="1">
      <formula>IF(PTList5,only_enfPTList5num_batteriesmarketplace_idA17E79C6D8DWNP4.type,0)</formula>
    </cfRule>
  </conditionalFormatting>
  <conditionalFormatting sqref="NJ8:NJ1048576">
    <cfRule type="expression" priority="372" dxfId="5" stopIfTrue="1">
      <formula>ApplicablePTList22</formula>
    </cfRule>
    <cfRule type="expression" priority="1366" dxfId="6" stopIfTrue="1">
      <formula>IF(PTList5,form_rgPTList5num_batteriesmarketplace_idA17E79C6D8DWNP5.quantity,0)</formula>
    </cfRule>
    <cfRule type="expression" priority="1367" dxfId="7" stopIfTrue="1">
      <formula>IF(LEN(NJ8)&gt;0,1,0)</formula>
    </cfRule>
    <cfRule type="expression" priority="1368" dxfId="9" stopIfTrue="1">
      <formula>IF(PTList5,req_togPTList5num_batteriesmarketplace_idA17E79C6D8DWNP5.quantity,0)</formula>
    </cfRule>
    <cfRule type="expression" priority="1369" dxfId="8" stopIfTrue="1">
      <formula>IF(PTList5,only_enfPTList5num_batteriesmarketplace_idA17E79C6D8DWNP5.quantity,0)</formula>
    </cfRule>
  </conditionalFormatting>
  <conditionalFormatting sqref="NK8:NK1048576">
    <cfRule type="expression" priority="373" dxfId="0" stopIfTrue="1">
      <formula>ApplicablePTList22</formula>
    </cfRule>
    <cfRule type="expression" priority="1370" dxfId="4" stopIfTrue="1">
      <formula>IF(PTList5,form_rgPTList5num_batteriesmarketplace_idA17E79C6D8DWNP5.type,0)</formula>
    </cfRule>
    <cfRule type="expression" priority="1371" dxfId="2" stopIfTrue="1">
      <formula>IF(LEN(NK8)&gt;0,1,0)</formula>
    </cfRule>
    <cfRule type="expression" priority="1372" dxfId="3" stopIfTrue="1">
      <formula>IF(PTList5,req_togPTList5num_batteriesmarketplace_idA17E79C6D8DWNP5.type,0)</formula>
    </cfRule>
    <cfRule type="expression" priority="1373" dxfId="1" stopIfTrue="1">
      <formula>IF(PTList5,only_enfPTList5num_batteriesmarketplace_idA17E79C6D8DWNP5.type,0)</formula>
    </cfRule>
  </conditionalFormatting>
  <conditionalFormatting sqref="NL8:NL1048576">
    <cfRule type="expression" priority="374" dxfId="5" stopIfTrue="1">
      <formula>ApplicablePTList22</formula>
    </cfRule>
    <cfRule type="expression" priority="1374" dxfId="6" stopIfTrue="1">
      <formula>IF(PTList5,form_rgPTList5number_of_lithium_metal_cellsmarketplace_idA17E79C6D8DWNP1.value,0)</formula>
    </cfRule>
    <cfRule type="expression" priority="1375" dxfId="7" stopIfTrue="1">
      <formula>IF(LEN(NL8)&gt;0,1,0)</formula>
    </cfRule>
    <cfRule type="expression" priority="1376" dxfId="8" stopIfTrue="1">
      <formula>IF(PTList5,only_enfPTList5number_of_lithium_metal_cellsmarketplace_idA17E79C6D8DWNP1.value,0)</formula>
    </cfRule>
    <cfRule type="expression" priority="1377" dxfId="9" stopIfTrue="1">
      <formula>IF(PTList5,reqPTList5number_of_lithium_metal_cellsmarketplace_idA17E79C6D8DWNP1.value,0)</formula>
    </cfRule>
  </conditionalFormatting>
  <conditionalFormatting sqref="NM8:NM1048576">
    <cfRule type="expression" priority="375" dxfId="5" stopIfTrue="1">
      <formula>ApplicablePTList22</formula>
    </cfRule>
    <cfRule type="expression" priority="1378" dxfId="6" stopIfTrue="1">
      <formula>IF(PTList5,form_rgPTList5number_of_lithium_ion_cellsmarketplace_idA17E79C6D8DWNP1.value,0)</formula>
    </cfRule>
    <cfRule type="expression" priority="1379" dxfId="7" stopIfTrue="1">
      <formula>IF(LEN(NM8)&gt;0,1,0)</formula>
    </cfRule>
    <cfRule type="expression" priority="1380" dxfId="8" stopIfTrue="1">
      <formula>IF(PTList5,only_enfPTList5number_of_lithium_ion_cellsmarketplace_idA17E79C6D8DWNP1.value,0)</formula>
    </cfRule>
    <cfRule type="expression" priority="1381" dxfId="9" stopIfTrue="1">
      <formula>IF(PTList5,reqPTList5number_of_lithium_ion_cellsmarketplace_idA17E79C6D8DWNP1.value,0)</formula>
    </cfRule>
  </conditionalFormatting>
  <conditionalFormatting sqref="NN8:NN1048576">
    <cfRule type="expression" priority="376" dxfId="5" stopIfTrue="1">
      <formula>ApplicablePTList22</formula>
    </cfRule>
    <cfRule type="expression" priority="1382" dxfId="6" stopIfTrue="1">
      <formula>IF(PTList5,form_rgPTList5lithium_batterymarketplace_idA17E79C6D8DWNP1.energy_content1.value,0)</formula>
    </cfRule>
    <cfRule type="expression" priority="1383" dxfId="7" stopIfTrue="1">
      <formula>IF(LEN(NN8)&gt;0,1,0)</formula>
    </cfRule>
    <cfRule type="expression" priority="1384" dxfId="8" stopIfTrue="1">
      <formula>IF(PTList5,only_enfPTList5lithium_batterymarketplace_idA17E79C6D8DWNP1.energy_content1.value,0)</formula>
    </cfRule>
    <cfRule type="expression" priority="1385" dxfId="9" stopIfTrue="1">
      <formula>IF(PTList5,reqPTList5lithium_batterymarketplace_idA17E79C6D8DWNP1.energy_content1.value,0)</formula>
    </cfRule>
  </conditionalFormatting>
  <conditionalFormatting sqref="NO8:NO1048576">
    <cfRule type="expression" priority="377" dxfId="0" stopIfTrue="1">
      <formula>ApplicablePTList22</formula>
    </cfRule>
    <cfRule type="expression" priority="1386" dxfId="4" stopIfTrue="1">
      <formula>IF(PTList5,form_rgPTList5lithium_batterymarketplace_idA17E79C6D8DWNP1.energy_content1.unit,0)</formula>
    </cfRule>
    <cfRule type="expression" priority="1387" dxfId="2" stopIfTrue="1">
      <formula>IF(LEN(NO8)&gt;0,1,0)</formula>
    </cfRule>
    <cfRule type="expression" priority="1388" dxfId="1" stopIfTrue="1">
      <formula>IF(PTList5,only_enfPTList5lithium_batterymarketplace_idA17E79C6D8DWNP1.energy_content1.unit,0)</formula>
    </cfRule>
    <cfRule type="expression" priority="1389" dxfId="3" stopIfTrue="1">
      <formula>IF(PTList5,reqPTList5lithium_batterymarketplace_idA17E79C6D8DWNP1.energy_content1.unit,0)</formula>
    </cfRule>
  </conditionalFormatting>
  <conditionalFormatting sqref="NP8:NP1048576">
    <cfRule type="expression" priority="378" dxfId="0" stopIfTrue="1">
      <formula>ApplicablePTList22</formula>
    </cfRule>
    <cfRule type="expression" priority="1390" dxfId="4" stopIfTrue="1">
      <formula>IF(PTList5,form_rgPTList5lithium_batterymarketplace_idA17E79C6D8DWNP1.packaging1.value,0)</formula>
    </cfRule>
    <cfRule type="expression" priority="1391" dxfId="2" stopIfTrue="1">
      <formula>IF(LEN(NP8)&gt;0,1,0)</formula>
    </cfRule>
    <cfRule type="expression" priority="1392" dxfId="1" stopIfTrue="1">
      <formula>IF(PTList5,only_enfPTList5lithium_batterymarketplace_idA17E79C6D8DWNP1.packaging1.value,0)</formula>
    </cfRule>
    <cfRule type="expression" priority="1393" dxfId="3" stopIfTrue="1">
      <formula>IF(PTList5,reqPTList5lithium_batterymarketplace_idA17E79C6D8DWNP1.packaging1.value,0)</formula>
    </cfRule>
  </conditionalFormatting>
  <conditionalFormatting sqref="NQ8:NQ1048576">
    <cfRule type="expression" priority="379" dxfId="5" stopIfTrue="1">
      <formula>ApplicablePTList22</formula>
    </cfRule>
    <cfRule type="expression" priority="1394" dxfId="6" stopIfTrue="1">
      <formula>IF(PTList5,form_rgPTList5lithium_batterymarketplace_idA17E79C6D8DWNP1.weight1.value,0)</formula>
    </cfRule>
    <cfRule type="expression" priority="1395" dxfId="7" stopIfTrue="1">
      <formula>IF(LEN(NQ8)&gt;0,1,0)</formula>
    </cfRule>
    <cfRule type="expression" priority="1396" dxfId="8" stopIfTrue="1">
      <formula>IF(PTList5,only_enfPTList5lithium_batterymarketplace_idA17E79C6D8DWNP1.weight1.value,0)</formula>
    </cfRule>
    <cfRule type="expression" priority="1397" dxfId="9" stopIfTrue="1">
      <formula>IF(PTList5,reqPTList5lithium_batterymarketplace_idA17E79C6D8DWNP1.weight1.value,0)</formula>
    </cfRule>
  </conditionalFormatting>
  <conditionalFormatting sqref="NR8:NR1048576">
    <cfRule type="expression" priority="380" dxfId="0" stopIfTrue="1">
      <formula>ApplicablePTList22</formula>
    </cfRule>
    <cfRule type="expression" priority="1398" dxfId="4" stopIfTrue="1">
      <formula>IF(PTList5,form_rgPTList5lithium_batterymarketplace_idA17E79C6D8DWNP1.weight1.unit,0)</formula>
    </cfRule>
    <cfRule type="expression" priority="1399" dxfId="2" stopIfTrue="1">
      <formula>IF(LEN(NR8)&gt;0,1,0)</formula>
    </cfRule>
    <cfRule type="expression" priority="1400" dxfId="1" stopIfTrue="1">
      <formula>IF(PTList5,only_enfPTList5lithium_batterymarketplace_idA17E79C6D8DWNP1.weight1.unit,0)</formula>
    </cfRule>
    <cfRule type="expression" priority="1401" dxfId="3" stopIfTrue="1">
      <formula>IF(PTList5,reqPTList5lithium_batterymarketplace_idA17E79C6D8DWNP1.weight1.unit,0)</formula>
    </cfRule>
  </conditionalFormatting>
  <conditionalFormatting sqref="NS8:NS1048576">
    <cfRule type="expression" priority="381" dxfId="0" stopIfTrue="1">
      <formula>ApplicablePTList29</formula>
    </cfRule>
    <cfRule type="expression" priority="1402" dxfId="2" stopIfTrue="1">
      <formula>IF(LEN(NS8)&gt;0,1,0)</formula>
    </cfRule>
  </conditionalFormatting>
  <conditionalFormatting sqref="NT8:NT1048576">
    <cfRule type="expression" priority="382" dxfId="0" stopIfTrue="1">
      <formula>ApplicablePTList29</formula>
    </cfRule>
    <cfRule type="expression" priority="1403" dxfId="2" stopIfTrue="1">
      <formula>IF(LEN(NT8)&gt;0,1,0)</formula>
    </cfRule>
  </conditionalFormatting>
  <conditionalFormatting sqref="NU8:NU1048576">
    <cfRule type="expression" priority="383" dxfId="0" stopIfTrue="1">
      <formula>ApplicablePTList29</formula>
    </cfRule>
    <cfRule type="expression" priority="1404" dxfId="2" stopIfTrue="1">
      <formula>IF(LEN(NU8)&gt;0,1,0)</formula>
    </cfRule>
  </conditionalFormatting>
  <conditionalFormatting sqref="NV8:NV1048576">
    <cfRule type="expression" priority="384" dxfId="0" stopIfTrue="1">
      <formula>ApplicablePTList3</formula>
    </cfRule>
    <cfRule type="expression" priority="1405" dxfId="1" stopIfTrue="1">
      <formula>IF(PTList6,form_rgPTList6has_less_than_30_percent_state_of_chargemarketplace_idA17E79C6D8DWNP1.value,0)</formula>
    </cfRule>
    <cfRule type="expression" priority="1406" dxfId="2" stopIfTrue="1">
      <formula>IF(LEN(NV8)&gt;0,1,0)</formula>
    </cfRule>
    <cfRule type="expression" priority="1407" dxfId="1" stopIfTrue="1">
      <formula>IF(PTList6,only_enfPTList6has_less_than_30_percent_state_of_chargemarketplace_idA17E79C6D8DWNP1.value,0)</formula>
    </cfRule>
    <cfRule type="expression" priority="1408" dxfId="3" stopIfTrue="1">
      <formula>IF(PTList6,reqPTList6has_less_than_30_percent_state_of_chargemarketplace_idA17E79C6D8DWNP1.value,0)</formula>
    </cfRule>
  </conditionalFormatting>
  <conditionalFormatting sqref="NW8:NW1048576">
    <cfRule type="expression" priority="385" dxfId="0" stopIfTrue="1">
      <formula>ApplicablePTList22</formula>
    </cfRule>
    <cfRule type="expression" priority="1409" dxfId="2" stopIfTrue="1">
      <formula>IF(LEN(NW8)&gt;0,1,0)</formula>
    </cfRule>
  </conditionalFormatting>
  <conditionalFormatting sqref="NX8:NX1048576">
    <cfRule type="expression" priority="386" dxfId="0" stopIfTrue="1">
      <formula>ApplicablePTList22</formula>
    </cfRule>
    <cfRule type="expression" priority="1410" dxfId="2" stopIfTrue="1">
      <formula>IF(LEN(NX8)&gt;0,1,0)</formula>
    </cfRule>
  </conditionalFormatting>
  <conditionalFormatting sqref="NY8:NY1048576">
    <cfRule type="expression" priority="387" dxfId="0" stopIfTrue="1">
      <formula>ApplicablePTList22</formula>
    </cfRule>
    <cfRule type="expression" priority="1411" dxfId="2" stopIfTrue="1">
      <formula>IF(LEN(NY8)&gt;0,1,0)</formula>
    </cfRule>
  </conditionalFormatting>
  <conditionalFormatting sqref="NZ8:NZ1048576">
    <cfRule type="expression" priority="388" dxfId="0" stopIfTrue="1">
      <formula>ApplicablePTList22</formula>
    </cfRule>
    <cfRule type="expression" priority="1412" dxfId="2" stopIfTrue="1">
      <formula>IF(LEN(NZ8)&gt;0,1,0)</formula>
    </cfRule>
  </conditionalFormatting>
  <conditionalFormatting sqref="OA8:OA1048576">
    <cfRule type="expression" priority="389" dxfId="0" stopIfTrue="1">
      <formula>ApplicablePTList22</formula>
    </cfRule>
    <cfRule type="expression" priority="1413" dxfId="2" stopIfTrue="1">
      <formula>IF(LEN(OA8)&gt;0,1,0)</formula>
    </cfRule>
  </conditionalFormatting>
  <conditionalFormatting sqref="OB8:OB1048576">
    <cfRule type="expression" priority="390" dxfId="0" stopIfTrue="1">
      <formula>ApplicablePTList22</formula>
    </cfRule>
    <cfRule type="expression" priority="1414" dxfId="2" stopIfTrue="1">
      <formula>IF(LEN(OB8)&gt;0,1,0)</formula>
    </cfRule>
  </conditionalFormatting>
  <conditionalFormatting sqref="OC8:OC1048576">
    <cfRule type="expression" priority="391" dxfId="0" stopIfTrue="1">
      <formula>ApplicablePTList22</formula>
    </cfRule>
    <cfRule type="expression" priority="1415" dxfId="2" stopIfTrue="1">
      <formula>IF(LEN(OC8)&gt;0,1,0)</formula>
    </cfRule>
  </conditionalFormatting>
  <conditionalFormatting sqref="OD8:OD1048576">
    <cfRule type="expression" priority="392" dxfId="0" stopIfTrue="1">
      <formula>ApplicablePTList22</formula>
    </cfRule>
    <cfRule type="expression" priority="1416" dxfId="2" stopIfTrue="1">
      <formula>IF(LEN(OD8)&gt;0,1,0)</formula>
    </cfRule>
  </conditionalFormatting>
  <conditionalFormatting sqref="C8:C1048576">
    <cfRule type="expression" priority="397" dxfId="2" stopIfTrue="1">
      <formula>IF(LEN(C8)&gt;0,1,0)</formula>
    </cfRule>
  </conditionalFormatting>
  <conditionalFormatting sqref="B8:B1048576">
    <cfRule type="expression" priority="1417" dxfId="2" stopIfTrue="1">
      <formula>IF(LEN(B8)&gt;0,1,0)</formula>
    </cfRule>
  </conditionalFormatting>
  <dataValidations count="788">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performed on the data provided" sqref="C4"/>
    <dataValidation type="list" showInputMessage="1" showErrorMessage="1" sqref="D8:D1048576">
      <formula1>INDIRECT(IF(ISNUMBER(VALUE(LEFT(B8,1))),"_","")&amp;SUBSTITUTE(SUBSTITUTE(B8,"-","_")," ","") &amp;"parentage_levelmarketplace_idA17E79C6D8DWNP1.value")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&amp;"brandmarketplace_idA17E79C6D8DWNPlanguage_tagen_AE1.value")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8:M1048576">
      <formula1>INDIRECT(IF(ISNUMBER(VALUE(LEFT(B8,1))),"_","")&amp;SUBSTITUTE(SUBSTITUTE(B8,"-","_"),"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8:N1048576">
      <formula1>INDIRECT(IF(ISNUMBER(VALUE(LEFT(B8,1))),"_","")&amp;SUBSTITUTE(SUBSTITUTE(B8,"-","_"),"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8:O1048576">
      <formula1>INDIRECT(IF(ISNUMBER(VALUE(LEFT(B8,1))),"_","")&amp;SUBSTITUTE(SUBSTITUTE(B8,"-","_"),"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8:P1048576">
      <formula1>INDIRECT(IF(ISNUMBER(VALUE(LEFT(B8,1))),"_","")&amp;SUBSTITUTE(SUBSTITUTE(B8,"-","_"),"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howErrorMessage="1" sqref="Q8:Q1048576">
      <formula1>INDIRECT(IF(ISNUMBER(VALUE(LEFT(B8,1))),"_","")&amp;SUBSTITUTE(SUBSTITUTE(B8,"-","_"),"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8:R1048576"/>
    <dataValidation allowBlank="1" showInputMessage="1" prompt="Provide the quantity of each unit, case, or pallet identified in Package Level." sqref="R4"/>
    <dataValidation allowBlank="1" showInputMessage="1" sqref="S8:S1048576"/>
    <dataValidation allowBlank="1" showInputMessage="1" prompt="Provide the SKU identifier of each unit, case or pallet identified in Package Level." sqref="S4"/>
    <dataValidation allowBlank="1" showInputMessage="1" sqref="T8:T1048576"/>
    <dataValidation allowBlank="1" showInputMessage="1" prompt="Provide the company that manufactures the product." sqref="T4"/>
    <dataValidation type="list" showInputMessage="1" sqref="U8:U1048576">
      <formula1>INDIRECT(IF(ISNUMBER(VALUE(LEFT(B8,1))),"_","")&amp;SUBSTITUTE(SUBSTITUTE(B8,"-","_")," ","") &amp;"target_audience_keywordmarketplace_idA17E79C6D8DWNPlanguage_tagen_AE1.value")</formula1>
    </dataValidation>
    <dataValidation allowBlank="1" showInputMessage="1" prompt="Provide a few terms that describe the type of end user this product was designed for" sqref="U4"/>
    <dataValidation type="list" showInputMessage="1" sqref="V8:V1048576">
      <formula1>INDIRECT(IF(ISNUMBER(VALUE(LEFT(B8,1))),"_","")&amp;SUBSTITUTE(SUBSTITUTE(B8,"-","_")," ","") &amp;"target_audience_keywordmarketplace_idA17E79C6D8DWNPlanguage_tagen_AE2.value")</formula1>
    </dataValidation>
    <dataValidation allowBlank="1" showInputMessage="1" prompt="Provide a few terms that describe the type of end user this product was designed for" sqref="V4"/>
    <dataValidation type="list" showInputMessage="1" sqref="W8:W1048576">
      <formula1>INDIRECT(IF(ISNUMBER(VALUE(LEFT(B8,1))),"_","")&amp;SUBSTITUTE(SUBSTITUTE(B8,"-","_")," ","") &amp;"target_audience_keywordmarketplace_idA17E79C6D8DWNPlanguage_tagen_AE3.value")</formula1>
    </dataValidation>
    <dataValidation allowBlank="1" showInputMessage="1" prompt="Provide a few terms that describe the type of end user this product was designed for" sqref="W4"/>
    <dataValidation type="list" showInputMessage="1" sqref="X8:X1048576">
      <formula1>INDIRECT(IF(ISNUMBER(VALUE(LEFT(B8,1))),"_","")&amp;SUBSTITUTE(SUBSTITUTE(B8,"-","_")," ","") &amp;"target_audience_keywordmarketplace_idA17E79C6D8DWNPlanguage_tagen_AE4.value")</formula1>
    </dataValidation>
    <dataValidation allowBlank="1" showInputMessage="1" prompt="Provide a few terms that describe the type of end user this product was designed for" sqref="X4"/>
    <dataValidation type="list" showInputMessage="1" sqref="Y8:Y1048576">
      <formula1>INDIRECT(IF(ISNUMBER(VALUE(LEFT(B8,1))),"_","")&amp;SUBSTITUTE(SUBSTITUTE(B8,"-","_")," ","") &amp;"target_audience_keywordmarketplace_idA17E79C6D8DWNPlanguage_tagen_AE5.value")</formula1>
    </dataValidation>
    <dataValidation allowBlank="1" showInputMessage="1" prompt="Provide a few terms that describe the type of end user this product was designed for" sqref="Y4"/>
    <dataValidation allowBlank="1" showInputMessage="1" sqref="Z8:Z1048576"/>
    <dataValidation allowBlank="1" showInputMessage="1" prompt="Provide the manufacturer 's model number for the item" sqref="Z4"/>
    <dataValidation allowBlank="1" showInputMessage="1" sqref="AA8:AA1048576"/>
    <dataValidation allowBlank="1" showInputMessage="1" prompt="Provide the URL for your product's main image. This is the first image customers see on the detail page."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8: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8: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8: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8:AJ1048576"/>
    <dataValidation allowBlank="1" showInputMessage="1" prompt="The URL where an image of a color swatch from the product is located" sqref="AJ4"/>
    <dataValidation allowBlank="1" showInputMessage="1" sqref="AK8:AK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K4"/>
    <dataValidation allowBlank="1" showInputMessage="1" sqref="AL8: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8: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8: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8: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8: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8:AQ1048576"/>
    <dataValidation allowBlank="1" showInputMessage="1" prompt="Provide any terms that may be relevant to customer searches. No repetition, no competitor brand names or ASINs." sqref="AQ4"/>
    <dataValidation allowBlank="1" showInputMessage="1" sqref="AR8:AR1048576"/>
    <dataValidation allowBlank="1" showInputMessage="1" prompt="Provide any terms that may be relevant to customer searches. No repetition, no competitor brand names or ASINs." sqref="AR4"/>
    <dataValidation allowBlank="1" showInputMessage="1" sqref="AS8:AS1048576"/>
    <dataValidation allowBlank="1" showInputMessage="1" prompt="Provide any terms that may be relevant to customer searches. No repetition, no competitor brand names or ASINs." sqref="AS4"/>
    <dataValidation allowBlank="1" showInputMessage="1" sqref="AT8:AT1048576"/>
    <dataValidation allowBlank="1" showInputMessage="1" prompt="Provide any terms that may be relevant to customer searches. No repetition, no competitor brand names or ASINs." sqref="AT4"/>
    <dataValidation allowBlank="1" showInputMessage="1" sqref="AU8:AU1048576"/>
    <dataValidation allowBlank="1" showInputMessage="1" prompt="Provide any terms that may be relevant to customer searches. No repetition, no competitor brand names or ASINs." sqref="AU4"/>
    <dataValidation allowBlank="1" showInputMessage="1" sqref="AV8:AV1048576"/>
    <dataValidation allowBlank="1" showInputMessage="1" prompt="Provide the total number of identical items in the selling unit to the customer" sqref="AV4"/>
    <dataValidation allowBlank="1" showInputMessage="1" sqref="AW8:AW1048576"/>
    <dataValidation allowBlank="1" showInputMessage="1" prompt="Provide the color of the product" sqref="AW4"/>
    <dataValidation allowBlank="1" showInputMessage="1" sqref="AX8:AX1048576"/>
    <dataValidation allowBlank="1" showInputMessage="1" prompt="Provide the size of the item" sqref="AX4"/>
    <dataValidation allowBlank="1" showInputMessage="1" sqref="AY8:AY1048576"/>
    <dataValidation allowBlank="1" showInputMessage="1" prompt="Provide the number of pieces within the unit being sold to the customer" sqref="AY4"/>
    <dataValidation allowBlank="1" showInputMessage="1" sqref="AZ8:AZ1048576"/>
    <dataValidation allowBlank="1" showInputMessage="1" prompt="Provide the part number. For many products, this will be identical to the model number however some manufacturers distinguish part number from model number" sqref="AZ4"/>
    <dataValidation allowBlank="1" showInputMessage="1" sqref="BA8:BA1048576"/>
    <dataValidation allowBlank="1" showInputMessage="1" prompt="Provide the serving recommendation for the product" sqref="BA4"/>
    <dataValidation allowBlank="1" showInputMessage="1" sqref="BB8:BB1048576"/>
    <dataValidation allowBlank="1" showInputMessage="1" prompt="Provide the melting temperature in degrees Celsius. Do not include modifier." sqref="BB4"/>
    <dataValidation type="list" showInputMessage="1" showErrorMessage="1" sqref="BC8:BC1048576">
      <formula1>INDIRECT(IF(ISNUMBER(VALUE(LEFT(B8,1))),"_","")&amp;SUBSTITUTE(SUBSTITUTE(B8,"-","_")," ","") &amp;"melting_temperaturemarketplace_idA17E79C6D8DWNP1.unit")</formula1>
    </dataValidation>
    <dataValidation allowBlank="1" showInputMessage="1" prompt="Specify the corresponding unit" sqref="BC4"/>
    <dataValidation type="list" showInputMessage="1" sqref="BD8:BD1048576">
      <formula1>INDIRECT(IF(ISNUMBER(VALUE(LEFT(B8,1))),"_","")&amp;SUBSTITUTE(SUBSTITUTE(B8,"-","_")," ","") &amp;"temperature_ratingmarketplace_idA17E79C6D8DWNPlanguage_tagen_AE1.value")</formula1>
    </dataValidation>
    <dataValidation allowBlank="1" showInputMessage="1" prompt="Provide the temperature rating value" sqref="BD4"/>
    <dataValidation allowBlank="1" showInputMessage="1" sqref="BE8:BE1048576"/>
    <dataValidation allowBlank="1" showInputMessage="1" prompt="Provide the number of servings the product provides" sqref="BE4"/>
    <dataValidation type="list" showInputMessage="1" showErrorMessage="1" sqref="BF8:BF1048576">
      <formula1>INDIRECT(IF(ISNUMBER(VALUE(LEFT(B8,1))),"_","")&amp;SUBSTITUTE(SUBSTITUTE(B8,"-","_")," ","") &amp;"nutritional_infomarketplace_idA17E79C6D8DWNP1.serving_unit")</formula1>
    </dataValidation>
    <dataValidation allowBlank="1" showInputMessage="1" prompt="Select the corresponding unit" sqref="BF4"/>
    <dataValidation allowBlank="1" showInputMessage="1" sqref="BG8:BG1048576"/>
    <dataValidation allowBlank="1" showInputMessage="1" prompt="Provide the amount of dietary fiber in the item. Include the numeric value only." sqref="BG4"/>
    <dataValidation allowBlank="1" showInputMessage="1" sqref="BH8:BH1048576"/>
    <dataValidation allowBlank="1" showInputMessage="1" prompt="Provide the amount of dietary fiber in the item. Include the value and unit in an alphanumeric phrase." sqref="BH4"/>
    <dataValidation allowBlank="1" showInputMessage="1" sqref="BI8:BI1048576"/>
    <dataValidation allowBlank="1" showInputMessage="1" prompt="Provide the amount of insoluble fiber in the item. Include the numeric value only." sqref="BI4"/>
    <dataValidation allowBlank="1" showInputMessage="1" sqref="BJ8:BJ1048576"/>
    <dataValidation allowBlank="1" showInputMessage="1" prompt="Provide the amount of insoluble fiber in the item. Include the value and unit in an alphanumeric phrase." sqref="BJ4"/>
    <dataValidation allowBlank="1" showInputMessage="1" sqref="BK8:BK1048576"/>
    <dataValidation allowBlank="1" showInputMessage="1" prompt="Provide the amount of carbohydrates not classified as sugars, fiber, or starch in the food product." sqref="BK4"/>
    <dataValidation allowBlank="1" showInputMessage="1" sqref="BL8:BL1048576"/>
    <dataValidation allowBlank="1" showInputMessage="1" prompt="Provide the amount of soluble fiber in the item. Include the numeric value only." sqref="BL4"/>
    <dataValidation allowBlank="1" showInputMessage="1" sqref="BM8:BM1048576"/>
    <dataValidation allowBlank="1" showInputMessage="1" prompt="Provide the amount of soluble fiber in the item. Include the value and unit in an alphanumeric phrase." sqref="BM4"/>
    <dataValidation allowBlank="1" showInputMessage="1" sqref="BN8:BN1048576"/>
    <dataValidation allowBlank="1" showInputMessage="1" prompt="Provide the amount of starch in the item. Include the numeric value only." sqref="BN4"/>
    <dataValidation allowBlank="1" showInputMessage="1" sqref="BO8:BO1048576"/>
    <dataValidation allowBlank="1" showInputMessage="1" prompt="Provide the carbohydrate content in the honey. Carbohydrates in honey primarily consist of simple sugars like fructose and glucose." sqref="BO4"/>
    <dataValidation allowBlank="1" showInputMessage="1" sqref="BP8:BP1048576"/>
    <dataValidation allowBlank="1" showInputMessage="1" prompt="Provide the amount of sugar alcohol in the item. Include the numeric value only." sqref="BP4"/>
    <dataValidation allowBlank="1" showInputMessage="1" sqref="BQ8:BQ1048576"/>
    <dataValidation allowBlank="1" showInputMessage="1" prompt="Provide the amount of sugar alcohol in the item. Include the value and unit in an alphanumeric phrase." sqref="BQ4"/>
    <dataValidation allowBlank="1" showInputMessage="1" sqref="BR8:BR1048576"/>
    <dataValidation allowBlank="1" showInputMessage="1" prompt="Provide the amount of sugar in the item. Include the numeric value only." sqref="BR4"/>
    <dataValidation allowBlank="1" showInputMessage="1" sqref="BS8:BS1048576"/>
    <dataValidation allowBlank="1" showInputMessage="1" prompt="Provide the amount of sugar in the item. Include the value and unit in an alphanumeric phrase." sqref="BS4"/>
    <dataValidation allowBlank="1" showInputMessage="1" sqref="BT8:BT1048576"/>
    <dataValidation allowBlank="1" showInputMessage="1" prompt="Provide the total amount of carbohydrates in the item. Include the numeric value only." sqref="BT4"/>
    <dataValidation allowBlank="1" showInputMessage="1" sqref="BU8:BU1048576"/>
    <dataValidation allowBlank="1" showInputMessage="1" prompt="Provide the total amount of carbohydrates in the item. Include the value and unit in an alphanumeric phrase." sqref="BU4"/>
    <dataValidation type="list" showInputMessage="1" showErrorMessage="1" sqref="BV8:BV1048576">
      <formula1>INDIRECT(IF(ISNUMBER(VALUE(LEFT(B8,1))),"_","")&amp;SUBSTITUTE(SUBSTITUTE(B8,"-","_")," ","") &amp;"nutritional_infomarketplace_idA17E79C6D8DWNP1.carbohydrate1.unit")</formula1>
    </dataValidation>
    <dataValidation allowBlank="1" showInputMessage="1" prompt="Select the corresponding unit" sqref="BV4"/>
    <dataValidation allowBlank="1" showInputMessage="1" sqref="BW8:BW1048576"/>
    <dataValidation allowBlank="1" showInputMessage="1" prompt="Provide the amount of added sugars in the product" sqref="BW4"/>
    <dataValidation allowBlank="1" showInputMessage="1" sqref="BX8:BX1048576"/>
    <dataValidation allowBlank="1" showInputMessage="1" prompt="Provide the amount of energy content in the item. Include the numeric value only." sqref="BX4"/>
    <dataValidation allowBlank="1" showInputMessage="1" sqref="BY8:BY1048576"/>
    <dataValidation allowBlank="1" showInputMessage="1" prompt="Provide the amount of energy content from fat in the product" sqref="BY4"/>
    <dataValidation allowBlank="1" showInputMessage="1" sqref="BZ8:BZ1048576"/>
    <dataValidation allowBlank="1" showInputMessage="1" prompt="Provide the amount of energy content in the item. Include the value and unit in an alphanumeric phrase." sqref="BZ4"/>
    <dataValidation type="list" showInputMessage="1" showErrorMessage="1" sqref="CA8:CA1048576">
      <formula1>INDIRECT(IF(ISNUMBER(VALUE(LEFT(B8,1))),"_","")&amp;SUBSTITUTE(SUBSTITUTE(B8,"-","_")," ","") &amp;"nutritional_infomarketplace_idA17E79C6D8DWNP1.energy1.unit")</formula1>
    </dataValidation>
    <dataValidation allowBlank="1" showInputMessage="1" prompt="Provide the unit of measurement (such as calories or joules) used to express the energy content in honey." sqref="CA4"/>
    <dataValidation allowBlank="1" showInputMessage="1" sqref="CB8:CB1048576"/>
    <dataValidation allowBlank="1" showInputMessage="1" prompt="Provide the amount of energy content from saturated fat in the product" sqref="CB4"/>
    <dataValidation allowBlank="1" showInputMessage="1" sqref="CC8:CC1048576"/>
    <dataValidation allowBlank="1" showInputMessage="1" prompt="Provide the amount of energy content from trans fat in the product" sqref="CC4"/>
    <dataValidation allowBlank="1" showInputMessage="1" sqref="CD8:CD1048576"/>
    <dataValidation allowBlank="1" showInputMessage="1" prompt="Provide the amount of monounsaturated fat in the item. Include the numeric value only." sqref="CD4"/>
    <dataValidation allowBlank="1" showInputMessage="1" sqref="CE8:CE1048576"/>
    <dataValidation allowBlank="1" showInputMessage="1" prompt="Provide the amount of monounsaturated fat in the item. Include the value and unit in an alphanumeric phrase." sqref="CE4"/>
    <dataValidation allowBlank="1" showInputMessage="1" sqref="CF8:CF1048576"/>
    <dataValidation allowBlank="1" showInputMessage="1" prompt="Provide the amount of polyunsaturated fat in the item. Include the numeric value only." sqref="CF4"/>
    <dataValidation allowBlank="1" showInputMessage="1" sqref="CG8:CG1048576"/>
    <dataValidation allowBlank="1" showInputMessage="1" prompt="Provide the amount of polyunsaturated fat in the item. Include the value and unit in an alphanumeric phrase." sqref="CG4"/>
    <dataValidation allowBlank="1" showInputMessage="1" sqref="CH8:CH1048576"/>
    <dataValidation allowBlank="1" showInputMessage="1" prompt="Provide the amount of saturated fat in the item. Include the numeric value only." sqref="CH4"/>
    <dataValidation allowBlank="1" showInputMessage="1" sqref="CI8:CI1048576"/>
    <dataValidation allowBlank="1" showInputMessage="1" prompt="Provide the amount of saturated fat in the item. Include the value and unit in an alphanumeric phrase." sqref="CI4"/>
    <dataValidation allowBlank="1" showInputMessage="1" sqref="CJ8:CJ1048576"/>
    <dataValidation allowBlank="1" showInputMessage="1" prompt="Provide the total amount of fat in the item. Include the numeric value only." sqref="CJ4"/>
    <dataValidation allowBlank="1" showInputMessage="1" sqref="CK8:CK1048576"/>
    <dataValidation allowBlank="1" showInputMessage="1" prompt="Provide the total amount of fat in the item. Include the value and unit in an alphanumeric phrase." sqref="CK4"/>
    <dataValidation allowBlank="1" showInputMessage="1" sqref="CL8:CL1048576"/>
    <dataValidation allowBlank="1" showInputMessage="1" prompt="Provide the amount of trans fat the product contains" sqref="CL4"/>
    <dataValidation type="list" showInputMessage="1" showErrorMessage="1" sqref="CM8:CM1048576">
      <formula1>INDIRECT(IF(ISNUMBER(VALUE(LEFT(B8,1))),"_","")&amp;SUBSTITUTE(SUBSTITUTE(B8,"-","_")," ","") &amp;"nutritional_infomarketplace_idA17E79C6D8DWNP1.fat1.unit")</formula1>
    </dataValidation>
    <dataValidation allowBlank="1" showInputMessage="1" prompt="Select the corresponding unit" sqref="CM4"/>
    <dataValidation allowBlank="1" showInputMessage="1" sqref="CN8:CN1048576"/>
    <dataValidation allowBlank="1" showInputMessage="1" prompt="Provide the amount of protein contained in the product (alphanumeric)" sqref="CN4"/>
    <dataValidation type="list" showInputMessage="1" showErrorMessage="1" sqref="CO8:CO1048576">
      <formula1>INDIRECT(IF(ISNUMBER(VALUE(LEFT(B8,1))),"_","")&amp;SUBSTITUTE(SUBSTITUTE(B8,"-","_")," ","") &amp;"nutritional_infomarketplace_idA17E79C6D8DWNP1.protein1.unit")</formula1>
    </dataValidation>
    <dataValidation allowBlank="1" showInputMessage="1" prompt="Provide the unit of measurement (such as grams or milligrams) used to express the protein content in the honey product." sqref="CO4"/>
    <dataValidation allowBlank="1" showInputMessage="1" sqref="CP8:CP1048576"/>
    <dataValidation allowBlank="1" showInputMessage="1" prompt="Provide the amount of protein that the product contains as a numeric value" sqref="CP4"/>
    <dataValidation allowBlank="1" showInputMessage="1" sqref="CQ8:CQ1048576"/>
    <dataValidation allowBlank="1" showInputMessage="1" prompt="Provide the serving size description" sqref="CQ4"/>
    <dataValidation type="list" showInputMessage="1" sqref="CR8:CR1048576">
      <formula1>INDIRECT(IF(ISNUMBER(VALUE(LEFT(B8,1))),"_","")&amp;SUBSTITUTE(SUBSTITUTE(B8,"-","_")," ","") &amp;"nutritional_infomarketplace_idA17E79C6D8DWNP1.vitamins_and_minerals1.nutrient")</formula1>
    </dataValidation>
    <dataValidation allowBlank="1" showInputMessage="1" prompt="Provide the name of the nutrient" sqref="CR4"/>
    <dataValidation type="list" showInputMessage="1" showErrorMessage="1" sqref="CS8:CS1048576">
      <formula1>INDIRECT(IF(ISNUMBER(VALUE(LEFT(B8,1))),"_","")&amp;SUBSTITUTE(SUBSTITUTE(B8,"-","_")," ","") &amp;"nutritional_infomarketplace_idA17E79C6D8DWNP1.vitamins_and_minerals1.unit")</formula1>
    </dataValidation>
    <dataValidation allowBlank="1" showInputMessage="1" prompt="Select the corresponding unit" sqref="CS4"/>
    <dataValidation allowBlank="1" showInputMessage="1" sqref="CT8:CT1048576"/>
    <dataValidation allowBlank="1" showInputMessage="1" prompt="Provide the amount of the vitamin or mineral nutrient that is in the product" sqref="CT4"/>
    <dataValidation type="list" showInputMessage="1" sqref="CU8:CU1048576">
      <formula1>INDIRECT(IF(ISNUMBER(VALUE(LEFT(B8,1))),"_","")&amp;SUBSTITUTE(SUBSTITUTE(B8,"-","_")," ","") &amp;"nutritional_infomarketplace_idA17E79C6D8DWNP1.vitamins_and_minerals2.nutrient")</formula1>
    </dataValidation>
    <dataValidation allowBlank="1" showInputMessage="1" prompt="Provide the name of the nutrient" sqref="CU4"/>
    <dataValidation type="list" showInputMessage="1" showErrorMessage="1" sqref="CV8:CV1048576">
      <formula1>INDIRECT(IF(ISNUMBER(VALUE(LEFT(B8,1))),"_","")&amp;SUBSTITUTE(SUBSTITUTE(B8,"-","_")," ","") &amp;"nutritional_infomarketplace_idA17E79C6D8DWNP1.vitamins_and_minerals2.unit")</formula1>
    </dataValidation>
    <dataValidation allowBlank="1" showInputMessage="1" prompt="Select the corresponding unit" sqref="CV4"/>
    <dataValidation allowBlank="1" showInputMessage="1" sqref="CW8:CW1048576"/>
    <dataValidation allowBlank="1" showInputMessage="1" prompt="Provide the amount of the vitamin or mineral nutrient that is in the product" sqref="CW4"/>
    <dataValidation type="list" showInputMessage="1" sqref="CX8:CX1048576">
      <formula1>INDIRECT(IF(ISNUMBER(VALUE(LEFT(B8,1))),"_","")&amp;SUBSTITUTE(SUBSTITUTE(B8,"-","_")," ","") &amp;"nutritional_infomarketplace_idA17E79C6D8DWNP1.vitamins_and_minerals3.nutrient")</formula1>
    </dataValidation>
    <dataValidation allowBlank="1" showInputMessage="1" prompt="Provide the name of the nutrient" sqref="CX4"/>
    <dataValidation type="list" showInputMessage="1" showErrorMessage="1" sqref="CY8:CY1048576">
      <formula1>INDIRECT(IF(ISNUMBER(VALUE(LEFT(B8,1))),"_","")&amp;SUBSTITUTE(SUBSTITUTE(B8,"-","_")," ","") &amp;"nutritional_infomarketplace_idA17E79C6D8DWNP1.vitamins_and_minerals3.unit")</formula1>
    </dataValidation>
    <dataValidation allowBlank="1" showInputMessage="1" prompt="Select the corresponding unit" sqref="CY4"/>
    <dataValidation allowBlank="1" showInputMessage="1" sqref="CZ8:CZ1048576"/>
    <dataValidation allowBlank="1" showInputMessage="1" prompt="Provide the amount of the vitamin or mineral nutrient that is in the product" sqref="CZ4"/>
    <dataValidation type="list" showInputMessage="1" sqref="DA8:DA1048576">
      <formula1>INDIRECT(IF(ISNUMBER(VALUE(LEFT(B8,1))),"_","")&amp;SUBSTITUTE(SUBSTITUTE(B8,"-","_")," ","") &amp;"nutritional_infomarketplace_idA17E79C6D8DWNP1.vitamins_and_minerals4.nutrient")</formula1>
    </dataValidation>
    <dataValidation allowBlank="1" showInputMessage="1" prompt="Provide the name of the nutrient" sqref="DA4"/>
    <dataValidation type="list" showInputMessage="1" showErrorMessage="1" sqref="DB8:DB1048576">
      <formula1>INDIRECT(IF(ISNUMBER(VALUE(LEFT(B8,1))),"_","")&amp;SUBSTITUTE(SUBSTITUTE(B8,"-","_")," ","") &amp;"nutritional_infomarketplace_idA17E79C6D8DWNP1.vitamins_and_minerals4.unit")</formula1>
    </dataValidation>
    <dataValidation allowBlank="1" showInputMessage="1" prompt="Select the corresponding unit" sqref="DB4"/>
    <dataValidation allowBlank="1" showInputMessage="1" sqref="DC8:DC1048576"/>
    <dataValidation allowBlank="1" showInputMessage="1" prompt="Provide the amount of the vitamin or mineral nutrient that is in the product" sqref="DC4"/>
    <dataValidation type="list" showInputMessage="1" sqref="DD8:DD1048576">
      <formula1>INDIRECT(IF(ISNUMBER(VALUE(LEFT(B8,1))),"_","")&amp;SUBSTITUTE(SUBSTITUTE(B8,"-","_")," ","") &amp;"nutritional_infomarketplace_idA17E79C6D8DWNP1.vitamins_and_minerals5.nutrient")</formula1>
    </dataValidation>
    <dataValidation allowBlank="1" showInputMessage="1" prompt="Provide the name of the nutrient" sqref="DD4"/>
    <dataValidation type="list" showInputMessage="1" showErrorMessage="1" sqref="DE8:DE1048576">
      <formula1>INDIRECT(IF(ISNUMBER(VALUE(LEFT(B8,1))),"_","")&amp;SUBSTITUTE(SUBSTITUTE(B8,"-","_")," ","") &amp;"nutritional_infomarketplace_idA17E79C6D8DWNP1.vitamins_and_minerals5.unit")</formula1>
    </dataValidation>
    <dataValidation allowBlank="1" showInputMessage="1" prompt="Select the corresponding unit" sqref="DE4"/>
    <dataValidation allowBlank="1" showInputMessage="1" sqref="DF8:DF1048576"/>
    <dataValidation allowBlank="1" showInputMessage="1" prompt="Provide the amount of the vitamin or mineral nutrient that is in the product" sqref="DF4"/>
    <dataValidation allowBlank="1" showInputMessage="1" sqref="DG8:DG1048576"/>
    <dataValidation allowBlank="1" showInputMessage="1" prompt="Provide the branded name of the item's flavor(s). If no branded flavor name is available, provide the generic term for the item's flavor(s)." sqref="DG4"/>
    <dataValidation allowBlank="1" showInputMessage="1" sqref="DH8:DH1048576"/>
    <dataValidation allowBlank="1" showInputMessage="1" prompt="List all the ingredients of the food item. This should agree with the list of ingredients on the item package." sqref="DH4"/>
    <dataValidation allowBlank="1" showInputMessage="1" sqref="DI8:DI1048576"/>
    <dataValidation allowBlank="1" showInputMessage="1" prompt="List all the ingredients of the food item. This should agree with the list of ingredients on the item package." sqref="DI4"/>
    <dataValidation allowBlank="1" showInputMessage="1" sqref="DJ8:DJ1048576"/>
    <dataValidation allowBlank="1" showInputMessage="1" prompt="List all the ingredients of the food item. This should agree with the list of ingredients on the item package." sqref="DJ4"/>
    <dataValidation allowBlank="1" showInputMessage="1" sqref="DK8:DK1048576"/>
    <dataValidation allowBlank="1" showInputMessage="1" prompt="List all the ingredients of the food item. This should agree with the list of ingredients on the item package." sqref="DK4"/>
    <dataValidation allowBlank="1" showInputMessage="1" sqref="DL8:DL1048576"/>
    <dataValidation allowBlank="1" showInputMessage="1" prompt="List all the ingredients of the food item. This should agree with the list of ingredients on the item package." sqref="DL4"/>
    <dataValidation allowBlank="1" showInputMessage="1" sqref="DM8:DM1048576"/>
    <dataValidation allowBlank="1" showInputMessage="1" prompt="Provide the year in which the product was produced" sqref="DM4"/>
    <dataValidation allowBlank="1" showInputMessage="1" sqref="DN8:DN1048576"/>
    <dataValidation allowBlank="1" showInputMessage="1" prompt="Specify the total number of barcoded products that the customer will receive when they place an order for a quantity of 1" sqref="DN4"/>
    <dataValidation allowBlank="1" showInputMessage="1" sqref="DO8:DO1048576"/>
    <dataValidation allowBlank="1" showInputMessage="1" prompt="The number of units in an each; where an each is the smallest component of a product with a UPC and the unit is how the each is measured." sqref="DO4"/>
    <dataValidation type="list" showInputMessage="1" showErrorMessage="1" sqref="DP8:DP1048576">
      <formula1>INDIRECT(IF(ISNUMBER(VALUE(LEFT(B8,1))),"_","")&amp;SUBSTITUTE(SUBSTITUTE(B8,"-","_")," ","") &amp;"allergen_informationmarketplace_idA17E79C6D8DWNP1.value")</formula1>
    </dataValidation>
    <dataValidation allowBlank="1" showInputMessage="1" prompt="Specify allergen related information for the product" sqref="DP4"/>
    <dataValidation type="list" showInputMessage="1" showErrorMessage="1" sqref="DQ8:DQ1048576">
      <formula1>INDIRECT(IF(ISNUMBER(VALUE(LEFT(B8,1))),"_","")&amp;SUBSTITUTE(SUBSTITUTE(B8,"-","_")," ","") &amp;"allergen_informationmarketplace_idA17E79C6D8DWNP2.value")</formula1>
    </dataValidation>
    <dataValidation allowBlank="1" showInputMessage="1" prompt="Specify allergen related information for the product" sqref="DQ4"/>
    <dataValidation type="list" showInputMessage="1" showErrorMessage="1" sqref="DR8:DR1048576">
      <formula1>INDIRECT(IF(ISNUMBER(VALUE(LEFT(B8,1))),"_","")&amp;SUBSTITUTE(SUBSTITUTE(B8,"-","_")," ","") &amp;"allergen_informationmarketplace_idA17E79C6D8DWNP3.value")</formula1>
    </dataValidation>
    <dataValidation allowBlank="1" showInputMessage="1" prompt="Specify allergen related information for the product" sqref="DR4"/>
    <dataValidation type="list" showInputMessage="1" showErrorMessage="1" sqref="DS8:DS1048576">
      <formula1>INDIRECT(IF(ISNUMBER(VALUE(LEFT(B8,1))),"_","")&amp;SUBSTITUTE(SUBSTITUTE(B8,"-","_")," ","") &amp;"allergen_informationmarketplace_idA17E79C6D8DWNP4.value")</formula1>
    </dataValidation>
    <dataValidation allowBlank="1" showInputMessage="1" prompt="Specify allergen related information for the product" sqref="DS4"/>
    <dataValidation type="list" showInputMessage="1" showErrorMessage="1" sqref="DT8:DT1048576">
      <formula1>INDIRECT(IF(ISNUMBER(VALUE(LEFT(B8,1))),"_","")&amp;SUBSTITUTE(SUBSTITUTE(B8,"-","_")," ","") &amp;"allergen_informationmarketplace_idA17E79C6D8DWNP5.value")</formula1>
    </dataValidation>
    <dataValidation allowBlank="1" showInputMessage="1" prompt="Specify allergen related information for the product" sqref="DT4"/>
    <dataValidation type="list" showInputMessage="1" showErrorMessage="1" sqref="DU8:DU1048576">
      <formula1>INDIRECT(IF(ISNUMBER(VALUE(LEFT(B8,1))),"_","")&amp;SUBSTITUTE(SUBSTITUTE(B8,"-","_"),"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U4"/>
    <dataValidation type="list" showInputMessage="1" showErrorMessage="1" sqref="DV8:DV1048576">
      <formula1>INDIRECT(IF(ISNUMBER(VALUE(LEFT(B8,1))),"_","")&amp;SUBSTITUTE(SUBSTITUTE(B8,"-","_")," ","") &amp;"product_expiration_typemarketplace_idA17E79C6D8DWNPlanguage_tagen_AE1.value")</formula1>
    </dataValidation>
    <dataValidation allowBlank="1" showInputMessage="1" prompt="Provide the method used to determine the product's expiration date." sqref="DV4"/>
    <dataValidation allowBlank="1" showInputMessage="1" sqref="DW8:DW1048576"/>
    <dataValidation allowBlank="1" showInputMessage="1" prompt="Provide the total number of days the item may be stored before expiration." sqref="DW4"/>
    <dataValidation type="list" showInputMessage="1" showErrorMessage="1" sqref="DX8:DX1048576">
      <formula1>INDIRECT(IF(ISNUMBER(VALUE(LEFT(B8,1))),"_","")&amp;SUBSTITUTE(SUBSTITUTE(B8,"-","_")," ","") &amp;"fc_shelf_lifemarketplace_idA17E79C6D8DWNP1.unit")</formula1>
    </dataValidation>
    <dataValidation allowBlank="1" showInputMessage="1" prompt="Fulfillment center shelf life time is given in days." sqref="DX4"/>
    <dataValidation type="list" showInputMessage="1" sqref="DY8:DY1048576">
      <formula1>INDIRECT(IF(ISNUMBER(VALUE(LEFT(B8,1))),"_","")&amp;SUBSTITUTE(SUBSTITUTE(B8,"-","_")," ","") &amp;"item_formmarketplace_idA17E79C6D8DWNPlanguage_tagen_AE1.value")</formula1>
    </dataValidation>
    <dataValidation allowBlank="1" showInputMessage="1" prompt="Provide the physical state or presentation of the honey product, indicating how it is packaged or prepared for consumption." sqref="DY4"/>
    <dataValidation allowBlank="1" showInputMessage="1" sqref="DZ8:D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Z4"/>
    <dataValidation type="list" showInputMessage="1" showErrorMessage="1" sqref="EA8:EA1048576">
      <formula1>IF(NOT(ISERROR(INDIRECT(IF(ISNUMBER(VALUE(LEFT(B8,1))),"_","")&amp;SUBSTITUTE(SUBSTITUTE(B8,"-","_")," ","")&amp;"item_form.value."&amp;VLOOKUP(DY8,'Dropdown Lists'!$A$1:$B$16000,2,FALSE)&amp;".unit_countmarketplace_idA17E79C6D8DWNP1.typelanguage_tagen_AE.value"))),INDIRECT(IF(ISNUMBER(VALUE(LEFT(B8,1))),"_","")&amp;SUBSTITUTE(SUBSTITUTE(B8,"-","_")," ","")&amp;"item_form.value."&amp;VLOOKUP(DY8,'Dropdown Lists'!$A$1:$B$16000,2,FALSE)&amp;".unit_countmarketplace_idA17E79C6D8DWNP1.typelanguage_tagen_AE.value"),IF(NOT(ISERROR(INDIRECT(IF(ISNUMBER(VALUE(LEFT(B8,1))),"_","")&amp;SUBSTITUTE(SUBSTITUTE(B8,"-","_")," ","")&amp;"unit_countmarketplace_idA17E79C6D8DWNP1.typelanguage_tagen_AE.value"))),INDIRECT(IF(ISNUMBER(VALUE(LEFT(B8,1))),"_","")&amp;SUBSTITUTE(SUBSTITUTE(B8,"-","_"),"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A4"/>
    <dataValidation type="list" showInputMessage="1" sqref="EB8:EB1048576">
      <formula1>INDIRECT(IF(ISNUMBER(VALUE(LEFT(B8,1))),"_","")&amp;SUBSTITUTE(SUBSTITUTE(B8,"-","_")," ","") &amp;"specialtymarketplace_idA17E79C6D8DWNPlanguage_tagen_AE1.value")</formula1>
    </dataValidation>
    <dataValidation allowBlank="1" showInputMessage="1" prompt="Provide the special features or certifications that distinguish this product, such as production methods or dietary compliance." sqref="EB4"/>
    <dataValidation type="list" showInputMessage="1" sqref="EC8:EC1048576">
      <formula1>INDIRECT(IF(ISNUMBER(VALUE(LEFT(B8,1))),"_","")&amp;SUBSTITUTE(SUBSTITUTE(B8,"-","_")," ","") &amp;"specialtymarketplace_idA17E79C6D8DWNPlanguage_tagen_AE2.value")</formula1>
    </dataValidation>
    <dataValidation allowBlank="1" showInputMessage="1" prompt="Provide the special features or certifications that distinguish this product, such as production methods or dietary compliance." sqref="EC4"/>
    <dataValidation type="list" showInputMessage="1" sqref="ED8:ED1048576">
      <formula1>INDIRECT(IF(ISNUMBER(VALUE(LEFT(B8,1))),"_","")&amp;SUBSTITUTE(SUBSTITUTE(B8,"-","_")," ","") &amp;"specialtymarketplace_idA17E79C6D8DWNPlanguage_tagen_AE3.value")</formula1>
    </dataValidation>
    <dataValidation allowBlank="1" showInputMessage="1" prompt="Provide the special features or certifications that distinguish this product, such as production methods or dietary compliance." sqref="ED4"/>
    <dataValidation type="list" showInputMessage="1" sqref="EE8:EE1048576">
      <formula1>INDIRECT(IF(ISNUMBER(VALUE(LEFT(B8,1))),"_","")&amp;SUBSTITUTE(SUBSTITUTE(B8,"-","_")," ","") &amp;"specialtymarketplace_idA17E79C6D8DWNPlanguage_tagen_AE4.value")</formula1>
    </dataValidation>
    <dataValidation allowBlank="1" showInputMessage="1" prompt="Provide the special features or certifications that distinguish this product, such as production methods or dietary compliance." sqref="EE4"/>
    <dataValidation type="list" showInputMessage="1" sqref="EF8:EF1048576">
      <formula1>INDIRECT(IF(ISNUMBER(VALUE(LEFT(B8,1))),"_","")&amp;SUBSTITUTE(SUBSTITUTE(B8,"-","_")," ","") &amp;"specialtymarketplace_idA17E79C6D8DWNPlanguage_tagen_AE5.value")</formula1>
    </dataValidation>
    <dataValidation allowBlank="1" showInputMessage="1" prompt="Provide the special features or certifications that distinguish this product, such as production methods or dietary compliance." sqref="EF4"/>
    <dataValidation allowBlank="1" showInputMessage="1" sqref="EG8:E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G4"/>
    <dataValidation type="list" showInputMessage="1" sqref="EH8:EH1048576">
      <formula1>INDIRECT(IF(ISNUMBER(VALUE(LEFT(B8,1))),"_","")&amp;SUBSTITUTE(SUBSTITUTE(B8,"-","_")," ","") &amp;"package_type_namemarketplace_idA17E79C6D8DWNPlanguage_tagen_AE1.value")</formula1>
    </dataValidation>
    <dataValidation allowBlank="1" showInputMessage="1" prompt="Specify the item's packaging type" sqref="EH4"/>
    <dataValidation type="list" showInputMessage="1" sqref="EI8:EI1048576">
      <formula1>INDIRECT(IF(ISNUMBER(VALUE(LEFT(B8,1))),"_","")&amp;SUBSTITUTE(SUBSTITUTE(B8,"-","_")," ","") &amp;"league_namemarketplace_idA17E79C6D8DWNPlanguage_tagen_AE1.value")</formula1>
    </dataValidation>
    <dataValidation allowBlank="1" showInputMessage="1" prompt="Provide the league name associated with this product" sqref="EI4"/>
    <dataValidation type="list" showInputMessage="1" sqref="EJ8:EJ1048576">
      <formula1>INDIRECT(IF(ISNUMBER(VALUE(LEFT(B8,1))),"_","")&amp;SUBSTITUTE(SUBSTITUTE(B8,"-","_")," ","") &amp;"league_namemarketplace_idA17E79C6D8DWNPlanguage_tagen_AE2.value")</formula1>
    </dataValidation>
    <dataValidation allowBlank="1" showInputMessage="1" prompt="Provide the league name associated with this product" sqref="EJ4"/>
    <dataValidation type="list" showInputMessage="1" sqref="EK8:EK1048576">
      <formula1>INDIRECT(IF(ISNUMBER(VALUE(LEFT(B8,1))),"_","")&amp;SUBSTITUTE(SUBSTITUTE(B8,"-","_")," ","") &amp;"league_namemarketplace_idA17E79C6D8DWNPlanguage_tagen_AE3.value")</formula1>
    </dataValidation>
    <dataValidation allowBlank="1" showInputMessage="1" prompt="Provide the league name associated with this product" sqref="EK4"/>
    <dataValidation type="list" showInputMessage="1" sqref="EL8:EL1048576">
      <formula1>INDIRECT(IF(ISNUMBER(VALUE(LEFT(B8,1))),"_","")&amp;SUBSTITUTE(SUBSTITUTE(B8,"-","_")," ","") &amp;"league_namemarketplace_idA17E79C6D8DWNPlanguage_tagen_AE4.value")</formula1>
    </dataValidation>
    <dataValidation allowBlank="1" showInputMessage="1" prompt="Provide the league name associated with this product" sqref="EL4"/>
    <dataValidation type="list" showInputMessage="1" sqref="EM8:EM1048576">
      <formula1>INDIRECT(IF(ISNUMBER(VALUE(LEFT(B8,1))),"_","")&amp;SUBSTITUTE(SUBSTITUTE(B8,"-","_")," ","") &amp;"league_namemarketplace_idA17E79C6D8DWNPlanguage_tagen_AE5.value")</formula1>
    </dataValidation>
    <dataValidation allowBlank="1" showInputMessage="1" prompt="Provide the league name associated with this product" sqref="EM4"/>
    <dataValidation type="list" showInputMessage="1" sqref="EN8:EN1048576">
      <formula1>IF(NOT(ISERROR(INDIRECT(IF(ISNUMBER(VALUE(LEFT(B8,1))),"_","")&amp;SUBSTITUTE(SUBSTITUTE(B8,"-","_")," ","")&amp;"league_name.value."&amp;VLOOKUP(EI8,'Dropdown Lists'!$A$1:$B$16000,2,FALSE)&amp;".team_namemarketplace_idA17E79C6D8DWNPlanguage_tagen_AE1.value"))),INDIRECT(IF(ISNUMBER(VALUE(LEFT(B8,1))),"_","")&amp;SUBSTITUTE(SUBSTITUTE(B8,"-","_")," ","")&amp;"league_name.value."&amp;VLOOKUP(EI8,'Dropdown Lists'!$A$1:$B$16000,2,FALSE)&amp;".team_namemarketplace_idA17E79C6D8DWNPlanguage_tagen_AE1.value"),"")</formula1>
    </dataValidation>
    <dataValidation allowBlank="1" showInputMessage="1" prompt="Provide the name of the sports team associated with the honey product for branded or licensed merchandise." sqref="EN4"/>
    <dataValidation type="list" showInputMessage="1" sqref="EO8:EO1048576">
      <formula1>IF(NOT(ISERROR(INDIRECT(IF(ISNUMBER(VALUE(LEFT(B8,1))),"_","")&amp;SUBSTITUTE(SUBSTITUTE(B8,"-","_")," ","")&amp;"league_name.value."&amp;VLOOKUP(EJ8,'Dropdown Lists'!$A$1:$B$16000,2,FALSE)&amp;".team_namemarketplace_idA17E79C6D8DWNPlanguage_tagen_AE2.value"))),INDIRECT(IF(ISNUMBER(VALUE(LEFT(B8,1))),"_","")&amp;SUBSTITUTE(SUBSTITUTE(B8,"-","_")," ","")&amp;"league_name.value."&amp;VLOOKUP(EJ8,'Dropdown Lists'!$A$1:$B$16000,2,FALSE)&amp;".team_namemarketplace_idA17E79C6D8DWNPlanguage_tagen_AE2.value"),"")</formula1>
    </dataValidation>
    <dataValidation allowBlank="1" showInputMessage="1" prompt="Provide the name of the sports team associated with the honey product for branded or licensed merchandise." sqref="EO4"/>
    <dataValidation type="list" showInputMessage="1" sqref="EP8:EP1048576">
      <formula1>INDIRECT(IF(ISNUMBER(VALUE(LEFT(B8,1))),"_","")&amp;SUBSTITUTE(SUBSTITUTE(B8,"-","_")," ","") &amp;"recommended_uses_for_productmarketplace_idA17E79C6D8DWNPlanguage_tagen_AE1.value")</formula1>
    </dataValidation>
    <dataValidation allowBlank="1" showInputMessage="1" prompt="Specify the recommended uses for the product" sqref="EP4"/>
    <dataValidation type="list" showInputMessage="1" sqref="EQ8:EQ1048576">
      <formula1>INDIRECT(IF(ISNUMBER(VALUE(LEFT(B8,1))),"_","")&amp;SUBSTITUTE(SUBSTITUTE(B8,"-","_")," ","") &amp;"recommended_uses_for_productmarketplace_idA17E79C6D8DWNPlanguage_tagen_AE2.value")</formula1>
    </dataValidation>
    <dataValidation allowBlank="1" showInputMessage="1" prompt="Specify the recommended uses for the product" sqref="EQ4"/>
    <dataValidation type="list" showInputMessage="1" sqref="ER8:ER1048576">
      <formula1>INDIRECT(IF(ISNUMBER(VALUE(LEFT(B8,1))),"_","")&amp;SUBSTITUTE(SUBSTITUTE(B8,"-","_")," ","") &amp;"recommended_uses_for_productmarketplace_idA17E79C6D8DWNPlanguage_tagen_AE3.value")</formula1>
    </dataValidation>
    <dataValidation allowBlank="1" showInputMessage="1" prompt="Specify the recommended uses for the product" sqref="ER4"/>
    <dataValidation type="list" showInputMessage="1" sqref="ES8:ES1048576">
      <formula1>INDIRECT(IF(ISNUMBER(VALUE(LEFT(B8,1))),"_","")&amp;SUBSTITUTE(SUBSTITUTE(B8,"-","_")," ","") &amp;"recommended_uses_for_productmarketplace_idA17E79C6D8DWNPlanguage_tagen_AE4.value")</formula1>
    </dataValidation>
    <dataValidation allowBlank="1" showInputMessage="1" prompt="Specify the recommended uses for the product" sqref="ES4"/>
    <dataValidation type="list" showInputMessage="1" sqref="ET8:ET1048576">
      <formula1>INDIRECT(IF(ISNUMBER(VALUE(LEFT(B8,1))),"_","")&amp;SUBSTITUTE(SUBSTITUTE(B8,"-","_")," ","") &amp;"recommended_uses_for_productmarketplace_idA17E79C6D8DWNPlanguage_tagen_AE5.value")</formula1>
    </dataValidation>
    <dataValidation allowBlank="1" showInputMessage="1" prompt="Specify the recommended uses for the product" sqref="ET4"/>
    <dataValidation type="list" showInputMessage="1" sqref="EU8:EU1048576">
      <formula1>INDIRECT(IF(ISNUMBER(VALUE(LEFT(B8,1))),"_","")&amp;SUBSTITUTE(SUBSTITUTE(B8,"-","_")," ","") &amp;"containermarketplace_idA17E79C6D8DWNP1.typelanguage_tagen_AE1.value")</formula1>
    </dataValidation>
    <dataValidation allowBlank="1" showInputMessage="1" prompt="Provide the type of container used to hold the product." sqref="EU4"/>
    <dataValidation allowBlank="1" showInputMessage="1" sqref="EV8:EV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V4"/>
    <dataValidation type="list" showInputMessage="1" showErrorMessage="1" sqref="EW8:EW1048576">
      <formula1>INDIRECT(IF(ISNUMBER(VALUE(LEFT(B8,1))),"_","")&amp;SUBSTITUTE(SUBSTITUTE(B8,"-","_")," ","") &amp;"diet_typemarketplace_idA17E79C6D8DWNP1.value")</formula1>
    </dataValidation>
    <dataValidation allowBlank="1" showInputMessage="1" prompt="Provide the specific diet types that apply to the honey, indicating dietary restrictions or preferences it meets." sqref="EW4"/>
    <dataValidation type="list" showInputMessage="1" showErrorMessage="1" sqref="EX8:EX1048576">
      <formula1>INDIRECT(IF(ISNUMBER(VALUE(LEFT(B8,1))),"_","")&amp;SUBSTITUTE(SUBSTITUTE(B8,"-","_")," ","") &amp;"diet_typemarketplace_idA17E79C6D8DWNP2.value")</formula1>
    </dataValidation>
    <dataValidation allowBlank="1" showInputMessage="1" prompt="Provide the specific diet types that apply to the honey, indicating dietary restrictions or preferences it meets." sqref="EX4"/>
    <dataValidation type="list" showInputMessage="1" showErrorMessage="1" sqref="EY8:EY1048576">
      <formula1>INDIRECT(IF(ISNUMBER(VALUE(LEFT(B8,1))),"_","")&amp;SUBSTITUTE(SUBSTITUTE(B8,"-","_")," ","") &amp;"diet_typemarketplace_idA17E79C6D8DWNP3.value")</formula1>
    </dataValidation>
    <dataValidation allowBlank="1" showInputMessage="1" prompt="Provide the specific diet types that apply to the honey, indicating dietary restrictions or preferences it meets." sqref="EY4"/>
    <dataValidation type="list" showInputMessage="1" showErrorMessage="1" sqref="EZ8:EZ1048576">
      <formula1>INDIRECT(IF(ISNUMBER(VALUE(LEFT(B8,1))),"_","")&amp;SUBSTITUTE(SUBSTITUTE(B8,"-","_")," ","") &amp;"diet_typemarketplace_idA17E79C6D8DWNP4.value")</formula1>
    </dataValidation>
    <dataValidation allowBlank="1" showInputMessage="1" prompt="Provide the specific diet types that apply to the honey, indicating dietary restrictions or preferences it meets." sqref="EZ4"/>
    <dataValidation type="list" showInputMessage="1" showErrorMessage="1" sqref="FA8:FA1048576">
      <formula1>INDIRECT(IF(ISNUMBER(VALUE(LEFT(B8,1))),"_","")&amp;SUBSTITUTE(SUBSTITUTE(B8,"-","_")," ","") &amp;"diet_typemarketplace_idA17E79C6D8DWNP5.value")</formula1>
    </dataValidation>
    <dataValidation allowBlank="1" showInputMessage="1" prompt="Provide the specific diet types that apply to the honey, indicating dietary restrictions or preferences it meets." sqref="FA4"/>
    <dataValidation allowBlank="1" showInputMessage="1" sqref="FB8:FB1048576"/>
    <dataValidation allowBlank="1" showInputMessage="1" prompt="Provide the numerical net content of the item expressed as a volume" sqref="FB4"/>
    <dataValidation type="list" showInputMessage="1" showErrorMessage="1" sqref="FC8:FC1048576">
      <formula1>INDIRECT(IF(ISNUMBER(VALUE(LEFT(B8,1))),"_","")&amp;SUBSTITUTE(SUBSTITUTE(B8,"-","_")," ","") &amp;"net_content_volumemarketplace_idA17E79C6D8DWNP1.unit")</formula1>
    </dataValidation>
    <dataValidation allowBlank="1" showInputMessage="1" prompt="Provide the unit associated with the net content volume value provided" sqref="FC4"/>
    <dataValidation allowBlank="1" showInputMessage="1" sqref="FD8:FD1048576"/>
    <dataValidation allowBlank="1" showInputMessage="1" prompt="Provide the numerical net content of the item expressed as a volume" sqref="FD4"/>
    <dataValidation type="list" showInputMessage="1" showErrorMessage="1" sqref="FE8:FE1048576">
      <formula1>INDIRECT(IF(ISNUMBER(VALUE(LEFT(B8,1))),"_","")&amp;SUBSTITUTE(SUBSTITUTE(B8,"-","_")," ","") &amp;"net_content_volumemarketplace_idA17E79C6D8DWNP2.unit")</formula1>
    </dataValidation>
    <dataValidation allowBlank="1" showInputMessage="1" prompt="Provide the unit associated with the net content volume value provided" sqref="FE4"/>
    <dataValidation type="list" showInputMessage="1" showErrorMessage="1" sqref="FF8:FF1048576">
      <formula1>INDIRECT(IF(ISNUMBER(VALUE(LEFT(B8,1))),"_","")&amp;SUBSTITUTE(SUBSTITUTE(B8,"-","_")," ","") &amp;"honey_typemarketplace_idA17E79C6D8DWNP1.value")</formula1>
    </dataValidation>
    <dataValidation allowBlank="1" showInputMessage="1" prompt="Provide the type of honey." sqref="FF4"/>
    <dataValidation allowBlank="1" showInputMessage="1" sqref="FG8:FG1048576"/>
    <dataValidation allowBlank="1" showInputMessage="1" prompt="Provide the optimal grind type of the item for brewing. The grind type guides consumers on the proper grind size." sqref="FG4"/>
    <dataValidation allowBlank="1" showInputMessage="1" sqref="FH8:FH1048576"/>
    <dataValidation allowBlank="1" showInputMessage="1" prompt="Provide the manufacturer's official name for the product set. If no official name exists, summarize the type and number of its components." sqref="FH4"/>
    <dataValidation allowBlank="1" showInputMessage="1" sqref="FI8:FI1048576"/>
    <dataValidation allowBlank="1" showInputMessage="1" prompt="Provide the item weight numeric value (not including the packaging)" sqref="FI4"/>
    <dataValidation type="list" showInputMessage="1" showErrorMessage="1" sqref="FJ8:FJ1048576">
      <formula1>INDIRECT(IF(ISNUMBER(VALUE(LEFT(B8,1))),"_","")&amp;SUBSTITUTE(SUBSTITUTE(B8,"-","_")," ","") &amp;"item_weightmarketplace_idA17E79C6D8DWNP1.unit")</formula1>
    </dataValidation>
    <dataValidation allowBlank="1" showInputMessage="1" prompt="Provide the unit of measurement (such as pounds or grams) used to express the weight of the honey product." sqref="FJ4"/>
    <dataValidation allowBlank="1" showInputMessage="1" sqref="FK8:FK1048576"/>
    <dataValidation allowBlank="1" showInputMessage="1" prompt="Provide the age range for which the beverage is intended or appropriate, helping customers make informed purchasing decisions." sqref="FK4"/>
    <dataValidation type="list" showInputMessage="1" sqref="FL8:FL1048576">
      <formula1>INDIRECT(IF(ISNUMBER(VALUE(LEFT(B8,1))),"_","")&amp;SUBSTITUTE(SUBSTITUTE(B8,"-","_")," ","") &amp;"occasion_typemarketplace_idA17E79C6D8DWNPlanguage_tagen_AE1.value")</formula1>
    </dataValidation>
    <dataValidation allowBlank="1" showInputMessage="1" prompt="Provide the occasion that the item is designed for. Occasion types include holidays and major life events." sqref="FL4"/>
    <dataValidation type="list" showInputMessage="1" sqref="FM8:FM1048576">
      <formula1>INDIRECT(IF(ISNUMBER(VALUE(LEFT(B8,1))),"_","")&amp;SUBSTITUTE(SUBSTITUTE(B8,"-","_")," ","") &amp;"occasion_typemarketplace_idA17E79C6D8DWNPlanguage_tagen_AE2.value")</formula1>
    </dataValidation>
    <dataValidation allowBlank="1" showInputMessage="1" prompt="Provide the occasion that the item is designed for. Occasion types include holidays and major life events." sqref="FM4"/>
    <dataValidation type="list" showInputMessage="1" sqref="FN8:FN1048576">
      <formula1>INDIRECT(IF(ISNUMBER(VALUE(LEFT(B8,1))),"_","")&amp;SUBSTITUTE(SUBSTITUTE(B8,"-","_")," ","") &amp;"occasion_typemarketplace_idA17E79C6D8DWNPlanguage_tagen_AE3.value")</formula1>
    </dataValidation>
    <dataValidation allowBlank="1" showInputMessage="1" prompt="Provide the occasion that the item is designed for. Occasion types include holidays and major life events." sqref="FN4"/>
    <dataValidation type="list" showInputMessage="1" sqref="FO8:FO1048576">
      <formula1>INDIRECT(IF(ISNUMBER(VALUE(LEFT(B8,1))),"_","")&amp;SUBSTITUTE(SUBSTITUTE(B8,"-","_")," ","") &amp;"occasion_typemarketplace_idA17E79C6D8DWNPlanguage_tagen_AE4.value")</formula1>
    </dataValidation>
    <dataValidation allowBlank="1" showInputMessage="1" prompt="Provide the occasion that the item is designed for. Occasion types include holidays and major life events." sqref="FO4"/>
    <dataValidation type="list" showInputMessage="1" sqref="FP8:FP1048576">
      <formula1>INDIRECT(IF(ISNUMBER(VALUE(LEFT(B8,1))),"_","")&amp;SUBSTITUTE(SUBSTITUTE(B8,"-","_")," ","") &amp;"occasion_typemarketplace_idA17E79C6D8DWNPlanguage_tagen_AE5.value")</formula1>
    </dataValidation>
    <dataValidation allowBlank="1" showInputMessage="1" prompt="Provide the occasion that the item is designed for. Occasion types include holidays and major life events." sqref="FP4"/>
    <dataValidation type="list" showInputMessage="1" sqref="FQ8:FQ1048576">
      <formula1>INDIRECT(IF(ISNUMBER(VALUE(LEFT(B8,1))),"_","")&amp;SUBSTITUTE(SUBSTITUTE(B8,"-","_")," ","") &amp;"special_ingredientsmarketplace_idA17E79C6D8DWNPlanguage_tagen_AE1.value")</formula1>
    </dataValidation>
    <dataValidation allowBlank="1" showInputMessage="1" prompt="Provide the unique or notable ingredients that distinguish the beverage, excluding biologically active components." sqref="FQ4"/>
    <dataValidation type="list" showInputMessage="1" sqref="FR8:FR1048576">
      <formula1>INDIRECT(IF(ISNUMBER(VALUE(LEFT(B8,1))),"_","")&amp;SUBSTITUTE(SUBSTITUTE(B8,"-","_")," ","") &amp;"special_ingredientsmarketplace_idA17E79C6D8DWNPlanguage_tagen_AE2.value")</formula1>
    </dataValidation>
    <dataValidation allowBlank="1" showInputMessage="1" prompt="Provide the unique or notable ingredients that distinguish the beverage, excluding biologically active components." sqref="FR4"/>
    <dataValidation type="list" showInputMessage="1" sqref="FS8:FS1048576">
      <formula1>INDIRECT(IF(ISNUMBER(VALUE(LEFT(B8,1))),"_","")&amp;SUBSTITUTE(SUBSTITUTE(B8,"-","_")," ","") &amp;"special_ingredientsmarketplace_idA17E79C6D8DWNPlanguage_tagen_AE3.value")</formula1>
    </dataValidation>
    <dataValidation allowBlank="1" showInputMessage="1" prompt="Provide the unique or notable ingredients that distinguish the beverage, excluding biologically active components." sqref="FS4"/>
    <dataValidation type="list" showInputMessage="1" sqref="FT8:FT1048576">
      <formula1>INDIRECT(IF(ISNUMBER(VALUE(LEFT(B8,1))),"_","")&amp;SUBSTITUTE(SUBSTITUTE(B8,"-","_")," ","") &amp;"special_ingredientsmarketplace_idA17E79C6D8DWNPlanguage_tagen_AE4.value")</formula1>
    </dataValidation>
    <dataValidation allowBlank="1" showInputMessage="1" prompt="Provide the unique or notable ingredients that distinguish the beverage, excluding biologically active components." sqref="FT4"/>
    <dataValidation type="list" showInputMessage="1" sqref="FU8:FU1048576">
      <formula1>INDIRECT(IF(ISNUMBER(VALUE(LEFT(B8,1))),"_","")&amp;SUBSTITUTE(SUBSTITUTE(B8,"-","_")," ","") &amp;"special_ingredientsmarketplace_idA17E79C6D8DWNPlanguage_tagen_AE5.value")</formula1>
    </dataValidation>
    <dataValidation allowBlank="1" showInputMessage="1" prompt="Provide the unique or notable ingredients that distinguish the beverage, excluding biologically active components." sqref="FU4"/>
    <dataValidation type="list" showInputMessage="1" sqref="FV8:FV1048576">
      <formula1>INDIRECT(IF(ISNUMBER(VALUE(LEFT(B8,1))),"_","")&amp;SUBSTITUTE(SUBSTITUTE(B8,"-","_")," ","") &amp;"sweetness_descriptionmarketplace_idA17E79C6D8DWNPlanguage_tagen_AE1.value")</formula1>
    </dataValidation>
    <dataValidation allowBlank="1" showInputMessage="1" prompt="Provide the level of sweetness in the beverage, indicating its taste profile from dry to sweet." sqref="FV4"/>
    <dataValidation type="list" showInputMessage="1" showErrorMessage="1" sqref="FW8:FW1048576">
      <formula1>INDIRECT(IF(ISNUMBER(VALUE(LEFT(B8,1))),"_","")&amp;SUBSTITUTE(SUBSTITUTE(B8,"-","_")," ","") &amp;"is_heat_sensitivemarketplace_idA17E79C6D8DWNP1.value")</formula1>
    </dataValidation>
    <dataValidation allowBlank="1" showInputMessage="1" prompt="If the item is heat sensitive select yes, if it is not heat sensitive select no" sqref="FW4"/>
    <dataValidation type="list" showInputMessage="1" sqref="FX8:FX1048576">
      <formula1>INDIRECT(IF(ISNUMBER(VALUE(LEFT(B8,1))),"_","")&amp;SUBSTITUTE(SUBSTITUTE(B8,"-","_")," ","") &amp;"cuisinemarketplace_idA17E79C6D8DWNPlanguage_tagen_AE1.value")</formula1>
    </dataValidation>
    <dataValidation allowBlank="1" showInputMessage="1" prompt="Specify the type of cuisine that best describes the product" sqref="FX4"/>
    <dataValidation allowBlank="1" showInputMessage="1" sqref="FY8:FY1048576"/>
    <dataValidation allowBlank="1" showInputMessage="1" prompt="Provide the storage instruction for the product" sqref="FY4"/>
    <dataValidation type="list" showInputMessage="1" sqref="FZ8:FZ1048576">
      <formula1>INDIRECT(IF(ISNUMBER(VALUE(LEFT(B8,1))),"_","")&amp;SUBSTITUTE(SUBSTITUTE(B8,"-","_")," ","") &amp;"item_formmarketplace_idA17E79C6D8DWNPlanguage_tagen_AE2.value")</formula1>
    </dataValidation>
    <dataValidation allowBlank="1" showInputMessage="1" prompt="Provide the physical state or presentation of the beverage, indicating how it is packaged or prepared for consumption." sqref="FZ4"/>
    <dataValidation type="list" showInputMessage="1" sqref="GA8:GA1048576">
      <formula1>INDIRECT(IF(ISNUMBER(VALUE(LEFT(B8,1))),"_","")&amp;SUBSTITUTE(SUBSTITUTE(B8,"-","_")," ","") &amp;"item_formmarketplace_idA17E79C6D8DWNPlanguage_tagen_AE3.value")</formula1>
    </dataValidation>
    <dataValidation allowBlank="1" showInputMessage="1" prompt="Provide the physical state or presentation of the beverage, indicating how it is packaged or prepared for consumption." sqref="GA4"/>
    <dataValidation type="list" showInputMessage="1" sqref="GB8:GB1048576">
      <formula1>INDIRECT(IF(ISNUMBER(VALUE(LEFT(B8,1))),"_","")&amp;SUBSTITUTE(SUBSTITUTE(B8,"-","_")," ","") &amp;"item_formmarketplace_idA17E79C6D8DWNPlanguage_tagen_AE4.value")</formula1>
    </dataValidation>
    <dataValidation allowBlank="1" showInputMessage="1" prompt="Provide the physical state or presentation of the beverage, indicating how it is packaged or prepared for consumption." sqref="GB4"/>
    <dataValidation type="list" showInputMessage="1" showErrorMessage="1" sqref="GC8:GC1048576">
      <formula1>INDIRECT(IF(ISNUMBER(VALUE(LEFT(B8,1))),"_","")&amp;SUBSTITUTE(SUBSTITUTE(B8,"-","_")," ","") &amp;"coffee_roast_levelmarketplace_idA17E79C6D8DWNP1.value")</formula1>
    </dataValidation>
    <dataValidation allowBlank="1" showInputMessage="1" prompt="Provide the degree of roasting used to create the coffee or the coffee-based ingredient of the item." sqref="GC4"/>
    <dataValidation type="list" showInputMessage="1" showErrorMessage="1" sqref="GD8:GD1048576">
      <formula1>INDIRECT(IF(ISNUMBER(VALUE(LEFT(B8,1))),"_","")&amp;SUBSTITUTE(SUBSTITUTE(B8,"-","_")," ","") &amp;"tea_varietymarketplace_idA17E79C6D8DWNP1.value")</formula1>
    </dataValidation>
    <dataValidation allowBlank="1" showInputMessage="1" prompt="Provide the Tea Variety for the item." sqref="GD4"/>
    <dataValidation allowBlank="1" showInputMessage="1" sqref="GE8:GE1048576"/>
    <dataValidation allowBlank="1" showInputMessage="1" prompt="Total shelf life of the product in days, do not include modifier." sqref="GE4"/>
    <dataValidation type="list" showInputMessage="1" showErrorMessage="1" sqref="GF8:GF1048576">
      <formula1>INDIRECT(IF(ISNUMBER(VALUE(LEFT(B8,1))),"_","")&amp;SUBSTITUTE(SUBSTITUTE(B8,"-","_")," ","") &amp;"product_shelf_lifemarketplace_idA17E79C6D8DWNP1.unit")</formula1>
    </dataValidation>
    <dataValidation allowBlank="1" showInputMessage="1" prompt="Provide the corresponding unit used to designate the beverage's shelf life duration." sqref="GF4"/>
    <dataValidation allowBlank="1" showInputMessage="1" sqref="GG8:GG1048576"/>
    <dataValidation allowBlank="1" showInputMessage="1" prompt="Total shelf life of the product in days, do not include modifier." sqref="GG4"/>
    <dataValidation type="list" showInputMessage="1" showErrorMessage="1" sqref="GH8:GH1048576">
      <formula1>INDIRECT(IF(ISNUMBER(VALUE(LEFT(B8,1))),"_","")&amp;SUBSTITUTE(SUBSTITUTE(B8,"-","_")," ","") &amp;"product_shelf_lifemarketplace_idA17E79C6D8DWNP2.unit")</formula1>
    </dataValidation>
    <dataValidation allowBlank="1" showInputMessage="1" prompt="Provide the corresponding unit used to designate the beverage's shelf life duration." sqref="GH4"/>
    <dataValidation allowBlank="1" showInputMessage="1" sqref="GI8:GI1048576"/>
    <dataValidation allowBlank="1" showInputMessage="1" prompt="Total shelf life of the product in days, do not include modifier." sqref="GI4"/>
    <dataValidation type="list" showInputMessage="1" showErrorMessage="1" sqref="GJ8:GJ1048576">
      <formula1>INDIRECT(IF(ISNUMBER(VALUE(LEFT(B8,1))),"_","")&amp;SUBSTITUTE(SUBSTITUTE(B8,"-","_")," ","") &amp;"product_shelf_lifemarketplace_idA17E79C6D8DWNP3.unit")</formula1>
    </dataValidation>
    <dataValidation allowBlank="1" showInputMessage="1" prompt="Provide the corresponding unit used to designate the beverage's shelf life duration." sqref="GJ4"/>
    <dataValidation allowBlank="1" showInputMessage="1" sqref="GK8:GK1048576"/>
    <dataValidation allowBlank="1" showInputMessage="1" prompt="Total shelf life of the product in days, do not include modifier." sqref="GK4"/>
    <dataValidation type="list" showInputMessage="1" showErrorMessage="1" sqref="GL8:GL1048576">
      <formula1>INDIRECT(IF(ISNUMBER(VALUE(LEFT(B8,1))),"_","")&amp;SUBSTITUTE(SUBSTITUTE(B8,"-","_")," ","") &amp;"product_shelf_lifemarketplace_idA17E79C6D8DWNP4.unit")</formula1>
    </dataValidation>
    <dataValidation allowBlank="1" showInputMessage="1" prompt="Provide the corresponding unit used to designate the beverage's shelf life duration." sqref="GL4"/>
    <dataValidation allowBlank="1" showInputMessage="1" sqref="GM8:GM1048576"/>
    <dataValidation allowBlank="1" showInputMessage="1" prompt="Total shelf life of the product in days, do not include modifier." sqref="GM4"/>
    <dataValidation type="list" showInputMessage="1" showErrorMessage="1" sqref="GN8:GN1048576">
      <formula1>INDIRECT(IF(ISNUMBER(VALUE(LEFT(B8,1))),"_","")&amp;SUBSTITUTE(SUBSTITUTE(B8,"-","_")," ","") &amp;"product_shelf_lifemarketplace_idA17E79C6D8DWNP5.unit")</formula1>
    </dataValidation>
    <dataValidation allowBlank="1" showInputMessage="1" prompt="Provide the corresponding unit used to designate the beverage's shelf life duration." sqref="GN4"/>
    <dataValidation type="list" showInputMessage="1" showErrorMessage="1" sqref="GO8:GO1048576">
      <formula1>INDIRECT(IF(ISNUMBER(VALUE(LEFT(B8,1))),"_","")&amp;SUBSTITUTE(SUBSTITUTE(B8,"-","_"),"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GO4"/>
    <dataValidation type="list" showInputMessage="1" sqref="GP8:GP1048576">
      <formula1>INDIRECT(IF(ISNUMBER(VALUE(LEFT(B8,1))),"_","")&amp;SUBSTITUTE(SUBSTITUTE(B8,"-","_")," ","") &amp;"lifestylemarketplace_idA17E79C6D8DWNPlanguage_tagen_AE1.value")</formula1>
    </dataValidation>
    <dataValidation allowBlank="1" showInputMessage="1" prompt="Provide the lifestyle that the item is designed for. Lifestyle represents levels of formality." sqref="GP4"/>
    <dataValidation allowBlank="1" showInputMessage="1" sqref="GQ8:GQ1048576"/>
    <dataValidation allowBlank="1" showInputMessage="1" prompt="Provide the number of packages sold as part of a single item. An ASIN selling 5 boxes of paperclips with 100 paperclips per box would have item package quantity = '5'" sqref="GQ4"/>
    <dataValidation type="list" showInputMessage="1" sqref="GR8:GR1048576">
      <formula1>INDIRECT(IF(ISNUMBER(VALUE(LEFT(B8,1))),"_","")&amp;SUBSTITUTE(SUBSTITUTE(B8,"-","_")," ","") &amp;"colormarketplace_idA17E79C6D8DWNPlanguage_tagen_AE1.standardized_values1")</formula1>
    </dataValidation>
    <dataValidation allowBlank="1" showInputMessage="1" prompt="Select the most dominant color of the product." sqref="GR4"/>
    <dataValidation allowBlank="1" showInputMessage="1" sqref="GS8:GS1048576"/>
    <dataValidation allowBlank="1" showInputMessage="1" prompt="Provide the benefit/result of the product in a maximum of 115 characters. Avoid special characters, caps, and bullets." sqref="GS4"/>
    <dataValidation allowBlank="1" showInputMessage="1" sqref="GT8:GT1048576"/>
    <dataValidation allowBlank="1" showInputMessage="1" prompt="Provide the benefit/result of the product in a maximum of 115 characters. Avoid special characters, caps, and bullets." sqref="GT4"/>
    <dataValidation allowBlank="1" showInputMessage="1" sqref="GU8:GU1048576"/>
    <dataValidation allowBlank="1" showInputMessage="1" prompt="Provide the benefit/result of the product in a maximum of 115 characters. Avoid special characters, caps, and bullets." sqref="GU4"/>
    <dataValidation allowBlank="1" showInputMessage="1" sqref="GV8:GV1048576"/>
    <dataValidation allowBlank="1" showInputMessage="1" prompt="Provide the benefit/result of the product in a maximum of 115 characters. Avoid special characters, caps, and bullets." sqref="GV4"/>
    <dataValidation allowBlank="1" showInputMessage="1" sqref="GW8:GW1048576"/>
    <dataValidation allowBlank="1" showInputMessage="1" prompt="Provide the benefit/result of the product in a maximum of 115 characters. Avoid special characters, caps, and bullets." sqref="GW4"/>
    <dataValidation allowBlank="1" showInputMessage="1" sqref="GX8:GX1048576"/>
    <dataValidation allowBlank="1" showInputMessage="1" prompt="Provide a short description defining the characteristics of the product" sqref="GX4"/>
    <dataValidation allowBlank="1" showInputMessage="1" sqref="GY8:GY1048576"/>
    <dataValidation allowBlank="1" showInputMessage="1" prompt="Select from the list of suggested values the conditions, or usages for which the product is specifically intended." sqref="GY4"/>
    <dataValidation allowBlank="1" showInputMessage="1" sqref="GZ8:GZ1048576"/>
    <dataValidation allowBlank="1" showInputMessage="1" prompt="Select from the list of suggested values the conditions, or usages for which the product is specifically intended." sqref="GZ4"/>
    <dataValidation allowBlank="1" showInputMessage="1" sqref="HA8:HA1048576"/>
    <dataValidation allowBlank="1" showInputMessage="1" prompt="Select from the list of suggested values the conditions, or usages for which the product is specifically intended." sqref="HA4"/>
    <dataValidation allowBlank="1" showInputMessage="1" sqref="HB8:HB1048576"/>
    <dataValidation allowBlank="1" showInputMessage="1" prompt="Select from the list of suggested values the conditions, or usages for which the product is specifically intended." sqref="HB4"/>
    <dataValidation allowBlank="1" showInputMessage="1" sqref="HC8:HC1048576"/>
    <dataValidation allowBlank="1" showInputMessage="1" prompt="Select from the list of suggested values the conditions, or usages for which the product is specifically intended." sqref="HC4"/>
    <dataValidation type="list" showInputMessage="1" showErrorMessage="1" sqref="HD8:HD1048576">
      <formula1>INDIRECT(IF(ISNUMBER(VALUE(LEFT(B8,1))),"_","")&amp;SUBSTITUTE(SUBSTITUTE(B8,"-","_")," ","") &amp;"cultivation_method_claimmarketplace_idA17E79C6D8DWNP1.value")</formula1>
    </dataValidation>
    <dataValidation allowBlank="1" showInputMessage="1" prompt="Provide the farming or growing method used for the ingredients in this product." sqref="HD4"/>
    <dataValidation type="list" showInputMessage="1" showErrorMessage="1" sqref="HE8:HE1048576">
      <formula1>INDIRECT(IF(ISNUMBER(VALUE(LEFT(B8,1))),"_","")&amp;SUBSTITUTE(SUBSTITUTE(B8,"-","_")," ","") &amp;"cultivation_method_claimmarketplace_idA17E79C6D8DWNP2.value")</formula1>
    </dataValidation>
    <dataValidation allowBlank="1" showInputMessage="1" prompt="Provide the farming or growing method used for the ingredients in this product." sqref="HE4"/>
    <dataValidation type="list" showInputMessage="1" showErrorMessage="1" sqref="HF8:HF1048576">
      <formula1>INDIRECT(IF(ISNUMBER(VALUE(LEFT(B8,1))),"_","")&amp;SUBSTITUTE(SUBSTITUTE(B8,"-","_")," ","") &amp;"cultivation_method_claimmarketplace_idA17E79C6D8DWNP3.value")</formula1>
    </dataValidation>
    <dataValidation allowBlank="1" showInputMessage="1" prompt="Provide the farming or growing method used for the ingredients in this product." sqref="HF4"/>
    <dataValidation type="list" showInputMessage="1" showErrorMessage="1" sqref="HG8:HG1048576">
      <formula1>INDIRECT(IF(ISNUMBER(VALUE(LEFT(B8,1))),"_","")&amp;SUBSTITUTE(SUBSTITUTE(B8,"-","_")," ","") &amp;"cultivation_method_claimmarketplace_idA17E79C6D8DWNP4.value")</formula1>
    </dataValidation>
    <dataValidation allowBlank="1" showInputMessage="1" prompt="Provide the farming or growing method used for the ingredients in this product." sqref="HG4"/>
    <dataValidation type="list" showInputMessage="1" sqref="HH8:HH1048576">
      <formula1>INDIRECT(IF(ISNUMBER(VALUE(LEFT(B8,1))),"_","")&amp;SUBSTITUTE(SUBSTITUTE(B8,"-","_")," ","") &amp;"varietymarketplace_idA17E79C6D8DWNPlanguage_tagen_AE1.value")</formula1>
    </dataValidation>
    <dataValidation allowBlank="1" showInputMessage="1" prompt="Provide the specific type or cultivar of the herb, distinguishing it from other varieties of the same herb species." sqref="HH4"/>
    <dataValidation type="list" showInputMessage="1" showErrorMessage="1" sqref="HI8:HI1048576">
      <formula1>INDIRECT(IF(ISNUMBER(VALUE(LEFT(B8,1))),"_","")&amp;SUBSTITUTE(SUBSTITUTE(B8,"-","_")," ","") &amp;"produce_sold_as_formatmarketplace_idA17E79C6D8DWNP1.value")</formula1>
    </dataValidation>
    <dataValidation allowBlank="1" showInputMessage="1" prompt="Provide the way the herb is displayed or sold to consumers, such as in bunches or packages." sqref="HI4"/>
    <dataValidation type="list" showInputMessage="1" showErrorMessage="1" sqref="HJ8:HJ1048576">
      <formula1>INDIRECT(IF(ISNUMBER(VALUE(LEFT(B8,1))),"_","")&amp;SUBSTITUTE(SUBSTITUTE(B8,"-","_")," ","") &amp;"produce_classificationmarketplace_idA17E79C6D8DWNP1.part")</formula1>
    </dataValidation>
    <dataValidation allowBlank="1" showInputMessage="1" prompt="Provide the part of the vegetable being sold whether it is the whole vegetable or a specific part." sqref="HJ4"/>
    <dataValidation type="list" showInputMessage="1" showErrorMessage="1" sqref="HK8:HK1048576">
      <formula1>INDIRECT(IF(ISNUMBER(VALUE(LEFT(B8,1))),"_","")&amp;SUBSTITUTE(SUBSTITUTE(B8,"-","_")," ","") &amp;"produce_classificationmarketplace_idA17E79C6D8DWNP1.type")</formula1>
    </dataValidation>
    <dataValidation allowBlank="1" showInputMessage="1" prompt="Provide the type of produce." sqref="HK4"/>
    <dataValidation type="list" showInputMessage="1" showErrorMessage="1" sqref="HL8:HL1048576">
      <formula1>IF(NOT(ISERROR(INDIRECT(IF(ISNUMBER(VALUE(LEFT(B8,1))),"_","")&amp;SUBSTITUTE(SUBSTITUTE(B8,"-","_")," ","")&amp;"produce_classificationmarketplace_idA17E79C6D8DWNP1.type."&amp;VLOOKUP(HK8,'Dropdown Lists'!$A$1:$B$16000,2,FALSE)&amp;".produce_classificationmarketplace_idA17E79C6D8DWNP1.variety"))),INDIRECT(IF(ISNUMBER(VALUE(LEFT(B8,1))),"_","")&amp;SUBSTITUTE(SUBSTITUTE(B8,"-","_")," ","")&amp;"produce_classificationmarketplace_idA17E79C6D8DWNP1.type."&amp;VLOOKUP(HK8,'Dropdown Lists'!$A$1:$B$16000,2,FALSE)&amp;".produce_classificationmarketplace_idA17E79C6D8DWNP1.variety"),"")</formula1>
    </dataValidation>
    <dataValidation allowBlank="1" showInputMessage="1" prompt="Provide the variety associated with the produce type." sqref="HL4"/>
    <dataValidation type="list" showInputMessage="1" sqref="HM8:HM1048576">
      <formula1>INDIRECT(IF(ISNUMBER(VALUE(LEFT(B8,1))),"_","")&amp;SUBSTITUTE(SUBSTITUTE(B8,"-","_")," ","") &amp;"materialmarketplace_idA17E79C6D8DWNPlanguage_tagen_AE1.value")</formula1>
    </dataValidation>
    <dataValidation allowBlank="1" showInputMessage="1" prompt="Specify the primary materials used for manufacturing the item" sqref="HM4"/>
    <dataValidation type="list" showInputMessage="1" sqref="HN8:HN1048576">
      <formula1>INDIRECT(IF(ISNUMBER(VALUE(LEFT(B8,1))),"_","")&amp;SUBSTITUTE(SUBSTITUTE(B8,"-","_")," ","") &amp;"materialmarketplace_idA17E79C6D8DWNPlanguage_tagen_AE2.value")</formula1>
    </dataValidation>
    <dataValidation allowBlank="1" showInputMessage="1" prompt="Specify the primary materials used for manufacturing the item" sqref="HN4"/>
    <dataValidation type="list" showInputMessage="1" sqref="HO8:HO1048576">
      <formula1>INDIRECT(IF(ISNUMBER(VALUE(LEFT(B8,1))),"_","")&amp;SUBSTITUTE(SUBSTITUTE(B8,"-","_")," ","") &amp;"materialmarketplace_idA17E79C6D8DWNPlanguage_tagen_AE3.value")</formula1>
    </dataValidation>
    <dataValidation allowBlank="1" showInputMessage="1" prompt="Specify the primary materials used for manufacturing the item" sqref="HO4"/>
    <dataValidation type="list" showInputMessage="1" sqref="HP8:HP1048576">
      <formula1>INDIRECT(IF(ISNUMBER(VALUE(LEFT(B8,1))),"_","")&amp;SUBSTITUTE(SUBSTITUTE(B8,"-","_")," ","") &amp;"materialmarketplace_idA17E79C6D8DWNPlanguage_tagen_AE4.value")</formula1>
    </dataValidation>
    <dataValidation allowBlank="1" showInputMessage="1" prompt="Specify the primary materials used for manufacturing the item" sqref="HP4"/>
    <dataValidation type="list" showInputMessage="1" sqref="HQ8:HQ1048576">
      <formula1>INDIRECT(IF(ISNUMBER(VALUE(LEFT(B8,1))),"_","")&amp;SUBSTITUTE(SUBSTITUTE(B8,"-","_")," ","") &amp;"materialmarketplace_idA17E79C6D8DWNPlanguage_tagen_AE5.value")</formula1>
    </dataValidation>
    <dataValidation allowBlank="1" showInputMessage="1" prompt="Specify the primary materials used for manufacturing the item" sqref="HQ4"/>
    <dataValidation allowBlank="1" showInputMessage="1" sqref="HR8:HR1048576"/>
    <dataValidation allowBlank="1" showInputMessage="1" prompt="List all fabrics separated by ','. Indicate with % composition. Always add &quot;Viscose&quot; or &quot;Rayon&quot; instead of &quot;Bamboo&quot;, and &quot;Azlon&quot; for Soy" sqref="HR4"/>
    <dataValidation allowBlank="1" showInputMessage="1" sqref="HS8:HS1048576"/>
    <dataValidation allowBlank="1" showInputMessage="1" prompt="List all fabrics separated by ','. Indicate with % composition. Always add &quot;Viscose&quot; or &quot;Rayon&quot; instead of &quot;Bamboo&quot;, and &quot;Azlon&quot; for Soy" sqref="HS4"/>
    <dataValidation allowBlank="1" showInputMessage="1" sqref="HT8:HT1048576"/>
    <dataValidation allowBlank="1" showInputMessage="1" prompt="List all fabrics separated by ','. Indicate with % composition. Always add &quot;Viscose&quot; or &quot;Rayon&quot; instead of &quot;Bamboo&quot;, and &quot;Azlon&quot; for Soy" sqref="HT4"/>
    <dataValidation allowBlank="1" showInputMessage="1" sqref="HU8:HU1048576"/>
    <dataValidation allowBlank="1" showInputMessage="1" prompt="List all fabrics separated by ','. Indicate with % composition. Always add &quot;Viscose&quot; or &quot;Rayon&quot; instead of &quot;Bamboo&quot;, and &quot;Azlon&quot; for Soy" sqref="HU4"/>
    <dataValidation allowBlank="1" showInputMessage="1" sqref="HV8:HV1048576"/>
    <dataValidation allowBlank="1" showInputMessage="1" prompt="List all fabrics separated by ','. Indicate with % composition. Always add &quot;Viscose&quot; or &quot;Rayon&quot; instead of &quot;Bamboo&quot;, and &quot;Azlon&quot; for Soy" sqref="HV4"/>
    <dataValidation type="list" showInputMessage="1" sqref="HW8:HW1048576">
      <formula1>INDIRECT(IF(ISNUMBER(VALUE(LEFT(B8,1))),"_","")&amp;SUBSTITUTE(SUBSTITUTE(B8,"-","_")," ","") &amp;"item_shapemarketplace_idA17E79C6D8DWNPlanguage_tagen_AE1.value")</formula1>
    </dataValidation>
    <dataValidation allowBlank="1" showInputMessage="1" prompt="Specify the shape of the item" sqref="HW4"/>
    <dataValidation allowBlank="1" showInputMessage="1" sqref="HX8:HX1048576"/>
    <dataValidation allowBlank="1" showInputMessage="1" prompt="Specify the orientation of the item" sqref="HX4"/>
    <dataValidation allowBlank="1" showInputMessage="1" sqref="HY8:HY1048576"/>
    <dataValidation allowBlank="1" showInputMessage="1" prompt="Provide the length of the item when lying on a surface using the longer edge." sqref="HY4"/>
    <dataValidation type="list" showInputMessage="1" showErrorMessage="1" sqref="HZ8:HZ1048576">
      <formula1>INDIRECT(IF(ISNUMBER(VALUE(LEFT(B8,1))),"_","")&amp;SUBSTITUTE(SUBSTITUTE(B8,"-","_")," ","") &amp;"item_length_widthmarketplace_idA17E79C6D8DWNP1.length.unit")</formula1>
    </dataValidation>
    <dataValidation allowBlank="1" showInputMessage="1" prompt="Provide the unit of measure used to measure the item's length." sqref="HZ4"/>
    <dataValidation allowBlank="1" showInputMessage="1" sqref="IA8:IA1048576"/>
    <dataValidation allowBlank="1" showInputMessage="1" prompt="Provide the width of the item when lying on a surface using the shorter edge." sqref="IA4"/>
    <dataValidation type="list" showInputMessage="1" showErrorMessage="1" sqref="IB8:IB1048576">
      <formula1>INDIRECT(IF(ISNUMBER(VALUE(LEFT(B8,1))),"_","")&amp;SUBSTITUTE(SUBSTITUTE(B8,"-","_")," ","") &amp;"item_length_widthmarketplace_idA17E79C6D8DWNP1.width.unit")</formula1>
    </dataValidation>
    <dataValidation allowBlank="1" showInputMessage="1" prompt="Provide the unit of measure used to measure the item's width." sqref="IB4"/>
    <dataValidation allowBlank="1" showInputMessage="1" sqref="IC8:IC1048576"/>
    <dataValidation allowBlank="1" showInputMessage="1" prompt="Provide the tactile texture of the writing surface material." sqref="IC4"/>
    <dataValidation allowBlank="1" showInputMessage="1" sqref="ID8:ID1048576"/>
    <dataValidation allowBlank="1" showInputMessage="1" prompt="Provide the count of inner packs included in an item. For a single pack or packed assortment of non-identical items, enter 1." sqref="ID4"/>
    <dataValidation allowBlank="1" showInputMessage="1" sqref="IE8:IE1048576"/>
    <dataValidation allowBlank="1" showInputMessage="1" prompt="Provide the name of the individual item within the collection." sqref="IE4"/>
    <dataValidation type="list" showInputMessage="1" showErrorMessage="1" sqref="IF8:IF1048576">
      <formula1>INDIRECT(IF(ISNUMBER(VALUE(LEFT(B8,1))),"_","")&amp;SUBSTITUTE(SUBSTITUTE(B8,"-","_")," ","") &amp;"skip_offermarketplace_idA17E79C6D8DWNP1.value")</formula1>
    </dataValidation>
    <dataValidation allowBlank="1" showInputMessage="1" prompt="Please indicate whether the offer should be skipped and a buyable offer should not be created. A value of &quot;Yes&quot;, means no offer will be created." sqref="IF4"/>
    <dataValidation type="list" showInputMessage="1" showErrorMessage="1" sqref="IG8:IG1048576">
      <formula1>INDIRECT(IF(ISNUMBER(VALUE(LEFT(B8,1))),"_","")&amp;SUBSTITUTE(SUBSTITUTE(B8,"-","_")," ","") &amp;"condition_typemarketplace_idA17E79C6D8DWNP1.value")</formula1>
    </dataValidation>
    <dataValidation allowBlank="1" showInputMessage="1" prompt="Provide the actual condition type of the product" sqref="IG4"/>
    <dataValidation allowBlank="1" showInputMessage="1" sqref="IH8:IH1048576"/>
    <dataValidation allowBlank="1" showInputMessage="1" prompt="Provide descriptive text explaining the actual condition of the item" sqref="IH4"/>
    <dataValidation type="list" showInputMessage="1" showErrorMessage="1" sqref="II8:II1048576">
      <formula1>INDIRECT(IF(ISNUMBER(VALUE(LEFT(B8,1))),"_","")&amp;SUBSTITUTE(SUBSTITUTE(B8,"-","_")," ","") &amp;"list_pricemarketplace_idA17E79C6D8DWNP1.currency")</formula1>
    </dataValidation>
    <dataValidation allowBlank="1" showInputMessage="1" prompt="Select the corresponding currency" sqref="II4"/>
    <dataValidation allowBlank="1" showInputMessage="1" sqref="IJ8:IJ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IJ4"/>
    <dataValidation allowBlank="1" showInputMessage="1" sqref="IK8:IK1048576"/>
    <dataValidation allowBlank="1" showInputMessage="1" prompt="Provide the merchant release date using YYYY-MM-DD format" sqref="IK4"/>
    <dataValidation allowBlank="1" showInputMessage="1" sqref="IL8:IL1048576"/>
    <dataValidation allowBlank="1" showInputMessage="1" prompt="Provide the maximum number of units of the item that can be purchased in a single order." sqref="IL4"/>
    <dataValidation type="list" showInputMessage="1" showErrorMessage="1" sqref="IM8:IM1048576">
      <formula1>INDIRECT(IF(ISNUMBER(VALUE(LEFT(B8,1))),"_","")&amp;SUBSTITUTE(SUBSTITUTE(B8,"-","_")," ","") &amp;"gift_optionsmarketplace_idA17E79C6D8DWNP1.can_be_messaged")</formula1>
    </dataValidation>
    <dataValidation allowBlank="1" showInputMessage="1" prompt="If you can print a gift message with the item indicate that here. If left blank, defaults to 'No'" sqref="IM4"/>
    <dataValidation type="list" showInputMessage="1" showErrorMessage="1" sqref="IN8:IN1048576">
      <formula1>INDIRECT(IF(ISNUMBER(VALUE(LEFT(B8,1))),"_","")&amp;SUBSTITUTE(SUBSTITUTE(B8,"-","_")," ","") &amp;"gift_optionsmarketplace_idA17E79C6D8DWNP1.can_be_wrapped")</formula1>
    </dataValidation>
    <dataValidation allowBlank="1" showInputMessage="1" prompt="If you can gift wrap an item indicate that here.  If left blank, defaults to 'No'" sqref="IN4"/>
    <dataValidation allowBlank="1" showInputMessage="1" sqref="IO8:IO1048576"/>
    <dataValidation allowBlank="1" showInputMessage="1" prompt="The URL where the main offer-specific image of the product is located" sqref="IO4"/>
    <dataValidation allowBlank="1" showInputMessage="1" sqref="IP8:IP1048576"/>
    <dataValidation allowBlank="1" showInputMessage="1" prompt="The URL for additional images of your product. These images will be shown on the detail page when the customer clicks through to see other views associated with the product." sqref="IP4"/>
    <dataValidation allowBlank="1" showInputMessage="1" sqref="IQ8:IQ1048576"/>
    <dataValidation allowBlank="1" showInputMessage="1" prompt="The URL for additional images of your product. These images will be shown on the detail page when the customer clicks through to see other views associated with the product." sqref="IQ4"/>
    <dataValidation allowBlank="1" showInputMessage="1" sqref="IR8:IR1048576"/>
    <dataValidation allowBlank="1" showInputMessage="1" prompt="The URL for additional images of your product. These images will be shown on the detail page when the customer clicks through to see other views associated with the product." sqref="IR4"/>
    <dataValidation allowBlank="1" showInputMessage="1" sqref="IS8:IS1048576"/>
    <dataValidation allowBlank="1" showInputMessage="1" prompt="The URL for additional images of your product. These images will be shown on the detail page when the customer clicks through to see other views associated with the product." sqref="IS4"/>
    <dataValidation allowBlank="1" showInputMessage="1" sqref="IT8:IT1048576"/>
    <dataValidation allowBlank="1" showInputMessage="1" prompt="The URL for additional images of your product. These images will be shown on the detail page when the customer clicks through to see other views associated with the product." sqref="IT4"/>
    <dataValidation type="list" showInputMessage="1" showErrorMessage="1" sqref="IU8:IU1048576">
      <formula1>INDIRECT(IF(ISNUMBER(VALUE(LEFT(B8,1))),"_","")&amp;SUBSTITUTE(SUBSTITUTE(B8,"-","_")," ","") &amp;"supplemental_condition_informationmarketplace_idA17E79C6D8DWNP1.accessories")</formula1>
    </dataValidation>
    <dataValidation allowBlank="1" showInputMessage="1" prompt="Provide the type of accessory included in the non-new product." sqref="IU4"/>
    <dataValidation type="list" showInputMessage="1" showErrorMessage="1" sqref="IV8:IV1048576">
      <formula1>INDIRECT(IF(ISNUMBER(VALUE(LEFT(B8,1))),"_","")&amp;SUBSTITUTE(SUBSTITUTE(B8,"-","_")," ","") &amp;"supplemental_condition_informationmarketplace_idA17E79C6D8DWNP1.battery_life_percentage")</formula1>
    </dataValidation>
    <dataValidation allowBlank="1" showInputMessage="1" prompt="Provide the battery health information of the non-new product if it includes batteries." sqref="IV4"/>
    <dataValidation type="list" showInputMessage="1" showErrorMessage="1" sqref="IW8:IW1048576">
      <formula1>INDIRECT(IF(ISNUMBER(VALUE(LEFT(B8,1))),"_","")&amp;SUBSTITUTE(SUBSTITUTE(B8,"-","_")," ","") &amp;"supplemental_condition_informationmarketplace_idA17E79C6D8DWNP1.cosmetic")</formula1>
    </dataValidation>
    <dataValidation allowBlank="1" showInputMessage="1" prompt="Provide the overall cosmetic condition of the non-new product." sqref="IW4"/>
    <dataValidation type="list" showInputMessage="1" showErrorMessage="1" sqref="IX8:IX1048576">
      <formula1>INDIRECT(IF(ISNUMBER(VALUE(LEFT(B8,1))),"_","")&amp;SUBSTITUTE(SUBSTITUTE(B8,"-","_")," ","") &amp;"supplemental_condition_informationmarketplace_idA17E79C6D8DWNP1.features1")</formula1>
    </dataValidation>
    <dataValidation allowBlank="1" showInputMessage="1" prompt="Provide the refurbishment type of the non-new product." sqref="IX4"/>
    <dataValidation type="list" showInputMessage="1" showErrorMessage="1" sqref="IY8:IY1048576">
      <formula1>INDIRECT(IF(ISNUMBER(VALUE(LEFT(B8,1))),"_","")&amp;SUBSTITUTE(SUBSTITUTE(B8,"-","_")," ","") &amp;"supplemental_condition_informationmarketplace_idA17E79C6D8DWNP1.features2")</formula1>
    </dataValidation>
    <dataValidation allowBlank="1" showInputMessage="1" prompt="Provide the refurbishment type of the non-new product." sqref="IY4"/>
    <dataValidation type="list" showInputMessage="1" showErrorMessage="1" sqref="IZ8:IZ1048576">
      <formula1>INDIRECT(IF(ISNUMBER(VALUE(LEFT(B8,1))),"_","")&amp;SUBSTITUTE(SUBSTITUTE(B8,"-","_")," ","") &amp;"supplemental_condition_informationmarketplace_idA17E79C6D8DWNP1.features3")</formula1>
    </dataValidation>
    <dataValidation allowBlank="1" showInputMessage="1" prompt="Provide the refurbishment type of the non-new product." sqref="IZ4"/>
    <dataValidation type="list" showInputMessage="1" showErrorMessage="1" sqref="JA8:JA1048576">
      <formula1>INDIRECT(IF(ISNUMBER(VALUE(LEFT(B8,1))),"_","")&amp;SUBSTITUTE(SUBSTITUTE(B8,"-","_")," ","") &amp;"supplemental_condition_informationmarketplace_idA17E79C6D8DWNP1.features4")</formula1>
    </dataValidation>
    <dataValidation allowBlank="1" showInputMessage="1" prompt="Provide the refurbishment type of the non-new product." sqref="JA4"/>
    <dataValidation type="list" showInputMessage="1" showErrorMessage="1" sqref="JB8:JB1048576">
      <formula1>INDIRECT(IF(ISNUMBER(VALUE(LEFT(B8,1))),"_","")&amp;SUBSTITUTE(SUBSTITUTE(B8,"-","_")," ","") &amp;"supplemental_condition_informationmarketplace_idA17E79C6D8DWNP1.features5")</formula1>
    </dataValidation>
    <dataValidation allowBlank="1" showInputMessage="1" prompt="Provide the refurbishment type of the non-new product." sqref="JB4"/>
    <dataValidation type="list" showInputMessage="1" showErrorMessage="1" sqref="JC8:JC1048576">
      <formula1>INDIRECT(IF(ISNUMBER(VALUE(LEFT(B8,1))),"_","")&amp;SUBSTITUTE(SUBSTITUTE(B8,"-","_")," ","") &amp;"supplemental_condition_informationmarketplace_idA17E79C6D8DWNP1.functional_condition")</formula1>
    </dataValidation>
    <dataValidation allowBlank="1" showInputMessage="1" prompt="Provide the functional condition of the non-new product." sqref="JC4"/>
    <dataValidation type="list" showInputMessage="1" showErrorMessage="1" sqref="JD8:JD1048576">
      <formula1>INDIRECT(IF(ISNUMBER(VALUE(LEFT(B8,1))),"_","")&amp;SUBSTITUTE(SUBSTITUTE(B8,"-","_")," ","") &amp;"supplemental_condition_informationmarketplace_idA17E79C6D8DWNP1.packaging")</formula1>
    </dataValidation>
    <dataValidation allowBlank="1" showInputMessage="1" prompt="Provide the packaging type of the non-new product" sqref="JD4"/>
    <dataValidation type="list" showInputMessage="1" showErrorMessage="1" sqref="JE8:JE1048576">
      <formula1>INDIRECT(IF(ISNUMBER(VALUE(LEFT(B8,1))),"_","")&amp;SUBSTITUTE(SUBSTITUTE(B8,"-","_")," ","") &amp;"supplemental_condition_informationmarketplace_idA17E79C6D8DWNP1.renewed_grade")</formula1>
    </dataValidation>
    <dataValidation allowBlank="1" showInputMessage="1" prompt="Provide the renewed grade of the non-new product." sqref="JE4"/>
    <dataValidation type="list" showInputMessage="1" showErrorMessage="1" sqref="JF8:JF1048576">
      <formula1>INDIRECT(IF(ISNUMBER(VALUE(LEFT(B8,1))),"_","")&amp;SUBSTITUTE(SUBSTITUTE(B8,"-","_")," ","") &amp;"supplemental_condition_informationmarketplace_idA17E79C6D8DWNP1.source_type")</formula1>
    </dataValidation>
    <dataValidation allowBlank="1" showInputMessage="1" prompt="Provide the information on how the non-new product was sourced." sqref="JF4"/>
    <dataValidation type="list" showInputMessage="1" showErrorMessage="1" sqref="JG8:JG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JG4"/>
    <dataValidation allowBlank="1" showInputMessage="1" sqref="JH8:JH1048576"/>
    <dataValidation allowBlank="1" showInputMessage="1" prompt="Enter the quantity of the item you are making available for sale. This is your current inventory commitment (as a whole number)" sqref="JH4"/>
    <dataValidation allowBlank="1" showInputMessage="1" sqref="JI8:JI1048576"/>
    <dataValidation allowBlank="1" showInputMessage="1" prompt="Provide the time, in days, between when you receive an order for an item and when you can ship the item" sqref="JI4"/>
    <dataValidation allowBlank="1" showInputMessage="1" sqref="JJ8:JJ1048576"/>
    <dataValidation allowBlank="1" showInputMessage="1" prompt="Provide the date that product will be restocked using YYYY-MM-DD format" sqref="JJ4"/>
    <dataValidation type="list" showInputMessage="1" showErrorMessage="1" sqref="JK8:JK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JK4"/>
    <dataValidation type="list" showInputMessage="1" sqref="JL8:JL1048576">
      <formula1>INDIRECT(IF(ISNUMBER(VALUE(LEFT(B8,1))),"_","")&amp;SUBSTITUTE(SUBSTITUTE(B8,"-","_"),"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JL4"/>
    <dataValidation type="list" showInputMessage="1" showErrorMessage="1" sqref="JM8:JM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JM4"/>
    <dataValidation type="list" showInputMessage="1" sqref="JN8:JN1048576">
      <formula1>INDIRECT(IF(ISNUMBER(VALUE(LEFT(B8,1))),"_","")&amp;SUBSTITUTE(SUBSTITUTE(B8,"-","_")," ","") &amp;"purchasable_offermarketplace_idA17E79C6D8DWNPaudienceALL1.minimum_seller_allowed_price1.schedule1.value_with_tax")</formula1>
    </dataValidation>
    <dataValidation allowBlank="1" showInputMessage="1" prompt="Provide the minimum seller allowed price (Sell on Amazon)" sqref="JN4"/>
    <dataValidation type="list" showInputMessage="1" sqref="JO8:JO1048576">
      <formula1>INDIRECT(IF(ISNUMBER(VALUE(LEFT(B8,1))),"_","")&amp;SUBSTITUTE(SUBSTITUTE(B8,"-","_")," ","") &amp;"purchasable_offermarketplace_idA17E79C6D8DWNPaudienceALL1.maximum_seller_allowed_price1.schedule1.value_with_tax")</formula1>
    </dataValidation>
    <dataValidation allowBlank="1" showInputMessage="1" prompt="Provide the maximum seller allowed price (Sell on Amazon)" sqref="JO4"/>
    <dataValidation allowBlank="1" showInputMessage="1" sqref="JP8:JP1048576"/>
    <dataValidation allowBlank="1" showInputMessage="1" prompt="The price at which you offer the product for sale. (Sell on Amazon)" sqref="JP4"/>
    <dataValidation allowBlank="1" showInputMessage="1" sqref="JQ8:JQ1048576"/>
    <dataValidation allowBlank="1" showInputMessage="1" prompt="The date that the sale price will begin to override the product's standard price(YYYY-MM-DD format); the sale price will be displayed after 0:00AM of Sale From Date. (Sell on Amazon)" sqref="JQ4"/>
    <dataValidation allowBlank="1" showInputMessage="1" sqref="JR8:JR1048576"/>
    <dataValidation allowBlank="1" showInputMessage="1" prompt="The last date that the sale price will override the item's standard price (YYYY-MM-DD format); the product's standard price will be displayed after 0:00AM of Sale End Date. (Sell on Amazon)" sqref="JR4"/>
    <dataValidation allowBlank="1" showInputMessage="1" sqref="JS8:JS1048576"/>
    <dataValidation allowBlank="1" showInputMessage="1" prompt="Provide your price start date using YYYY-MM-DD format (Sell on Amazon)" sqref="JS4"/>
    <dataValidation allowBlank="1" showInputMessage="1" sqref="JT8:JT1048576"/>
    <dataValidation allowBlank="1" showInputMessage="1" prompt="Provide your price end date using YYYY-MM-DD format (Sell on Amazon)" sqref="JT4"/>
    <dataValidation allowBlank="1" showInputMessage="1" sqref="JU8:JU1048576"/>
    <dataValidation allowBlank="1" showInputMessage="1" prompt="Provide the item length as a numeric value." sqref="JU4"/>
    <dataValidation type="list" showInputMessage="1" showErrorMessage="1" sqref="JV8:JV1048576">
      <formula1>INDIRECT(IF(ISNUMBER(VALUE(LEFT(B8,1))),"_","")&amp;SUBSTITUTE(SUBSTITUTE(B8,"-","_")," ","") &amp;"item_dimensionsmarketplace_idA17E79C6D8DWNP1.length.unit")</formula1>
    </dataValidation>
    <dataValidation allowBlank="1" showInputMessage="1" prompt="Select the unit of measure for Item Length. If a value is provided for Item Length, you must also enter the corresponding unit." sqref="JV4"/>
    <dataValidation allowBlank="1" showInputMessage="1" sqref="JW8:JW1048576"/>
    <dataValidation allowBlank="1" showInputMessage="1" prompt="Provide the item width as a numeric value." sqref="JW4"/>
    <dataValidation type="list" showInputMessage="1" showErrorMessage="1" sqref="JX8:JX1048576">
      <formula1>INDIRECT(IF(ISNUMBER(VALUE(LEFT(B8,1))),"_","")&amp;SUBSTITUTE(SUBSTITUTE(B8,"-","_")," ","") &amp;"item_dimensionsmarketplace_idA17E79C6D8DWNP1.width.unit")</formula1>
    </dataValidation>
    <dataValidation allowBlank="1" showInputMessage="1" prompt="Select the unit of measure for Item Width. If a value is provided for Item Width, you must also enter the corresponding unit." sqref="JX4"/>
    <dataValidation allowBlank="1" showInputMessage="1" sqref="JY8:JY1048576"/>
    <dataValidation allowBlank="1" showInputMessage="1" prompt="Provide the item height as a numeric value." sqref="JY4"/>
    <dataValidation type="list" showInputMessage="1" showErrorMessage="1" sqref="JZ8:JZ1048576">
      <formula1>INDIRECT(IF(ISNUMBER(VALUE(LEFT(B8,1))),"_","")&amp;SUBSTITUTE(SUBSTITUTE(B8,"-","_")," ","") &amp;"item_dimensionsmarketplace_idA17E79C6D8DWNP1.height.unit")</formula1>
    </dataValidation>
    <dataValidation allowBlank="1" showInputMessage="1" prompt="Select the unit of measure for Item Height. If a value is provided for Item Height, you must also enter the corresponding unit." sqref="JZ4"/>
    <dataValidation allowBlank="1" showInputMessage="1" sqref="KA8:KA1048576"/>
    <dataValidation allowBlank="1" showInputMessage="1" prompt="Provide the package length as a numeric value." sqref="KA4"/>
    <dataValidation type="list" showInputMessage="1" showErrorMessage="1" sqref="KB8:KB1048576">
      <formula1>INDIRECT(IF(ISNUMBER(VALUE(LEFT(B8,1))),"_","")&amp;SUBSTITUTE(SUBSTITUTE(B8,"-","_")," ","") &amp;"item_package_dimensionsmarketplace_idA17E79C6D8DWNP1.length.unit")</formula1>
    </dataValidation>
    <dataValidation allowBlank="1" showInputMessage="1" prompt="Select the unit of measure for Package Length. If a value is provided for Package Length, you must also enter the corresponding unit." sqref="KB4"/>
    <dataValidation allowBlank="1" showInputMessage="1" sqref="KC8:KC1048576"/>
    <dataValidation allowBlank="1" showInputMessage="1" prompt="Provide the package width as a numeric value." sqref="KC4"/>
    <dataValidation type="list" showInputMessage="1" showErrorMessage="1" sqref="KD8:KD1048576">
      <formula1>INDIRECT(IF(ISNUMBER(VALUE(LEFT(B8,1))),"_","")&amp;SUBSTITUTE(SUBSTITUTE(B8,"-","_")," ","") &amp;"item_package_dimensionsmarketplace_idA17E79C6D8DWNP1.width.unit")</formula1>
    </dataValidation>
    <dataValidation allowBlank="1" showInputMessage="1" prompt="Select the unit of measure for Package Width. If a value is provided for Package Width, you must also enter the corresponding unit." sqref="KD4"/>
    <dataValidation allowBlank="1" showInputMessage="1" sqref="KE8:KE1048576"/>
    <dataValidation allowBlank="1" showInputMessage="1" prompt="Provide the package height as a numeric value." sqref="KE4"/>
    <dataValidation type="list" showInputMessage="1" showErrorMessage="1" sqref="KF8:KF1048576">
      <formula1>INDIRECT(IF(ISNUMBER(VALUE(LEFT(B8,1))),"_","")&amp;SUBSTITUTE(SUBSTITUTE(B8,"-","_")," ","") &amp;"item_package_dimensionsmarketplace_idA17E79C6D8DWNP1.height.unit")</formula1>
    </dataValidation>
    <dataValidation allowBlank="1" showInputMessage="1" prompt="Select the unit of measure for Package Height. If a value is provided for Package Height, you must also enter the corresponding unit." sqref="KF4"/>
    <dataValidation allowBlank="1" showInputMessage="1" sqref="KG8:KG1048576"/>
    <dataValidation allowBlank="1" showInputMessage="1" prompt="This attribute represents the weight of the item plus the packaging. If your item is shipped to the customer in multiple packages, enter the dimensions of the heaviest package" sqref="KG4"/>
    <dataValidation type="list" showInputMessage="1" showErrorMessage="1" sqref="KH8:KH1048576">
      <formula1>INDIRECT(IF(ISNUMBER(VALUE(LEFT(B8,1))),"_","")&amp;SUBSTITUTE(SUBSTITUTE(B8,"-","_")," ","") &amp;"item_package_weightmarketplace_idA17E79C6D8DWNP1.unit")</formula1>
    </dataValidation>
    <dataValidation allowBlank="1" showInputMessage="1" prompt="Select the unit of measure for Package Weight. If a value is provided for Package Weight, you must also enter the corresponding unit." sqref="KH4"/>
    <dataValidation allowBlank="1" showInputMessage="1" sqref="KI8:KI1048576"/>
    <dataValidation allowBlank="1" showInputMessage="1" prompt="Provide the item volume as a numeric value." sqref="KI4"/>
    <dataValidation type="list" showInputMessage="1" showErrorMessage="1" sqref="KJ8:KJ1048576">
      <formula1>INDIRECT(IF(ISNUMBER(VALUE(LEFT(B8,1))),"_","")&amp;SUBSTITUTE(SUBSTITUTE(B8,"-","_")," ","") &amp;"item_volumemarketplace_idA17E79C6D8DWNP1.unit")</formula1>
    </dataValidation>
    <dataValidation allowBlank="1" showInputMessage="1" prompt="Select the unit of measure for Item Volume. If a value is provided for Item Volume, you must also enter the corresponding unit." sqref="KJ4"/>
    <dataValidation allowBlank="1" showInputMessage="1" sqref="KK8:KK1048576"/>
    <dataValidation allowBlank="1" showInputMessage="1" prompt="Provide the number of layers of master packs held on a pallet packed for storage (known as Hi)." sqref="KK4"/>
    <dataValidation allowBlank="1" showInputMessage="1" sqref="KL8:KL1048576"/>
    <dataValidation allowBlank="1" showInputMessage="1" prompt="Provide the number of master packs of the product in each layer on a pallet (known as Ti)." sqref="KL4"/>
    <dataValidation allowBlank="1" showInputMessage="1" sqref="KM8:KM1048576"/>
    <dataValidation allowBlank="1" showInputMessage="1" prompt="Numeric value in decimal" sqref="KM4"/>
    <dataValidation type="list" showInputMessage="1" showErrorMessage="1" sqref="KN8:KN1048576">
      <formula1>INDIRECT(IF(ISNUMBER(VALUE(LEFT(B8,1))),"_","")&amp;SUBSTITUTE(SUBSTITUTE(B8,"-","_")," ","") &amp;"item_package_weightmarketplace_idA17E79C6D8DWNP1.normalized_value.unit")</formula1>
    </dataValidation>
    <dataValidation allowBlank="1" showInputMessage="1" prompt="Select corresponding unit" sqref="KN4"/>
    <dataValidation allowBlank="1" showInputMessage="1" sqref="KO8:KO1048576"/>
    <dataValidation allowBlank="1" showInputMessage="1" prompt="Specify what region of the world the item came from or is associated with" sqref="KO4"/>
    <dataValidation type="list" showInputMessage="1" showErrorMessage="1" sqref="KP8:KP1048576">
      <formula1>INDIRECT(IF(ISNUMBER(VALUE(LEFT(B8,1))),"_","")&amp;SUBSTITUTE(SUBSTITUTE(B8,"-","_")," ","") &amp;"country_of_originmarketplace_idA17E79C6D8DWNP1.value")</formula1>
    </dataValidation>
    <dataValidation allowBlank="1" showInputMessage="1" prompt="Select the product's country of origin" sqref="KP4"/>
    <dataValidation type="list" showInputMessage="1" showErrorMessage="1" sqref="KQ8:KQ1048576">
      <formula1>INDIRECT(IF(ISNUMBER(VALUE(LEFT(B8,1))),"_","")&amp;SUBSTITUTE(SUBSTITUTE(B8,"-","_")," ","") &amp;"supplier_declared_dg_hz_regulationmarketplace_idA17E79C6D8DWNP1.value")</formula1>
    </dataValidation>
    <dataValidation allowBlank="1" showInputMessage="1" prompt="Provide the regulations that apply to the item if it is classified as a dangerous good, hazardous material, substance, or waste." sqref="KQ4"/>
    <dataValidation type="list" showInputMessage="1" showErrorMessage="1" sqref="KR8:KR1048576">
      <formula1>INDIRECT(IF(ISNUMBER(VALUE(LEFT(B8,1))),"_","")&amp;SUBSTITUTE(SUBSTITUTE(B8,"-","_")," ","") &amp;"supplier_declared_dg_hz_regulationmarketplace_idA17E79C6D8DWNP2.value")</formula1>
    </dataValidation>
    <dataValidation allowBlank="1" showInputMessage="1" prompt="Provide the regulations that apply to the item if it is classified as a dangerous good, hazardous material, substance, or waste." sqref="KR4"/>
    <dataValidation type="list" showInputMessage="1" showErrorMessage="1" sqref="KS8:KS1048576">
      <formula1>INDIRECT(IF(ISNUMBER(VALUE(LEFT(B8,1))),"_","")&amp;SUBSTITUTE(SUBSTITUTE(B8,"-","_")," ","") &amp;"supplier_declared_dg_hz_regulationmarketplace_idA17E79C6D8DWNP3.value")</formula1>
    </dataValidation>
    <dataValidation allowBlank="1" showInputMessage="1" prompt="Provide the regulations that apply to the item if it is classified as a dangerous good, hazardous material, substance, or waste." sqref="KS4"/>
    <dataValidation type="list" showInputMessage="1" showErrorMessage="1" sqref="KT8:KT1048576">
      <formula1>INDIRECT(IF(ISNUMBER(VALUE(LEFT(B8,1))),"_","")&amp;SUBSTITUTE(SUBSTITUTE(B8,"-","_")," ","") &amp;"supplier_declared_dg_hz_regulationmarketplace_idA17E79C6D8DWNP4.value")</formula1>
    </dataValidation>
    <dataValidation allowBlank="1" showInputMessage="1" prompt="Provide the regulations that apply to the item if it is classified as a dangerous good, hazardous material, substance, or waste." sqref="KT4"/>
    <dataValidation type="list" showInputMessage="1" showErrorMessage="1" sqref="KU8:KU1048576">
      <formula1>INDIRECT(IF(ISNUMBER(VALUE(LEFT(B8,1))),"_","")&amp;SUBSTITUTE(SUBSTITUTE(B8,"-","_")," ","") &amp;"supplier_declared_dg_hz_regulationmarketplace_idA17E79C6D8DWNP5.value")</formula1>
    </dataValidation>
    <dataValidation allowBlank="1" showInputMessage="1" prompt="Provide the regulations that apply to the item if it is classified as a dangerous good, hazardous material, substance, or waste." sqref="KU4"/>
    <dataValidation type="list" showInputMessage="1" showErrorMessage="1" sqref="KV8:KV1048576">
      <formula1>INDIRECT(IF(ISNUMBER(VALUE(LEFT(B8,1))),"_","")&amp;SUBSTITUTE(SUBSTITUTE(B8,"-","_"),"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V4"/>
    <dataValidation type="list" showInputMessage="1" showErrorMessage="1" sqref="KW8:KW1048576">
      <formula1>INDIRECT(IF(ISNUMBER(VALUE(LEFT(B8,1))),"_","")&amp;SUBSTITUTE(SUBSTITUTE(B8,"-","_"),"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W4"/>
    <dataValidation type="list" showInputMessage="1" showErrorMessage="1" sqref="KX8:KX1048576">
      <formula1>INDIRECT(IF(ISNUMBER(VALUE(LEFT(B8,1))),"_","")&amp;SUBSTITUTE(SUBSTITUTE(B8,"-","_"),"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X4"/>
    <dataValidation type="list" showInputMessage="1" showErrorMessage="1" sqref="KY8:KY1048576">
      <formula1>INDIRECT(IF(ISNUMBER(VALUE(LEFT(B8,1))),"_","")&amp;SUBSTITUTE(SUBSTITUTE(B8,"-","_"),"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Y4"/>
    <dataValidation type="list" showInputMessage="1" showErrorMessage="1" sqref="KZ8:KZ1048576">
      <formula1>INDIRECT(IF(ISNUMBER(VALUE(LEFT(B8,1))),"_","")&amp;SUBSTITUTE(SUBSTITUTE(B8,"-","_"),"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Z4"/>
    <dataValidation type="list" showInputMessage="1" showErrorMessage="1" sqref="LA8:LA1048576">
      <formula1>INDIRECT(IF(ISNUMBER(VALUE(LEFT(B8,1))),"_","")&amp;SUBSTITUTE(SUBSTITUTE(B8,"-","_")," ","") &amp;"contains_liquid_contentsmarketplace_idA17E79C6D8DWNP1.value")</formula1>
    </dataValidation>
    <dataValidation allowBlank="1" showInputMessage="1" prompt="Does the product contain liquid contents?" sqref="LA4"/>
    <dataValidation allowBlank="1" showInputMessage="1" sqref="LB8:LB1048576"/>
    <dataValidation allowBlank="1" showInputMessage="1" prompt="Provide the liquid volume as a numeric value." sqref="LB4"/>
    <dataValidation type="list" showInputMessage="1" showErrorMessage="1" sqref="LC8:LC1048576">
      <formula1>INDIRECT(IF(ISNUMBER(VALUE(LEFT(B8,1))),"_","")&amp;SUBSTITUTE(SUBSTITUTE(B8,"-","_")," ","") &amp;"liquid_volumemarketplace_idA17E79C6D8DWNP1.unit")</formula1>
    </dataValidation>
    <dataValidation allowBlank="1" showInputMessage="1" prompt="Select the unit of measure for Liquid  Volume. If a value is provided for Item Volume, you must also enter the corresponding unit." sqref="LC4"/>
    <dataValidation type="list" showInputMessage="1" showErrorMessage="1" sqref="LD8:LD1048576">
      <formula1>INDIRECT(IF(ISNUMBER(VALUE(LEFT(B8,1))),"_","")&amp;SUBSTITUTE(SUBSTITUTE(B8,"-","_")," ","") &amp;"hazmatmarketplace_idA17E79C6D8DWNP1.aspect")</formula1>
    </dataValidation>
    <dataValidation allowBlank="1" showInputMessage="1" prompt="Select the aspect or regulatory body used for the hazardous product information" sqref="LD4"/>
    <dataValidation allowBlank="1" showInputMessage="1" sqref="LE8:LE1048576"/>
    <dataValidation allowBlank="1" showInputMessage="1" prompt="Provide hazmat information that is relevant to the product based on the aspect selected" sqref="LE4"/>
    <dataValidation allowBlank="1" showInputMessage="1" sqref="LF8:LF1048576"/>
    <dataValidation allowBlank="1" showInputMessage="1" prompt="Specify a description of the product's liquid contents" sqref="LF4"/>
    <dataValidation allowBlank="1" showInputMessage="1" sqref="LG8:LG1048576"/>
    <dataValidation allowBlank="1" showInputMessage="1" prompt="Provide the web address for the Safety Data Sheet, containing essential safety information for potentially hazardous materials." sqref="LG4"/>
    <dataValidation type="list" showInputMessage="1" showErrorMessage="1" sqref="LH8:LH1048576">
      <formula1>INDIRECT(IF(ISNUMBER(VALUE(LEFT(B8,1))),"_","")&amp;SUBSTITUTE(SUBSTITUTE(B8,"-","_")," ","") &amp;"country_as_labeledmarketplace_idA17E79C6D8DWNP1.value")</formula1>
    </dataValidation>
    <dataValidation allowBlank="1" showInputMessage="1" prompt="Select the country that is listed on the product's label" sqref="LH4"/>
    <dataValidation type="list" showInputMessage="1" sqref="LI8:LI1048576">
      <formula1>INDIRECT(IF(ISNUMBER(VALUE(LEFT(B8,1))),"_","")&amp;SUBSTITUTE(SUBSTITUTE(B8,"-","_")," ","") &amp;"liquid_packaging_typemarketplace_idA17E79C6D8DWNPlanguage_tagen_AE1.value")</formula1>
    </dataValidation>
    <dataValidation allowBlank="1" showInputMessage="1" prompt="Provide the item's liquid packaging type" sqref="LI4"/>
    <dataValidation type="list" showInputMessage="1" showErrorMessage="1" sqref="LJ8:LJ1048576">
      <formula1>INDIRECT(IF(ISNUMBER(VALUE(LEFT(B8,1))),"_","")&amp;SUBSTITUTE(SUBSTITUTE(B8,"-","_")," ","") &amp;"is_liquid_double_sealedmarketplace_idA17E79C6D8DWNP1.value")</formula1>
    </dataValidation>
    <dataValidation allowBlank="1" showInputMessage="1" prompt="If the product is a liquid in a double sealed container select yes, if it is not select no" sqref="LJ4"/>
    <dataValidation allowBlank="1" showInputMessage="1" sqref="LK8:LK1048576"/>
    <dataValidation allowBlank="1" showInputMessage="1" prompt="Provide guidance on how this product should be used" sqref="LK4"/>
    <dataValidation allowBlank="1" showInputMessage="1" sqref="LL8:LL1048576"/>
    <dataValidation allowBlank="1" showInputMessage="1" prompt="Provide guidance on how this product should be used" sqref="LL4"/>
    <dataValidation allowBlank="1" showInputMessage="1" sqref="LM8:LM1048576"/>
    <dataValidation allowBlank="1" showInputMessage="1" prompt="Provide guidance on how this product should be used" sqref="LM4"/>
    <dataValidation allowBlank="1" showInputMessage="1" sqref="LN8:LN1048576"/>
    <dataValidation allowBlank="1" showInputMessage="1" prompt="Provide guidance on how this product should be used" sqref="LN4"/>
    <dataValidation allowBlank="1" showInputMessage="1" sqref="LO8:LO1048576"/>
    <dataValidation allowBlank="1" showInputMessage="1" prompt="Provide guidance on how this product should be used" sqref="LO4"/>
    <dataValidation type="list" showInputMessage="1" showErrorMessage="1" sqref="LP8:LP1048576">
      <formula1>INDIRECT(IF(ISNUMBER(VALUE(LEFT(B8,1))),"_","")&amp;SUBSTITUTE(SUBSTITUTE(B8,"-","_"),"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LP4"/>
    <dataValidation allowBlank="1" showInputMessage="1" sqref="LQ8:LQ1048576"/>
    <dataValidation allowBlank="1" showInputMessage="1" prompt="Provide the URL where your product document is stored. This must be a direct download link, not a link that opens the PDF in a browser. (en_AE, Application Guide)" sqref="LQ4"/>
    <dataValidation allowBlank="1" showInputMessage="1" sqref="LR8:LR1048576"/>
    <dataValidation allowBlank="1" showInputMessage="1" prompt="Provide the URL where your product document is stored. This must be a direct download link, not a link that opens the PDF in a browser. (en_AE, ECGT - Bio-based &amp; Biodegradable Claims - Substantiation Document)" sqref="LR4"/>
    <dataValidation allowBlank="1" showInputMessage="1" sqref="LS8:LS1048576"/>
    <dataValidation allowBlank="1" showInputMessage="1" prompt="Provide the URL where your product document is stored. This must be a direct download link, not a link that opens the PDF in a browser. (en_AE, Certificate of Analysis)" sqref="LS4"/>
    <dataValidation allowBlank="1" showInputMessage="1" sqref="LT8:LT1048576"/>
    <dataValidation allowBlank="1" showInputMessage="1" prompt="Provide the URL where your product document is stored. This must be a direct download link, not a link that opens the PDF in a browser. (en_AE, Certificate of Compliance)" sqref="LT4"/>
    <dataValidation allowBlank="1" showInputMessage="1" sqref="LU8:LU1048576"/>
    <dataValidation allowBlank="1" showInputMessage="1" prompt="Provide the URL where your product document is stored. This must be a direct download link, not a link that opens the PDF in a browser. (en_AE, Compatibility Guide)" sqref="LU4"/>
    <dataValidation allowBlank="1" showInputMessage="1" sqref="LV8:LV1048576"/>
    <dataValidation allowBlank="1" showInputMessage="1" prompt="Provide the URL where your product document is stored. This must be a direct download link, not a link that opens the PDF in a browser. (en_AE, Data Act Transparency Declaration)" sqref="LV4"/>
    <dataValidation allowBlank="1" showInputMessage="1" sqref="LW8:LW1048576"/>
    <dataValidation allowBlank="1" showInputMessage="1" prompt="Provide the URL where your product document is stored. This must be a direct download link, not a link that opens the PDF in a browser. (en_AE, Emergency Use Authorization)" sqref="LW4"/>
    <dataValidation allowBlank="1" showInputMessage="1" sqref="LX8:LX1048576"/>
    <dataValidation allowBlank="1" showInputMessage="1" prompt="Provide the URL where your product document is stored. This must be a direct download link, not a link that opens the PDF in a browser. (en_AE, Emergency Use Authorization Amendment)" sqref="LX4"/>
    <dataValidation allowBlank="1" showInputMessage="1" sqref="LY8:LY1048576"/>
    <dataValidation allowBlank="1" showInputMessage="1" prompt="Provide the URL where your product document is stored. This must be a direct download link, not a link that opens the PDF in a browser. (en_AE, ECGT - Energy Efficiency Claims - Substantiation Document)" sqref="LY4"/>
    <dataValidation allowBlank="1" showInputMessage="1" sqref="LZ8:LZ1048576"/>
    <dataValidation allowBlank="1" showInputMessage="1" prompt="Provide the URL where your product document is stored. This must be a direct download link, not a link that opens the PDF in a browser. (en_AE, Installation Manual)" sqref="LZ4"/>
    <dataValidation allowBlank="1" showInputMessage="1" sqref="MA8:MA1048576"/>
    <dataValidation allowBlank="1" showInputMessage="1" prompt="Provide the URL where your product document is stored. This must be a direct download link, not a link that opens the PDF in a browser. (en_AE, Instructions for Use)" sqref="MA4"/>
    <dataValidation allowBlank="1" showInputMessage="1" sqref="MB8:MB1048576"/>
    <dataValidation allowBlank="1" showInputMessage="1" prompt="Provide the URL where your product document is stored. This must be a direct download link, not a link that opens the PDF in a browser. (en_AE, Patient Fact Sheet)" sqref="MB4"/>
    <dataValidation allowBlank="1" showInputMessage="1" sqref="MC8:MC1048576"/>
    <dataValidation allowBlank="1" showInputMessage="1" prompt="Provide the URL where your product document is stored. This must be a direct download link, not a link that opens the PDF in a browser. (en_AE, ECGT - PFAS-Free Claims - Substantiation Document)" sqref="MC4"/>
    <dataValidation allowBlank="1" showInputMessage="1" sqref="MD8:MD1048576"/>
    <dataValidation allowBlank="1" showInputMessage="1" prompt="Provide the URL where your product document is stored. This must be a direct download link, not a link that opens the PDF in a browser. (en_AE, Product Certificate of Conformity)" sqref="MD4"/>
    <dataValidation allowBlank="1" showInputMessage="1" sqref="ME8:ME1048576"/>
    <dataValidation allowBlank="1" showInputMessage="1" prompt="Provide the URL where your product document is stored. This must be a direct download link, not a link that opens the PDF in a browser. (en_AE, Provider Fact Sheet)" sqref="ME4"/>
    <dataValidation allowBlank="1" showInputMessage="1" sqref="MF8:MF1048576"/>
    <dataValidation allowBlank="1" showInputMessage="1" prompt="Provide the URL where your product document is stored. This must be a direct download link, not a link that opens the PDF in a browser. (en_AE, ECGT - Recyclability Claims - Substantiation Document)" sqref="MF4"/>
    <dataValidation allowBlank="1" showInputMessage="1" sqref="MG8:MG1048576"/>
    <dataValidation allowBlank="1" showInputMessage="1" prompt="Provide the URL where your product document is stored. This must be a direct download link, not a link that opens the PDF in a browser. (en_AE, ECGT - Durability &amp; Repairability Claims - Substantiation Document)" sqref="MG4"/>
    <dataValidation allowBlank="1" showInputMessage="1" sqref="MH8:MH1048576"/>
    <dataValidation allowBlank="1" showInputMessage="1" prompt="Provide the URL where your product document is stored. This must be a direct download link, not a link that opens the PDF in a browser. (en_AE, Repairability Index Calculation Sheet)" sqref="MH4"/>
    <dataValidation allowBlank="1" showInputMessage="1" sqref="MI8:MI1048576"/>
    <dataValidation allowBlank="1" showInputMessage="1" prompt="Provide the URL where your product document is stored. This must be a direct download link, not a link that opens the PDF in a browser. (en_AE, Safety Data Sheet)" sqref="MI4"/>
    <dataValidation allowBlank="1" showInputMessage="1" sqref="MJ8:MJ1048576"/>
    <dataValidation allowBlank="1" showInputMessage="1" prompt="Provide the URL where your product document is stored. This must be a direct download link, not a link that opens the PDF in a browser. (en_AE, Safety Information)" sqref="MJ4"/>
    <dataValidation allowBlank="1" showInputMessage="1" sqref="MK8:MK1048576"/>
    <dataValidation allowBlank="1" showInputMessage="1" prompt="Provide the URL where your product document is stored. This must be a direct download link, not a link that opens the PDF in a browser. (en_AE, Specification Sheet)" sqref="MK4"/>
    <dataValidation allowBlank="1" showInputMessage="1" sqref="ML8:ML1048576"/>
    <dataValidation allowBlank="1" showInputMessage="1" prompt="Provide the URL where your product document is stored. This must be a direct download link, not a link that opens the PDF in a browser. (en_AE, Troubleshooting Guide)" sqref="ML4"/>
    <dataValidation allowBlank="1" showInputMessage="1" sqref="MM8:MM1048576"/>
    <dataValidation allowBlank="1" showInputMessage="1" prompt="Provide the URL where your product document is stored. This must be a direct download link, not a link that opens the PDF in a browser. (en_AE, User Guide)" sqref="MM4"/>
    <dataValidation allowBlank="1" showInputMessage="1" sqref="MN8:MN1048576"/>
    <dataValidation allowBlank="1" showInputMessage="1" prompt="Provide the URL where your product document is stored. This must be a direct download link, not a link that opens the PDF in a browser. (en_AE, User Manual)" sqref="MN4"/>
    <dataValidation allowBlank="1" showInputMessage="1" sqref="MO8:MO1048576"/>
    <dataValidation allowBlank="1" showInputMessage="1" prompt="Provide the URL where your product document is stored. This must be a direct download link, not a link that opens the PDF in a browser. (en_AE, Warranty)" sqref="MO4"/>
    <dataValidation type="list" showInputMessage="1" showErrorMessage="1" sqref="MP8:MP1048576">
      <formula1>INDIRECT(IF(ISNUMBER(VALUE(LEFT(B8,1))),"_","")&amp;SUBSTITUTE(SUBSTITUTE(B8,"-","_")," ","") &amp;"ships_globallymarketplace_idA17E79C6D8DWNP1.value")</formula1>
    </dataValidation>
    <dataValidation allowBlank="1" showInputMessage="1" prompt="Provide whether the item can be shipped globally by Amazon " sqref="MP4"/>
    <dataValidation allowBlank="1" showInputMessage="1" sqref="MQ8:MQ1048576"/>
    <dataValidation allowBlank="1" showInputMessage="1" prompt="Provide any safety warnings printed on the item's packaging" sqref="MQ4"/>
    <dataValidation allowBlank="1" showInputMessage="1" sqref="MR8:MR1048576"/>
    <dataValidation allowBlank="1" showInputMessage="1" prompt="Provide any safety warnings printed on the item's packaging" sqref="MR4"/>
    <dataValidation allowBlank="1" showInputMessage="1" sqref="MS8:MS1048576"/>
    <dataValidation allowBlank="1" showInputMessage="1" prompt="Provide any safety warnings printed on the item's packaging" sqref="MS4"/>
    <dataValidation allowBlank="1" showInputMessage="1" sqref="MT8:MT1048576"/>
    <dataValidation allowBlank="1" showInputMessage="1" prompt="Provide any safety warnings printed on the item's packaging" sqref="MT4"/>
    <dataValidation allowBlank="1" showInputMessage="1" sqref="MU8:MU1048576"/>
    <dataValidation allowBlank="1" showInputMessage="1" prompt="Provide any safety warnings printed on the item's packaging" sqref="MU4"/>
    <dataValidation type="list" showInputMessage="1" showErrorMessage="1" sqref="MV8:MV1048576">
      <formula1>INDIRECT(IF(ISNUMBER(VALUE(LEFT(B8,1))),"_","")&amp;SUBSTITUTE(SUBSTITUTE(B8,"-","_"),"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MV4"/>
    <dataValidation type="list" showInputMessage="1" showErrorMessage="1" sqref="MW8:MW1048576">
      <formula1>INDIRECT(IF(ISNUMBER(VALUE(LEFT(B8,1))),"_","")&amp;SUBSTITUTE(SUBSTITUTE(B8,"-","_"),"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MW4"/>
    <dataValidation type="list" showInputMessage="1" showErrorMessage="1" sqref="MX8:MX1048576">
      <formula1>INDIRECT(IF(ISNUMBER(VALUE(LEFT(B8,1))),"_","")&amp;SUBSTITUTE(SUBSTITUTE(B8,"-","_")," ","") &amp;"batterymarketplace_idA17E79C6D8DWNP1.cell_composition1.value")</formula1>
    </dataValidation>
    <dataValidation allowBlank="1" showInputMessage="1" prompt="Select the chemical composition of the battery cell" sqref="MX4"/>
    <dataValidation allowBlank="1" showInputMessage="1" sqref="MY8:MY1048576"/>
    <dataValidation allowBlank="1" showInputMessage="1" prompt="Provide the components of the item's battery cell that are not already listed under battery cell composition." sqref="MY4"/>
    <dataValidation allowBlank="1" showInputMessage="1" sqref="MZ8:MZ1048576"/>
    <dataValidation allowBlank="1" showInputMessage="1" prompt="Provide the total net weight (numeric value) of the batteries included. This is the weight of the standalone batteries not including packaging or the device it may be used in." sqref="MZ4"/>
    <dataValidation type="list" showInputMessage="1" showErrorMessage="1" sqref="NA8:NA1048576">
      <formula1>INDIRECT(IF(ISNUMBER(VALUE(LEFT(B8,1))),"_","")&amp;SUBSTITUTE(SUBSTITUTE(B8,"-","_")," ","") &amp;"batterymarketplace_idA17E79C6D8DWNP1.weight1.unit")</formula1>
    </dataValidation>
    <dataValidation allowBlank="1" showInputMessage="1" prompt="Provide unit for battery weight" sqref="NA4"/>
    <dataValidation allowBlank="1" showInputMessage="1" sqref="NB8:NB1048576"/>
    <dataValidation allowBlank="1" showInputMessage="1" prompt="Specify the number of batteries needed to power the item.  If batteries are included with the item be sure to account for spare batteries provided" sqref="NB4"/>
    <dataValidation type="list" showInputMessage="1" showErrorMessage="1" sqref="NC8:NC1048576">
      <formula1>INDIRECT(IF(ISNUMBER(VALUE(LEFT(B8,1))),"_","")&amp;SUBSTITUTE(SUBSTITUTE(B8,"-","_")," ","") &amp;"num_batteriesmarketplace_idA17E79C6D8DWNP1.type")</formula1>
    </dataValidation>
    <dataValidation allowBlank="1" showInputMessage="1" prompt="Provide battery type needed to power the item, including spares if included. Some options may be moved under other attribute eg. IEC code" sqref="NC4"/>
    <dataValidation allowBlank="1" showInputMessage="1" sqref="ND8:ND1048576"/>
    <dataValidation allowBlank="1" showInputMessage="1" prompt="Specify the number of batteries needed to power the item.  If batteries are included with the item be sure to account for spare batteries provided" sqref="ND4"/>
    <dataValidation type="list" showInputMessage="1" showErrorMessage="1" sqref="NE8:NE1048576">
      <formula1>INDIRECT(IF(ISNUMBER(VALUE(LEFT(B8,1))),"_","")&amp;SUBSTITUTE(SUBSTITUTE(B8,"-","_")," ","") &amp;"num_batteriesmarketplace_idA17E79C6D8DWNP2.type")</formula1>
    </dataValidation>
    <dataValidation allowBlank="1" showInputMessage="1" prompt="Provide battery type needed to power the item, including spares if included. Some options may be moved under other attribute eg. IEC code" sqref="NE4"/>
    <dataValidation allowBlank="1" showInputMessage="1" sqref="NF8:NF1048576"/>
    <dataValidation allowBlank="1" showInputMessage="1" prompt="Specify the number of batteries needed to power the item.  If batteries are included with the item be sure to account for spare batteries provided" sqref="NF4"/>
    <dataValidation type="list" showInputMessage="1" showErrorMessage="1" sqref="NG8:NG1048576">
      <formula1>INDIRECT(IF(ISNUMBER(VALUE(LEFT(B8,1))),"_","")&amp;SUBSTITUTE(SUBSTITUTE(B8,"-","_")," ","") &amp;"num_batteriesmarketplace_idA17E79C6D8DWNP3.type")</formula1>
    </dataValidation>
    <dataValidation allowBlank="1" showInputMessage="1" prompt="Provide battery type needed to power the item, including spares if included. Some options may be moved under other attribute eg. IEC code" sqref="NG4"/>
    <dataValidation allowBlank="1" showInputMessage="1" sqref="NH8:NH1048576"/>
    <dataValidation allowBlank="1" showInputMessage="1" prompt="Specify the number of batteries needed to power the item.  If batteries are included with the item be sure to account for spare batteries provided" sqref="NH4"/>
    <dataValidation type="list" showInputMessage="1" showErrorMessage="1" sqref="NI8:NI1048576">
      <formula1>INDIRECT(IF(ISNUMBER(VALUE(LEFT(B8,1))),"_","")&amp;SUBSTITUTE(SUBSTITUTE(B8,"-","_")," ","") &amp;"num_batteriesmarketplace_idA17E79C6D8DWNP4.type")</formula1>
    </dataValidation>
    <dataValidation allowBlank="1" showInputMessage="1" prompt="Provide battery type needed to power the item, including spares if included. Some options may be moved under other attribute eg. IEC code" sqref="NI4"/>
    <dataValidation allowBlank="1" showInputMessage="1" sqref="NJ8:NJ1048576"/>
    <dataValidation allowBlank="1" showInputMessage="1" prompt="Specify the number of batteries needed to power the item.  If batteries are included with the item be sure to account for spare batteries provided" sqref="NJ4"/>
    <dataValidation type="list" showInputMessage="1" showErrorMessage="1" sqref="NK8:NK1048576">
      <formula1>INDIRECT(IF(ISNUMBER(VALUE(LEFT(B8,1))),"_","")&amp;SUBSTITUTE(SUBSTITUTE(B8,"-","_")," ","") &amp;"num_batteriesmarketplace_idA17E79C6D8DWNP5.type")</formula1>
    </dataValidation>
    <dataValidation allowBlank="1" showInputMessage="1" prompt="Provide battery type needed to power the item, including spares if included. Some options may be moved under other attribute eg. IEC code" sqref="NK4"/>
    <dataValidation allowBlank="1" showInputMessage="1" sqref="NL8:NL1048576"/>
    <dataValidation allowBlank="1" showInputMessage="1" prompt="Specify the total number of Lithium Metal cells in the product where the cell isn't contained in an encased battery (e.g. coin cells)" sqref="NL4"/>
    <dataValidation allowBlank="1" showInputMessage="1" sqref="NM8:NM1048576"/>
    <dataValidation allowBlank="1" showInputMessage="1" prompt="Specify the total number of Lithium-ion cells in the product where the cell isn't contained in an encased battery. For example, an AA battery is considered a cell" sqref="NM4"/>
    <dataValidation allowBlank="1" showInputMessage="1" sqref="NN8:NN1048576"/>
    <dataValidation allowBlank="1" showInputMessage="1" prompt="Provide the total energy stored in the lithium batteries used to power the item, measured in Watt Hours." sqref="NN4"/>
    <dataValidation type="list" showInputMessage="1" showErrorMessage="1" sqref="NO8:NO1048576">
      <formula1>INDIRECT(IF(ISNUMBER(VALUE(LEFT(B8,1))),"_","")&amp;SUBSTITUTE(SUBSTITUTE(B8,"-","_")," ","") &amp;"lithium_batterymarketplace_idA17E79C6D8DWNP1.energy_content1.unit")</formula1>
    </dataValidation>
    <dataValidation allowBlank="1" showInputMessage="1" prompt="Select the corresponding unit" sqref="NO4"/>
    <dataValidation type="list" showInputMessage="1" showErrorMessage="1" sqref="NP8:NP1048576">
      <formula1>INDIRECT(IF(ISNUMBER(VALUE(LEFT(B8,1))),"_","")&amp;SUBSTITUTE(SUBSTITUTE(B8,"-","_"),"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NP4"/>
    <dataValidation allowBlank="1" showInputMessage="1" sqref="NQ8:NQ1048576"/>
    <dataValidation allowBlank="1" showInputMessage="1" prompt="Provide the weight of lithium contained in the cell or battery as a numeric value" sqref="NQ4"/>
    <dataValidation type="list" showInputMessage="1" showErrorMessage="1" sqref="NR8:NR1048576">
      <formula1>INDIRECT(IF(ISNUMBER(VALUE(LEFT(B8,1))),"_","")&amp;SUBSTITUTE(SUBSTITUTE(B8,"-","_")," ","") &amp;"lithium_batterymarketplace_idA17E79C6D8DWNP1.weight1.unit")</formula1>
    </dataValidation>
    <dataValidation allowBlank="1" showInputMessage="1" prompt="Select the corresponding weight unit" sqref="NR4"/>
    <dataValidation allowBlank="1" showInputMessage="1" sqref="NS8:NS1048576"/>
    <dataValidation allowBlank="1" showInputMessage="1" prompt="Provide the email or URL of the EU Responsible Person. If you've submitted this information for the brand before, use the same email or URL." sqref="NS4"/>
    <dataValidation type="list" showInputMessage="1" showErrorMessage="1" sqref="NT8:NT1048576">
      <formula1>INDIRECT(IF(ISNUMBER(VALUE(LEFT(B8,1))),"_","")&amp;SUBSTITUTE(SUBSTITUTE(B8,"-","_")," ","") &amp;"gpsr_safety_attestationmarketplace_idA17E79C6D8DWNP1.value")</formula1>
    </dataValidation>
    <dataValidation allowBlank="1" showInputMessage="1" prompt="Check “yes” if your product doesn’t have any warning and safety information, as it can be used safely and as intended without it." sqref="NT4"/>
    <dataValidation allowBlank="1" showInputMessage="1" sqref="NU8:NU1048576"/>
    <dataValidation allowBlank="1" showInputMessage="1" prompt="Provide the email or URL of the manufacturer. If you've submitted this information for the brand before, use the same email or URL." sqref="NU4"/>
    <dataValidation type="list" showInputMessage="1" showErrorMessage="1" sqref="NV8:NV1048576">
      <formula1>INDIRECT(IF(ISNUMBER(VALUE(LEFT(B8,1))),"_","")&amp;SUBSTITUTE(SUBSTITUTE(B8,"-","_")," ","") &amp;"has_less_than_30_percent_state_of_chargemarketplace_idA17E79C6D8DWNP1.value")</formula1>
    </dataValidation>
    <dataValidation allowBlank="1" showInputMessage="1" prompt="Provide whether the item's battery contains less than 30 percent charge during shipping." sqref="NV4"/>
    <dataValidation type="list" showInputMessage="1" showErrorMessage="1" sqref="NW8:NW1048576">
      <formula1>INDIRECT(IF(ISNUMBER(VALUE(LEFT(B8,1))),"_","")&amp;SUBSTITUTE(SUBSTITUTE(B8,"-","_")," ","") &amp;"ghs_chemical_h_codemarketplace_idA17E79C6D8DWNP1.value")</formula1>
    </dataValidation>
    <dataValidation allowBlank="1" showInputMessage="1" prompt="Provide the GHS chemical hazard codes for the chemical substance/mixture in order to display warnings to customers." sqref="NW4"/>
    <dataValidation type="list" showInputMessage="1" showErrorMessage="1" sqref="NX8:NX1048576">
      <formula1>INDIRECT(IF(ISNUMBER(VALUE(LEFT(B8,1))),"_","")&amp;SUBSTITUTE(SUBSTITUTE(B8,"-","_")," ","") &amp;"ghs_chemical_h_codemarketplace_idA17E79C6D8DWNP2.value")</formula1>
    </dataValidation>
    <dataValidation allowBlank="1" showInputMessage="1" prompt="Provide the GHS chemical hazard codes for the chemical substance/mixture in order to display warnings to customers." sqref="NX4"/>
    <dataValidation type="list" showInputMessage="1" showErrorMessage="1" sqref="NY8:NY1048576">
      <formula1>INDIRECT(IF(ISNUMBER(VALUE(LEFT(B8,1))),"_","")&amp;SUBSTITUTE(SUBSTITUTE(B8,"-","_")," ","") &amp;"ghs_chemical_h_codemarketplace_idA17E79C6D8DWNP3.value")</formula1>
    </dataValidation>
    <dataValidation allowBlank="1" showInputMessage="1" prompt="Provide the GHS chemical hazard codes for the chemical substance/mixture in order to display warnings to customers." sqref="NY4"/>
    <dataValidation type="list" showInputMessage="1" showErrorMessage="1" sqref="NZ8:NZ1048576">
      <formula1>INDIRECT(IF(ISNUMBER(VALUE(LEFT(B8,1))),"_","")&amp;SUBSTITUTE(SUBSTITUTE(B8,"-","_")," ","") &amp;"ghs_chemical_h_codemarketplace_idA17E79C6D8DWNP4.value")</formula1>
    </dataValidation>
    <dataValidation allowBlank="1" showInputMessage="1" prompt="Provide the GHS chemical hazard codes for the chemical substance/mixture in order to display warnings to customers." sqref="NZ4"/>
    <dataValidation type="list" showInputMessage="1" showErrorMessage="1" sqref="OA8:OA1048576">
      <formula1>INDIRECT(IF(ISNUMBER(VALUE(LEFT(B8,1))),"_","")&amp;SUBSTITUTE(SUBSTITUTE(B8,"-","_")," ","") &amp;"ghs_chemical_h_codemarketplace_idA17E79C6D8DWNP5.value")</formula1>
    </dataValidation>
    <dataValidation allowBlank="1" showInputMessage="1" prompt="Provide the GHS chemical hazard codes for the chemical substance/mixture in order to display warnings to customers." sqref="OA4"/>
    <dataValidation type="list" showInputMessage="1" showErrorMessage="1" sqref="OB8:OB1048576">
      <formula1>INDIRECT(IF(ISNUMBER(VALUE(LEFT(B8,1))),"_","")&amp;SUBSTITUTE(SUBSTITUTE(B8,"-","_")," ","") &amp;"ksa_psl_safety_attestationmarketplace_idA17E79C6D8DWNP1.value")</formula1>
    </dataValidation>
    <dataValidation allowBlank="1" showInputMessage="1" prompt="Provide whether the item is subject to attestation of Kingdom of Saudi Arabia (KSA) product safety law (PSL)." sqref="OB4"/>
    <dataValidation allowBlank="1" showInputMessage="1" sqref="OC8:OC1048576"/>
    <dataValidation allowBlank="1" showInputMessage="1" prompt="Provide the reference email ID for the importer address from your registry." sqref="OC4"/>
    <dataValidation type="list" showInputMessage="1" showErrorMessage="1" sqref="OD8:OD1048576">
      <formula1>INDIRECT(IF(ISNUMBER(VALUE(LEFT(B8,1))),"_","")&amp;SUBSTITUTE(SUBSTITUTE(B8,"-","_"),"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O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5"/>
  <sheetViews>
    <sheetView workbookViewId="0" topLeftCell="A1"/>
  </sheetViews>
  <sheetFormatPr defaultRowHeight="12.75"/>
  <cols>
    <col min="1" max="1" width="12.444444444444445" customWidth="1"/>
    <col min="2" max="2" width="95.88888888888889" customWidth="1"/>
  </cols>
  <sheetData>
    <row r="1" spans="1:2" ht="12.75">
      <c r="A1" s="112" t="s">
        <v>5217</v>
      </c>
      <c r="B1" s="112" t="s">
        <v>5218</v>
      </c>
    </row>
    <row r="2" spans="1:2" ht="12.75">
      <c r="A2" t="s">
        <v>5219</v>
      </c>
      <c r="B2" t="s">
        <v>5220</v>
      </c>
    </row>
    <row r="3" spans="1:2" ht="12.75">
      <c r="A3" t="s">
        <v>5221</v>
      </c>
      <c r="B3" t="s">
        <v>5222</v>
      </c>
    </row>
    <row r="4" spans="1:2" ht="12.75">
      <c r="A4" t="s">
        <v>5223</v>
      </c>
      <c r="B4" t="s">
        <v>5224</v>
      </c>
    </row>
    <row r="5" spans="1:2" ht="12.75">
      <c r="A5" t="s">
        <v>5225</v>
      </c>
      <c r="B5" t="s">
        <v>5226</v>
      </c>
    </row>
    <row r="6" spans="1:2" ht="12.75">
      <c r="A6" t="s">
        <v>5227</v>
      </c>
      <c r="B6" t="s">
        <v>5228</v>
      </c>
    </row>
    <row r="7" spans="1:2" ht="12.75">
      <c r="A7" t="s">
        <v>5229</v>
      </c>
      <c r="B7" t="s">
        <v>5230</v>
      </c>
    </row>
    <row r="8" spans="1:2" ht="12.75">
      <c r="A8" t="s">
        <v>5231</v>
      </c>
      <c r="B8" t="s">
        <v>5232</v>
      </c>
    </row>
    <row r="9" spans="1:2" ht="12.75">
      <c r="A9" t="s">
        <v>5233</v>
      </c>
      <c r="B9" t="s">
        <v>5234</v>
      </c>
    </row>
    <row r="10" spans="1:2" ht="12.75">
      <c r="A10" t="s">
        <v>5235</v>
      </c>
      <c r="B10" t="s">
        <v>5236</v>
      </c>
    </row>
    <row r="11" spans="1:2" ht="12.75">
      <c r="A11" t="s">
        <v>5237</v>
      </c>
      <c r="B11" t="s">
        <v>5238</v>
      </c>
    </row>
    <row r="12" spans="1:2" ht="12.75">
      <c r="A12" t="s">
        <v>5239</v>
      </c>
      <c r="B12" t="s">
        <v>5240</v>
      </c>
    </row>
    <row r="13" spans="1:2" ht="12.75">
      <c r="A13" t="s">
        <v>5241</v>
      </c>
      <c r="B13" t="s">
        <v>5242</v>
      </c>
    </row>
    <row r="14" spans="1:2" ht="12.75">
      <c r="A14" t="s">
        <v>5243</v>
      </c>
      <c r="B14" t="s">
        <v>5244</v>
      </c>
    </row>
    <row r="15" spans="1:2" ht="12.75">
      <c r="A15" t="s">
        <v>5245</v>
      </c>
      <c r="B15" t="s">
        <v>5246</v>
      </c>
    </row>
    <row r="16" spans="1:2" ht="12.75">
      <c r="A16" t="s">
        <v>5247</v>
      </c>
      <c r="B16" t="s">
        <v>5248</v>
      </c>
    </row>
    <row r="17" spans="1:2" ht="12.75">
      <c r="A17" t="s">
        <v>5249</v>
      </c>
      <c r="B17" t="s">
        <v>5250</v>
      </c>
    </row>
    <row r="18" spans="1:2" ht="12.75">
      <c r="A18" t="s">
        <v>5251</v>
      </c>
      <c r="B18" t="s">
        <v>5252</v>
      </c>
    </row>
    <row r="19" spans="1:2" ht="12.75">
      <c r="A19" t="s">
        <v>5253</v>
      </c>
      <c r="B19" t="s">
        <v>5254</v>
      </c>
    </row>
    <row r="20" spans="1:2" ht="12.75">
      <c r="A20" t="s">
        <v>5255</v>
      </c>
      <c r="B20" t="s">
        <v>5256</v>
      </c>
    </row>
    <row r="21" spans="1:2" ht="12.75">
      <c r="A21" t="s">
        <v>5257</v>
      </c>
      <c r="B21" t="s">
        <v>5258</v>
      </c>
    </row>
    <row r="22" spans="1:2" ht="12.75">
      <c r="A22" t="s">
        <v>5259</v>
      </c>
      <c r="B22" t="s">
        <v>5260</v>
      </c>
    </row>
    <row r="23" spans="1:2" ht="12.75">
      <c r="A23" t="s">
        <v>5261</v>
      </c>
      <c r="B23" t="s">
        <v>5262</v>
      </c>
    </row>
    <row r="24" spans="1:2" ht="12.75">
      <c r="A24" t="s">
        <v>5263</v>
      </c>
      <c r="B24" t="s">
        <v>5264</v>
      </c>
    </row>
    <row r="25" spans="1:2" ht="12.75">
      <c r="A25" t="s">
        <v>5265</v>
      </c>
      <c r="B25" t="s">
        <v>5266</v>
      </c>
    </row>
    <row r="26" spans="1:2" ht="12.75">
      <c r="A26" t="s">
        <v>5267</v>
      </c>
      <c r="B26" t="s">
        <v>5268</v>
      </c>
    </row>
    <row r="27" spans="1:2" ht="12.75">
      <c r="A27" t="s">
        <v>5269</v>
      </c>
      <c r="B27" t="s">
        <v>5270</v>
      </c>
    </row>
    <row r="28" spans="1:2" ht="12.75">
      <c r="A28" t="s">
        <v>5271</v>
      </c>
      <c r="B28" t="s">
        <v>5272</v>
      </c>
    </row>
    <row r="29" spans="1:2" ht="12.75">
      <c r="A29" t="s">
        <v>5273</v>
      </c>
      <c r="B29" t="s">
        <v>5274</v>
      </c>
    </row>
    <row r="30" spans="1:2" ht="12.75">
      <c r="A30" t="s">
        <v>5275</v>
      </c>
      <c r="B30" t="s">
        <v>5276</v>
      </c>
    </row>
    <row r="31" spans="1:2" ht="12.75">
      <c r="A31" t="s">
        <v>5277</v>
      </c>
      <c r="B31" t="s">
        <v>5278</v>
      </c>
    </row>
    <row r="32" spans="1:2" ht="12.75">
      <c r="A32" t="s">
        <v>5279</v>
      </c>
      <c r="B32" t="s">
        <v>5280</v>
      </c>
    </row>
    <row r="33" spans="1:2" ht="12.75">
      <c r="A33" t="s">
        <v>5281</v>
      </c>
      <c r="B33" t="s">
        <v>5282</v>
      </c>
    </row>
    <row r="34" spans="1:2" ht="12.75">
      <c r="A34" t="s">
        <v>5283</v>
      </c>
      <c r="B34" t="s">
        <v>5284</v>
      </c>
    </row>
    <row r="35" spans="1:2" ht="12.75">
      <c r="A35" t="s">
        <v>5285</v>
      </c>
      <c r="B35" t="s">
        <v>5286</v>
      </c>
    </row>
    <row r="36" spans="1:2" ht="12.75">
      <c r="A36" t="s">
        <v>5287</v>
      </c>
      <c r="B36" t="s">
        <v>5288</v>
      </c>
    </row>
    <row r="37" spans="1:2" ht="12.75">
      <c r="A37" t="s">
        <v>5289</v>
      </c>
      <c r="B37" t="s">
        <v>5290</v>
      </c>
    </row>
    <row r="38" spans="1:2" ht="12.75">
      <c r="A38" t="s">
        <v>5291</v>
      </c>
      <c r="B38" t="s">
        <v>5292</v>
      </c>
    </row>
    <row r="39" spans="1:2" ht="12.75">
      <c r="A39" t="s">
        <v>5293</v>
      </c>
      <c r="B39" t="s">
        <v>5294</v>
      </c>
    </row>
    <row r="40" spans="1:2" ht="12.75">
      <c r="A40" t="s">
        <v>5295</v>
      </c>
      <c r="B40" t="s">
        <v>5296</v>
      </c>
    </row>
    <row r="41" spans="1:2" ht="12.75">
      <c r="A41" t="s">
        <v>5297</v>
      </c>
      <c r="B41" t="s">
        <v>5298</v>
      </c>
    </row>
    <row r="42" spans="1:2" ht="12.75">
      <c r="A42" t="s">
        <v>5299</v>
      </c>
      <c r="B42" t="s">
        <v>5300</v>
      </c>
    </row>
    <row r="43" spans="1:2" ht="12.75">
      <c r="A43" t="s">
        <v>5301</v>
      </c>
      <c r="B43" t="s">
        <v>5302</v>
      </c>
    </row>
    <row r="44" spans="1:2" ht="12.75">
      <c r="A44" t="s">
        <v>5303</v>
      </c>
      <c r="B44" t="s">
        <v>5304</v>
      </c>
    </row>
    <row r="45" spans="1:2" ht="12.75">
      <c r="A45" t="s">
        <v>5305</v>
      </c>
      <c r="B45" t="s">
        <v>5306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17"/>
  <sheetViews>
    <sheetView workbookViewId="0" topLeftCell="A1"/>
  </sheetViews>
  <sheetFormatPr defaultRowHeight="12.75"/>
  <cols>
    <col min="1" max="66" width="8.88888888888889" customWidth="1"/>
  </cols>
  <sheetData>
    <row r="1" spans="1:66" ht="12.75">
      <c r="A1" t="s">
        <v>5099</v>
      </c>
      <c r="B1" t="s">
        <v>5100</v>
      </c>
      <c r="C1" t="s">
        <v>5101</v>
      </c>
      <c r="D1" t="s">
        <v>5102</v>
      </c>
      <c r="E1" t="s">
        <v>5103</v>
      </c>
      <c r="F1" t="s">
        <v>5104</v>
      </c>
      <c r="G1" t="s">
        <v>5105</v>
      </c>
      <c r="H1" t="s">
        <v>5106</v>
      </c>
      <c r="I1" t="s">
        <v>5107</v>
      </c>
      <c r="J1" t="s">
        <v>5108</v>
      </c>
      <c r="K1" t="s">
        <v>5109</v>
      </c>
      <c r="L1" t="s">
        <v>5110</v>
      </c>
      <c r="M1" t="s">
        <v>5111</v>
      </c>
      <c r="N1" t="s">
        <v>5112</v>
      </c>
      <c r="O1" t="s">
        <v>5113</v>
      </c>
      <c r="P1" t="s">
        <v>5114</v>
      </c>
      <c r="Q1" t="s">
        <v>5115</v>
      </c>
      <c r="R1" t="s">
        <v>5116</v>
      </c>
      <c r="S1" t="s">
        <v>5117</v>
      </c>
      <c r="T1" t="s">
        <v>5118</v>
      </c>
      <c r="U1" t="s">
        <v>5119</v>
      </c>
      <c r="V1" t="s">
        <v>5120</v>
      </c>
      <c r="W1" t="s">
        <v>5121</v>
      </c>
      <c r="X1" t="s">
        <v>5122</v>
      </c>
      <c r="Y1" t="s">
        <v>5123</v>
      </c>
      <c r="Z1" t="s">
        <v>5124</v>
      </c>
      <c r="AA1" t="s">
        <v>5125</v>
      </c>
      <c r="AB1" t="s">
        <v>5126</v>
      </c>
      <c r="AC1" t="s">
        <v>5127</v>
      </c>
      <c r="AD1" t="s">
        <v>5128</v>
      </c>
      <c r="AE1" t="s">
        <v>5129</v>
      </c>
      <c r="AF1" t="s">
        <v>5130</v>
      </c>
      <c r="AG1" t="s">
        <v>5131</v>
      </c>
      <c r="AH1" t="s">
        <v>5132</v>
      </c>
      <c r="AI1" t="s">
        <v>5133</v>
      </c>
      <c r="AJ1" t="s">
        <v>5134</v>
      </c>
      <c r="AK1" t="s">
        <v>5135</v>
      </c>
      <c r="AL1" t="s">
        <v>5136</v>
      </c>
      <c r="AM1" t="s">
        <v>5137</v>
      </c>
      <c r="AN1" t="s">
        <v>5138</v>
      </c>
      <c r="AO1" t="s">
        <v>5139</v>
      </c>
      <c r="AP1" t="s">
        <v>5140</v>
      </c>
      <c r="AQ1" t="s">
        <v>5141</v>
      </c>
      <c r="AR1" t="s">
        <v>5142</v>
      </c>
      <c r="AS1" t="s">
        <v>5143</v>
      </c>
      <c r="AT1" t="s">
        <v>5144</v>
      </c>
      <c r="AU1" t="s">
        <v>5145</v>
      </c>
      <c r="AV1" t="s">
        <v>5146</v>
      </c>
      <c r="AW1" t="s">
        <v>5159</v>
      </c>
      <c r="AX1" t="s">
        <v>5160</v>
      </c>
      <c r="AY1" t="s">
        <v>5161</v>
      </c>
      <c r="AZ1" t="s">
        <v>5162</v>
      </c>
      <c r="BA1" t="s">
        <v>5163</v>
      </c>
      <c r="BB1" t="s">
        <v>5164</v>
      </c>
      <c r="BC1" t="s">
        <v>5165</v>
      </c>
      <c r="BD1" t="s">
        <v>5166</v>
      </c>
      <c r="BE1" t="s">
        <v>5167</v>
      </c>
      <c r="BF1" t="s">
        <v>5168</v>
      </c>
      <c r="BG1" t="s">
        <v>5169</v>
      </c>
      <c r="BH1" t="s">
        <v>5170</v>
      </c>
      <c r="BI1" t="s">
        <v>5171</v>
      </c>
      <c r="BJ1" t="s">
        <v>5172</v>
      </c>
      <c r="BK1" t="s">
        <v>5173</v>
      </c>
      <c r="BL1" t="s">
        <v>5174</v>
      </c>
      <c r="BM1" t="s">
        <v>5175</v>
      </c>
      <c r="BN1" t="s">
        <v>5176</v>
      </c>
    </row>
    <row r="2" spans="1:66" ht="12.75">
      <c r="A2" t="s">
        <v>1269</v>
      </c>
      <c r="B2" t="s">
        <v>1275</v>
      </c>
      <c r="C2" t="s">
        <v>1668</v>
      </c>
      <c r="D2" t="s">
        <v>1270</v>
      </c>
      <c r="E2" t="s">
        <v>1137</v>
      </c>
      <c r="F2" t="s">
        <v>1138</v>
      </c>
      <c r="G2" t="s">
        <v>1270</v>
      </c>
      <c r="H2" t="s">
        <v>1270</v>
      </c>
      <c r="I2" t="s">
        <v>1138</v>
      </c>
      <c r="J2" t="s">
        <v>1270</v>
      </c>
      <c r="K2" t="s">
        <v>1667</v>
      </c>
      <c r="L2" t="s">
        <v>1667</v>
      </c>
      <c r="M2" t="s">
        <v>1271</v>
      </c>
      <c r="N2" t="s">
        <v>1667</v>
      </c>
      <c r="O2" t="s">
        <v>1270</v>
      </c>
      <c r="P2" t="s">
        <v>1977</v>
      </c>
      <c r="Q2" t="s">
        <v>1667</v>
      </c>
      <c r="R2" t="s">
        <v>2817</v>
      </c>
      <c r="S2" t="s">
        <v>619</v>
      </c>
      <c r="T2" t="s">
        <v>1667</v>
      </c>
      <c r="U2" t="s">
        <v>1482</v>
      </c>
      <c r="V2" t="s">
        <v>1667</v>
      </c>
      <c r="W2" t="s">
        <v>1482</v>
      </c>
      <c r="X2" t="s">
        <v>1482</v>
      </c>
      <c r="Y2" t="s">
        <v>1219</v>
      </c>
      <c r="Z2" t="s">
        <v>2762</v>
      </c>
      <c r="AA2" t="s">
        <v>2644</v>
      </c>
      <c r="AB2" t="s">
        <v>1380</v>
      </c>
      <c r="AC2" t="s">
        <v>1380</v>
      </c>
      <c r="AD2" t="s">
        <v>1380</v>
      </c>
      <c r="AE2" t="s">
        <v>1139</v>
      </c>
      <c r="AF2" t="s">
        <v>1579</v>
      </c>
      <c r="AG2" t="s">
        <v>2383</v>
      </c>
      <c r="AH2" t="s">
        <v>2383</v>
      </c>
      <c r="AI2" t="s">
        <v>1480</v>
      </c>
      <c r="AJ2" t="s">
        <v>1752</v>
      </c>
      <c r="AK2" t="s">
        <v>1752</v>
      </c>
      <c r="AL2" t="s">
        <v>2206</v>
      </c>
      <c r="AM2" t="s">
        <v>2044</v>
      </c>
      <c r="AN2" t="s">
        <v>2044</v>
      </c>
      <c r="AO2" t="s">
        <v>2044</v>
      </c>
      <c r="AP2" t="s">
        <v>2044</v>
      </c>
      <c r="AQ2" t="s">
        <v>2384</v>
      </c>
      <c r="AR2" t="s">
        <v>1834</v>
      </c>
      <c r="AS2" t="s">
        <v>1904</v>
      </c>
      <c r="AT2" t="s">
        <v>1904</v>
      </c>
      <c r="AU2" t="s">
        <v>2844</v>
      </c>
      <c r="AV2" t="s">
        <v>1360</v>
      </c>
      <c r="AW2" t="s">
        <v>2504</v>
      </c>
      <c r="AX2" t="s">
        <v>1255</v>
      </c>
      <c r="AY2" t="s">
        <v>2153</v>
      </c>
      <c r="AZ2" t="s">
        <v>1754</v>
      </c>
      <c r="BA2" t="s">
        <v>2154</v>
      </c>
      <c r="BB2" t="s">
        <v>2580</v>
      </c>
      <c r="BC2" t="s">
        <v>1140</v>
      </c>
      <c r="BD2" t="s">
        <v>1341</v>
      </c>
      <c r="BE2" t="s">
        <v>1833</v>
      </c>
      <c r="BF2" t="s">
        <v>2043</v>
      </c>
      <c r="BG2" t="s">
        <v>1231</v>
      </c>
      <c r="BH2" t="s">
        <v>1455</v>
      </c>
      <c r="BI2" t="s">
        <v>2964</v>
      </c>
      <c r="BJ2" t="s">
        <v>1740</v>
      </c>
      <c r="BK2" t="s">
        <v>1740</v>
      </c>
      <c r="BL2" t="s">
        <v>1740</v>
      </c>
      <c r="BM2" t="s">
        <v>1821</v>
      </c>
      <c r="BN2" t="s">
        <v>1468</v>
      </c>
    </row>
    <row r="3" spans="2:64" ht="12.75">
      <c r="B3" t="s">
        <v>1384</v>
      </c>
      <c r="C3" t="s">
        <v>1977</v>
      </c>
      <c r="D3" t="s">
        <v>1141</v>
      </c>
      <c r="E3" t="s">
        <v>1270</v>
      </c>
      <c r="F3" t="s">
        <v>1381</v>
      </c>
      <c r="G3" t="s">
        <v>1138</v>
      </c>
      <c r="H3" t="s">
        <v>1382</v>
      </c>
      <c r="I3" t="s">
        <v>1668</v>
      </c>
      <c r="J3" t="s">
        <v>2154</v>
      </c>
      <c r="K3" t="s">
        <v>1271</v>
      </c>
      <c r="L3" t="s">
        <v>1271</v>
      </c>
      <c r="M3" t="s">
        <v>1381</v>
      </c>
      <c r="N3" t="s">
        <v>1271</v>
      </c>
      <c r="O3" t="s">
        <v>1271</v>
      </c>
      <c r="P3" t="s">
        <v>1270</v>
      </c>
      <c r="Q3" t="s">
        <v>1271</v>
      </c>
      <c r="T3" t="s">
        <v>1482</v>
      </c>
      <c r="U3" t="s">
        <v>1667</v>
      </c>
      <c r="V3" t="s">
        <v>1482</v>
      </c>
      <c r="W3" t="s">
        <v>1667</v>
      </c>
      <c r="X3" t="s">
        <v>1667</v>
      </c>
      <c r="AB3" t="s">
        <v>1666</v>
      </c>
      <c r="AC3" t="s">
        <v>1666</v>
      </c>
      <c r="AE3" t="s">
        <v>2383</v>
      </c>
      <c r="AF3" t="s">
        <v>1975</v>
      </c>
      <c r="AG3" t="s">
        <v>1139</v>
      </c>
      <c r="AH3" t="s">
        <v>1139</v>
      </c>
      <c r="AI3" t="s">
        <v>1976</v>
      </c>
      <c r="AK3" t="s">
        <v>2206</v>
      </c>
      <c r="AL3" t="s">
        <v>2341</v>
      </c>
      <c r="AM3" t="s">
        <v>2151</v>
      </c>
      <c r="AN3" t="s">
        <v>1834</v>
      </c>
      <c r="AO3" t="s">
        <v>2151</v>
      </c>
      <c r="AP3" t="s">
        <v>2151</v>
      </c>
      <c r="AQ3" t="s">
        <v>1137</v>
      </c>
      <c r="AR3" t="s">
        <v>2613</v>
      </c>
      <c r="AT3" t="s">
        <v>2762</v>
      </c>
      <c r="AV3" t="s">
        <v>5147</v>
      </c>
      <c r="AY3" t="s">
        <v>1483</v>
      </c>
      <c r="AZ3" t="s">
        <v>2300</v>
      </c>
      <c r="BA3" t="s">
        <v>2300</v>
      </c>
      <c r="BB3" t="s">
        <v>2100</v>
      </c>
      <c r="BC3" t="s">
        <v>1272</v>
      </c>
      <c r="BJ3" t="s">
        <v>2090</v>
      </c>
      <c r="BK3" t="s">
        <v>1892</v>
      </c>
      <c r="BL3" t="s">
        <v>2090</v>
      </c>
    </row>
    <row r="4" spans="3:64" ht="12.75">
      <c r="C4" t="s">
        <v>2255</v>
      </c>
      <c r="D4" t="s">
        <v>1137</v>
      </c>
      <c r="G4" t="s">
        <v>1382</v>
      </c>
      <c r="H4" t="s">
        <v>1139</v>
      </c>
      <c r="I4" t="s">
        <v>1754</v>
      </c>
      <c r="J4" t="s">
        <v>1382</v>
      </c>
      <c r="K4" t="s">
        <v>1270</v>
      </c>
      <c r="L4" t="s">
        <v>2151</v>
      </c>
      <c r="N4" t="s">
        <v>1270</v>
      </c>
      <c r="O4" t="s">
        <v>1667</v>
      </c>
      <c r="P4" t="s">
        <v>1271</v>
      </c>
      <c r="Q4" t="s">
        <v>1270</v>
      </c>
      <c r="T4" t="s">
        <v>1141</v>
      </c>
      <c r="U4" t="s">
        <v>1834</v>
      </c>
      <c r="V4" t="s">
        <v>1579</v>
      </c>
      <c r="W4" t="s">
        <v>1976</v>
      </c>
      <c r="X4" t="s">
        <v>1834</v>
      </c>
      <c r="AB4" t="s">
        <v>1481</v>
      </c>
      <c r="AC4" t="s">
        <v>1578</v>
      </c>
      <c r="AE4" t="s">
        <v>2042</v>
      </c>
      <c r="AG4" t="s">
        <v>1580</v>
      </c>
      <c r="AH4" t="s">
        <v>1978</v>
      </c>
      <c r="AI4" t="s">
        <v>1752</v>
      </c>
      <c r="AK4" t="s">
        <v>1976</v>
      </c>
      <c r="AL4" t="s">
        <v>2099</v>
      </c>
      <c r="AM4" t="s">
        <v>1137</v>
      </c>
      <c r="AN4" t="s">
        <v>2151</v>
      </c>
      <c r="AO4" t="s">
        <v>1382</v>
      </c>
      <c r="AP4" t="s">
        <v>1382</v>
      </c>
      <c r="AQ4" t="s">
        <v>1382</v>
      </c>
      <c r="AR4" t="s">
        <v>2151</v>
      </c>
      <c r="AV4" t="s">
        <v>5148</v>
      </c>
      <c r="AY4" t="s">
        <v>2207</v>
      </c>
      <c r="BA4" t="s">
        <v>3031</v>
      </c>
      <c r="BB4" t="s">
        <v>2426</v>
      </c>
      <c r="BJ4" t="s">
        <v>2144</v>
      </c>
      <c r="BK4" t="s">
        <v>1966</v>
      </c>
      <c r="BL4" t="s">
        <v>2144</v>
      </c>
    </row>
    <row r="5" spans="3:64" ht="12.75">
      <c r="C5" t="s">
        <v>2384</v>
      </c>
      <c r="D5" t="s">
        <v>1379</v>
      </c>
      <c r="I5" t="s">
        <v>1977</v>
      </c>
      <c r="J5" t="s">
        <v>1141</v>
      </c>
      <c r="K5" t="s">
        <v>2151</v>
      </c>
      <c r="L5" t="s">
        <v>1270</v>
      </c>
      <c r="N5" t="s">
        <v>2151</v>
      </c>
      <c r="O5" t="s">
        <v>2151</v>
      </c>
      <c r="P5" t="s">
        <v>2505</v>
      </c>
      <c r="Q5" t="s">
        <v>2613</v>
      </c>
      <c r="T5" t="s">
        <v>1834</v>
      </c>
      <c r="U5" t="s">
        <v>1579</v>
      </c>
      <c r="W5" t="s">
        <v>1834</v>
      </c>
      <c r="X5" t="s">
        <v>2613</v>
      </c>
      <c r="AB5" t="s">
        <v>2042</v>
      </c>
      <c r="AC5" t="s">
        <v>1481</v>
      </c>
      <c r="AE5" t="s">
        <v>1579</v>
      </c>
      <c r="AG5" t="s">
        <v>1579</v>
      </c>
      <c r="AH5" t="s">
        <v>1905</v>
      </c>
      <c r="AI5" t="s">
        <v>2152</v>
      </c>
      <c r="AK5" t="s">
        <v>2099</v>
      </c>
      <c r="AL5" t="s">
        <v>1976</v>
      </c>
      <c r="AM5" t="s">
        <v>1834</v>
      </c>
      <c r="AN5" t="s">
        <v>1137</v>
      </c>
      <c r="AP5" t="s">
        <v>1834</v>
      </c>
      <c r="AQ5" t="s">
        <v>2044</v>
      </c>
      <c r="AR5" t="s">
        <v>2044</v>
      </c>
      <c r="AV5" t="s">
        <v>5149</v>
      </c>
      <c r="AY5" t="s">
        <v>1581</v>
      </c>
      <c r="BB5" t="s">
        <v>2544</v>
      </c>
      <c r="BJ5" t="s">
        <v>1821</v>
      </c>
      <c r="BK5" t="s">
        <v>2336</v>
      </c>
      <c r="BL5" t="s">
        <v>1821</v>
      </c>
    </row>
    <row r="6" spans="3:64" ht="12.75">
      <c r="C6" t="s">
        <v>2505</v>
      </c>
      <c r="D6" t="s">
        <v>1139</v>
      </c>
      <c r="I6" t="s">
        <v>1270</v>
      </c>
      <c r="J6" t="s">
        <v>1484</v>
      </c>
      <c r="K6" t="s">
        <v>1666</v>
      </c>
      <c r="L6" t="s">
        <v>1666</v>
      </c>
      <c r="N6" t="s">
        <v>1382</v>
      </c>
      <c r="O6" t="s">
        <v>2206</v>
      </c>
      <c r="P6" t="s">
        <v>1382</v>
      </c>
      <c r="Q6" t="s">
        <v>2151</v>
      </c>
      <c r="T6" t="s">
        <v>1379</v>
      </c>
      <c r="U6" t="s">
        <v>1481</v>
      </c>
      <c r="W6" t="s">
        <v>2099</v>
      </c>
      <c r="X6" t="s">
        <v>1141</v>
      </c>
      <c r="AB6" t="s">
        <v>1578</v>
      </c>
      <c r="AE6" t="s">
        <v>2152</v>
      </c>
      <c r="AG6" t="s">
        <v>1753</v>
      </c>
      <c r="AH6" t="s">
        <v>2152</v>
      </c>
      <c r="AI6" t="s">
        <v>2206</v>
      </c>
      <c r="AK6" t="s">
        <v>1580</v>
      </c>
      <c r="AL6" t="s">
        <v>1752</v>
      </c>
      <c r="AM6" t="s">
        <v>1578</v>
      </c>
      <c r="AN6" t="s">
        <v>1578</v>
      </c>
      <c r="AP6" t="s">
        <v>1753</v>
      </c>
      <c r="AQ6" t="s">
        <v>1272</v>
      </c>
      <c r="AR6" t="s">
        <v>1382</v>
      </c>
      <c r="AV6" t="s">
        <v>5150</v>
      </c>
      <c r="BJ6" t="s">
        <v>1892</v>
      </c>
      <c r="BL6" t="s">
        <v>2198</v>
      </c>
    </row>
    <row r="7" spans="4:64" ht="12.75">
      <c r="D7" t="s">
        <v>1480</v>
      </c>
      <c r="I7" t="s">
        <v>1483</v>
      </c>
      <c r="J7" t="s">
        <v>1379</v>
      </c>
      <c r="K7" t="s">
        <v>1379</v>
      </c>
      <c r="O7" t="s">
        <v>2383</v>
      </c>
      <c r="P7" t="s">
        <v>1581</v>
      </c>
      <c r="Q7" t="s">
        <v>2154</v>
      </c>
      <c r="T7" t="s">
        <v>1481</v>
      </c>
      <c r="W7" t="s">
        <v>1580</v>
      </c>
      <c r="X7" t="s">
        <v>1484</v>
      </c>
      <c r="AB7" t="s">
        <v>1136</v>
      </c>
      <c r="AE7" t="s">
        <v>1975</v>
      </c>
      <c r="AG7" t="s">
        <v>2152</v>
      </c>
      <c r="AH7" t="s">
        <v>1383</v>
      </c>
      <c r="AK7" t="s">
        <v>2152</v>
      </c>
      <c r="AL7" t="s">
        <v>2152</v>
      </c>
      <c r="AM7" t="s">
        <v>1382</v>
      </c>
      <c r="AQ7" t="s">
        <v>2207</v>
      </c>
      <c r="AR7" t="s">
        <v>1484</v>
      </c>
      <c r="AV7" t="s">
        <v>5151</v>
      </c>
      <c r="BJ7" t="s">
        <v>1966</v>
      </c>
      <c r="BL7" t="s">
        <v>2249</v>
      </c>
    </row>
    <row r="8" spans="4:64" ht="12.75">
      <c r="D8" t="s">
        <v>1382</v>
      </c>
      <c r="I8" t="s">
        <v>1137</v>
      </c>
      <c r="J8" t="s">
        <v>1137</v>
      </c>
      <c r="K8" t="s">
        <v>2383</v>
      </c>
      <c r="O8" t="s">
        <v>2504</v>
      </c>
      <c r="P8" t="s">
        <v>2544</v>
      </c>
      <c r="Q8" t="s">
        <v>1382</v>
      </c>
      <c r="T8" t="s">
        <v>1579</v>
      </c>
      <c r="W8" t="s">
        <v>1579</v>
      </c>
      <c r="X8" t="s">
        <v>1379</v>
      </c>
      <c r="AG8" t="s">
        <v>1975</v>
      </c>
      <c r="AH8" t="s">
        <v>1579</v>
      </c>
      <c r="AL8" t="s">
        <v>1480</v>
      </c>
      <c r="AQ8" t="s">
        <v>2426</v>
      </c>
      <c r="AR8" t="s">
        <v>1137</v>
      </c>
      <c r="AV8" t="s">
        <v>5152</v>
      </c>
      <c r="BJ8" t="s">
        <v>2198</v>
      </c>
      <c r="BL8" t="s">
        <v>2294</v>
      </c>
    </row>
    <row r="9" spans="4:64" ht="12.75">
      <c r="D9" t="s">
        <v>1136</v>
      </c>
      <c r="I9" t="s">
        <v>1382</v>
      </c>
      <c r="J9" t="s">
        <v>1139</v>
      </c>
      <c r="K9" t="s">
        <v>1382</v>
      </c>
      <c r="O9" t="s">
        <v>1976</v>
      </c>
      <c r="Q9" t="s">
        <v>1379</v>
      </c>
      <c r="T9" t="s">
        <v>1976</v>
      </c>
      <c r="W9" t="s">
        <v>1753</v>
      </c>
      <c r="X9" t="s">
        <v>2341</v>
      </c>
      <c r="AH9" t="s">
        <v>1753</v>
      </c>
      <c r="AL9" t="s">
        <v>1755</v>
      </c>
      <c r="AR9" t="s">
        <v>2341</v>
      </c>
      <c r="AV9" t="s">
        <v>5153</v>
      </c>
      <c r="BJ9" t="s">
        <v>2249</v>
      </c>
      <c r="BL9" t="s">
        <v>2033</v>
      </c>
    </row>
    <row r="10" spans="9:64" ht="12.75">
      <c r="I10" t="s">
        <v>2100</v>
      </c>
      <c r="J10" t="s">
        <v>1978</v>
      </c>
      <c r="K10" t="s">
        <v>1976</v>
      </c>
      <c r="O10" t="s">
        <v>1382</v>
      </c>
      <c r="Q10" t="s">
        <v>3031</v>
      </c>
      <c r="X10" t="s">
        <v>2099</v>
      </c>
      <c r="AH10" t="s">
        <v>2465</v>
      </c>
      <c r="AL10" t="s">
        <v>1273</v>
      </c>
      <c r="AR10" t="s">
        <v>1905</v>
      </c>
      <c r="AV10" t="s">
        <v>5154</v>
      </c>
      <c r="BJ10" t="s">
        <v>2294</v>
      </c>
      <c r="BL10" t="s">
        <v>2375</v>
      </c>
    </row>
    <row r="11" spans="9:64" ht="12.75">
      <c r="I11" t="s">
        <v>1581</v>
      </c>
      <c r="J11" t="s">
        <v>1905</v>
      </c>
      <c r="K11" t="s">
        <v>2206</v>
      </c>
      <c r="Q11" t="s">
        <v>2206</v>
      </c>
      <c r="X11" t="s">
        <v>1976</v>
      </c>
      <c r="AH11" t="s">
        <v>2844</v>
      </c>
      <c r="AR11" t="s">
        <v>1753</v>
      </c>
      <c r="AV11" t="s">
        <v>5155</v>
      </c>
      <c r="BJ11" t="s">
        <v>2033</v>
      </c>
      <c r="BL11" t="s">
        <v>2671</v>
      </c>
    </row>
    <row r="12" spans="10:62" ht="12.75">
      <c r="J12" t="s">
        <v>1383</v>
      </c>
      <c r="Q12" t="s">
        <v>1976</v>
      </c>
      <c r="X12" t="s">
        <v>1383</v>
      </c>
      <c r="AH12" t="s">
        <v>1975</v>
      </c>
      <c r="AR12" t="s">
        <v>2919</v>
      </c>
      <c r="AV12" t="s">
        <v>5156</v>
      </c>
      <c r="BJ12" t="s">
        <v>2336</v>
      </c>
    </row>
    <row r="13" spans="10:62" ht="12.75">
      <c r="J13" t="s">
        <v>1480</v>
      </c>
      <c r="Q13" t="s">
        <v>2383</v>
      </c>
      <c r="X13" t="s">
        <v>1579</v>
      </c>
      <c r="AH13" t="s">
        <v>2919</v>
      </c>
      <c r="AR13" t="s">
        <v>2942</v>
      </c>
      <c r="AV13" t="s">
        <v>5157</v>
      </c>
      <c r="BJ13" t="s">
        <v>2375</v>
      </c>
    </row>
    <row r="14" spans="10:62" ht="12.75">
      <c r="J14" t="s">
        <v>1755</v>
      </c>
      <c r="Q14" t="s">
        <v>1978</v>
      </c>
      <c r="X14" t="s">
        <v>1753</v>
      </c>
      <c r="AH14" t="s">
        <v>2942</v>
      </c>
      <c r="AV14" t="s">
        <v>5158</v>
      </c>
      <c r="BJ14" t="s">
        <v>2671</v>
      </c>
    </row>
    <row r="15" spans="10:24" ht="12.75">
      <c r="J15" t="s">
        <v>1273</v>
      </c>
      <c r="Q15" t="s">
        <v>1755</v>
      </c>
      <c r="X15" t="s">
        <v>2465</v>
      </c>
    </row>
    <row r="16" spans="17:24" ht="12.75">
      <c r="Q16" t="s">
        <v>2465</v>
      </c>
      <c r="X16" t="s">
        <v>1273</v>
      </c>
    </row>
    <row r="17" ht="12.75">
      <c r="Q17" t="s">
        <v>2942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142"/>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3" t="s">
        <v>74</v>
      </c>
      <c r="B1" s="113"/>
    </row>
    <row r="2" spans="1:9" ht="12.75">
      <c r="B2" s="113" t="s">
        <v>5307</v>
      </c>
      <c r="C2" t="s">
        <v>1040</v>
      </c>
      <c r="D2" t="s">
        <v>1041</v>
      </c>
      <c r="E2" t="s">
        <v>1042</v>
      </c>
      <c r="F2" t="s">
        <v>1043</v>
      </c>
      <c r="G2" t="s">
        <v>1044</v>
      </c>
      <c r="H2" t="s">
        <v>1045</v>
      </c>
      <c r="I2" t="s">
        <v>1046</v>
      </c>
    </row>
    <row r="3" spans="2:5" ht="12.75">
      <c r="B3" s="113" t="s">
        <v>5308</v>
      </c>
      <c r="C3" t="s">
        <v>1135</v>
      </c>
      <c r="D3" t="s">
        <v>1268</v>
      </c>
      <c r="E3" t="s">
        <v>1378</v>
      </c>
    </row>
    <row r="4" spans="1:2" ht="12.75">
      <c r="A4" s="113" t="s">
        <v>90</v>
      </c>
      <c r="B4" s="113"/>
    </row>
    <row r="5" spans="1:4" ht="12.75">
      <c r="B5" s="113" t="s">
        <v>92</v>
      </c>
      <c r="C5" t="s">
        <v>94</v>
      </c>
      <c r="D5" t="s">
        <v>1269</v>
      </c>
    </row>
    <row r="6" spans="2:30" ht="12.75">
      <c r="B6" s="113" t="s">
        <v>5309</v>
      </c>
      <c r="C6" t="s">
        <v>1136</v>
      </c>
      <c r="D6" t="s">
        <v>1141</v>
      </c>
      <c r="E6" t="s">
        <v>1379</v>
      </c>
      <c r="F6" t="s">
        <v>1480</v>
      </c>
      <c r="G6" t="s">
        <v>1139</v>
      </c>
      <c r="H6" t="s">
        <v>1137</v>
      </c>
      <c r="I6" t="s">
        <v>1270</v>
      </c>
      <c r="J6" t="s">
        <v>1382</v>
      </c>
      <c r="K6" t="s">
        <v>1380</v>
      </c>
      <c r="L6" t="s">
        <v>1481</v>
      </c>
      <c r="M6" t="s">
        <v>2042</v>
      </c>
      <c r="N6" t="s">
        <v>1578</v>
      </c>
      <c r="O6" t="s">
        <v>1666</v>
      </c>
      <c r="P6" t="s">
        <v>1482</v>
      </c>
      <c r="Q6" t="s">
        <v>1579</v>
      </c>
      <c r="R6" t="s">
        <v>1834</v>
      </c>
      <c r="S6" t="s">
        <v>1667</v>
      </c>
      <c r="T6" t="s">
        <v>1976</v>
      </c>
      <c r="U6" t="s">
        <v>1752</v>
      </c>
      <c r="V6" t="s">
        <v>2152</v>
      </c>
      <c r="W6" t="s">
        <v>2206</v>
      </c>
      <c r="X6" t="s">
        <v>1904</v>
      </c>
      <c r="Y6" t="s">
        <v>1975</v>
      </c>
      <c r="Z6" t="s">
        <v>2383</v>
      </c>
      <c r="AA6" t="s">
        <v>2644</v>
      </c>
      <c r="AB6" t="s">
        <v>2044</v>
      </c>
      <c r="AC6" t="s">
        <v>1271</v>
      </c>
      <c r="AD6" t="s">
        <v>2151</v>
      </c>
    </row>
    <row r="7" spans="2:18" ht="12.75">
      <c r="B7" s="113" t="s">
        <v>5310</v>
      </c>
      <c r="C7" t="s">
        <v>1137</v>
      </c>
      <c r="D7" t="s">
        <v>1270</v>
      </c>
      <c r="E7" t="s">
        <v>1380</v>
      </c>
      <c r="F7" t="s">
        <v>1481</v>
      </c>
      <c r="G7" t="s">
        <v>1578</v>
      </c>
      <c r="H7" t="s">
        <v>1666</v>
      </c>
      <c r="I7" t="s">
        <v>1482</v>
      </c>
      <c r="J7" t="s">
        <v>1579</v>
      </c>
      <c r="K7" t="s">
        <v>1834</v>
      </c>
      <c r="L7" t="s">
        <v>1667</v>
      </c>
      <c r="M7" t="s">
        <v>2043</v>
      </c>
      <c r="N7" t="s">
        <v>1904</v>
      </c>
      <c r="O7" t="s">
        <v>1975</v>
      </c>
      <c r="P7" t="s">
        <v>2044</v>
      </c>
      <c r="Q7" t="s">
        <v>1271</v>
      </c>
      <c r="R7" t="s">
        <v>2151</v>
      </c>
    </row>
    <row r="8" spans="2:5" ht="12.75">
      <c r="B8" s="113" t="s">
        <v>5311</v>
      </c>
      <c r="C8" t="s">
        <v>1138</v>
      </c>
      <c r="D8" t="s">
        <v>1271</v>
      </c>
      <c r="E8" t="s">
        <v>1381</v>
      </c>
    </row>
    <row r="9" spans="2:15" ht="12.75">
      <c r="B9" s="113" t="s">
        <v>5312</v>
      </c>
      <c r="C9" t="s">
        <v>1138</v>
      </c>
      <c r="D9" t="s">
        <v>1270</v>
      </c>
      <c r="E9" t="s">
        <v>1382</v>
      </c>
      <c r="F9" t="s">
        <v>1482</v>
      </c>
      <c r="G9" t="s">
        <v>1579</v>
      </c>
      <c r="H9" t="s">
        <v>1667</v>
      </c>
      <c r="I9" t="s">
        <v>1752</v>
      </c>
      <c r="J9" t="s">
        <v>1833</v>
      </c>
      <c r="K9" t="s">
        <v>1904</v>
      </c>
      <c r="L9" t="s">
        <v>1975</v>
      </c>
      <c r="M9" t="s">
        <v>2044</v>
      </c>
      <c r="N9" t="s">
        <v>1271</v>
      </c>
      <c r="O9" t="s">
        <v>2151</v>
      </c>
    </row>
    <row r="10" spans="2:24" ht="12.75">
      <c r="B10" s="113" t="s">
        <v>5313</v>
      </c>
      <c r="C10" t="s">
        <v>1139</v>
      </c>
      <c r="D10" t="s">
        <v>1270</v>
      </c>
      <c r="E10" t="s">
        <v>1382</v>
      </c>
      <c r="F10" t="s">
        <v>1482</v>
      </c>
      <c r="G10" t="s">
        <v>1580</v>
      </c>
      <c r="H10" t="s">
        <v>1579</v>
      </c>
      <c r="I10" t="s">
        <v>1753</v>
      </c>
      <c r="J10" t="s">
        <v>1834</v>
      </c>
      <c r="K10" t="s">
        <v>1667</v>
      </c>
      <c r="L10" t="s">
        <v>1976</v>
      </c>
      <c r="M10" t="s">
        <v>1752</v>
      </c>
      <c r="N10" t="s">
        <v>2099</v>
      </c>
      <c r="O10" t="s">
        <v>2152</v>
      </c>
      <c r="P10" t="s">
        <v>2206</v>
      </c>
      <c r="Q10" t="s">
        <v>1833</v>
      </c>
      <c r="R10" t="s">
        <v>1904</v>
      </c>
      <c r="S10" t="s">
        <v>1975</v>
      </c>
      <c r="T10" t="s">
        <v>2383</v>
      </c>
      <c r="U10" t="s">
        <v>2044</v>
      </c>
      <c r="V10" t="s">
        <v>1271</v>
      </c>
      <c r="W10" t="s">
        <v>2504</v>
      </c>
      <c r="X10" t="s">
        <v>2151</v>
      </c>
    </row>
    <row r="11" spans="2:25" ht="12.75">
      <c r="B11" s="113" t="s">
        <v>5314</v>
      </c>
      <c r="C11" t="s">
        <v>1140</v>
      </c>
      <c r="D11" t="s">
        <v>1272</v>
      </c>
      <c r="E11" t="s">
        <v>1138</v>
      </c>
      <c r="F11" t="s">
        <v>1483</v>
      </c>
      <c r="G11" t="s">
        <v>1581</v>
      </c>
      <c r="H11" t="s">
        <v>1668</v>
      </c>
      <c r="I11" t="s">
        <v>1754</v>
      </c>
      <c r="J11" t="s">
        <v>1137</v>
      </c>
      <c r="K11" t="s">
        <v>1270</v>
      </c>
      <c r="L11" t="s">
        <v>1977</v>
      </c>
      <c r="M11" t="s">
        <v>1382</v>
      </c>
      <c r="N11" t="s">
        <v>2100</v>
      </c>
      <c r="O11" t="s">
        <v>2153</v>
      </c>
      <c r="P11" t="s">
        <v>2207</v>
      </c>
      <c r="Q11" t="s">
        <v>2255</v>
      </c>
      <c r="R11" t="s">
        <v>2300</v>
      </c>
      <c r="S11" t="s">
        <v>2044</v>
      </c>
      <c r="T11" t="s">
        <v>2384</v>
      </c>
      <c r="U11" t="s">
        <v>2426</v>
      </c>
      <c r="V11" t="s">
        <v>1271</v>
      </c>
      <c r="W11" t="s">
        <v>2505</v>
      </c>
      <c r="X11" t="s">
        <v>2544</v>
      </c>
      <c r="Y11" t="s">
        <v>2580</v>
      </c>
    </row>
    <row r="12" spans="2:43" ht="12.75">
      <c r="B12" s="113" t="s">
        <v>5315</v>
      </c>
      <c r="C12" t="s">
        <v>1141</v>
      </c>
      <c r="D12" t="s">
        <v>1273</v>
      </c>
      <c r="E12" t="s">
        <v>1383</v>
      </c>
      <c r="F12" t="s">
        <v>1484</v>
      </c>
      <c r="G12" t="s">
        <v>1379</v>
      </c>
      <c r="H12" t="s">
        <v>1480</v>
      </c>
      <c r="I12" t="s">
        <v>1755</v>
      </c>
      <c r="J12" t="s">
        <v>1139</v>
      </c>
      <c r="K12" t="s">
        <v>1905</v>
      </c>
      <c r="L12" t="s">
        <v>1978</v>
      </c>
      <c r="M12" t="s">
        <v>1137</v>
      </c>
      <c r="N12" t="s">
        <v>1270</v>
      </c>
      <c r="O12" t="s">
        <v>2154</v>
      </c>
      <c r="P12" t="s">
        <v>1382</v>
      </c>
      <c r="Q12" t="s">
        <v>1380</v>
      </c>
      <c r="R12" t="s">
        <v>1482</v>
      </c>
      <c r="S12" t="s">
        <v>2341</v>
      </c>
      <c r="T12" t="s">
        <v>1579</v>
      </c>
      <c r="U12" t="s">
        <v>1753</v>
      </c>
      <c r="V12" t="s">
        <v>2465</v>
      </c>
      <c r="W12" t="s">
        <v>1834</v>
      </c>
      <c r="X12" t="s">
        <v>1667</v>
      </c>
      <c r="Y12" t="s">
        <v>1976</v>
      </c>
      <c r="Z12" t="s">
        <v>2613</v>
      </c>
      <c r="AA12" t="s">
        <v>1752</v>
      </c>
      <c r="AB12" t="s">
        <v>2099</v>
      </c>
      <c r="AC12" t="s">
        <v>2152</v>
      </c>
      <c r="AD12" t="s">
        <v>2206</v>
      </c>
      <c r="AE12" t="s">
        <v>2762</v>
      </c>
      <c r="AF12" t="s">
        <v>1904</v>
      </c>
      <c r="AG12" t="s">
        <v>2817</v>
      </c>
      <c r="AH12" t="s">
        <v>2844</v>
      </c>
      <c r="AI12" t="s">
        <v>2300</v>
      </c>
      <c r="AJ12" t="s">
        <v>1975</v>
      </c>
      <c r="AK12" t="s">
        <v>2919</v>
      </c>
      <c r="AL12" t="s">
        <v>2942</v>
      </c>
      <c r="AM12" t="s">
        <v>2383</v>
      </c>
      <c r="AN12" t="s">
        <v>2044</v>
      </c>
      <c r="AO12" t="s">
        <v>1271</v>
      </c>
      <c r="AP12" t="s">
        <v>3031</v>
      </c>
      <c r="AQ12" t="s">
        <v>2151</v>
      </c>
    </row>
    <row r="13" spans="1:2" ht="12.75">
      <c r="A13" s="114" t="s">
        <v>102</v>
      </c>
      <c r="B13" s="114"/>
    </row>
    <row r="14" ht="12.75"/>
    <row r="15" spans="2:7" ht="12.75">
      <c r="B15" s="114" t="s">
        <v>117</v>
      </c>
      <c r="C15" t="s">
        <v>1142</v>
      </c>
      <c r="D15" t="s">
        <v>1274</v>
      </c>
      <c r="E15" t="s">
        <v>119</v>
      </c>
      <c r="F15" t="s">
        <v>1485</v>
      </c>
      <c r="G15" t="s">
        <v>1582</v>
      </c>
    </row>
    <row r="16" spans="2:3" ht="12.75">
      <c r="B16" s="114" t="s">
        <v>5316</v>
      </c>
      <c r="C16" t="s">
        <v>1261</v>
      </c>
    </row>
    <row r="17" spans="2:6" ht="12.75">
      <c r="B17" s="114" t="s">
        <v>5317</v>
      </c>
      <c r="C17" t="s">
        <v>1262</v>
      </c>
      <c r="D17" t="s">
        <v>1375</v>
      </c>
      <c r="E17" t="s">
        <v>1477</v>
      </c>
      <c r="F17" t="s">
        <v>1575</v>
      </c>
    </row>
    <row r="18" spans="2:10" ht="12.75">
      <c r="B18" s="114" t="s">
        <v>5318</v>
      </c>
      <c r="C18" t="s">
        <v>1263</v>
      </c>
      <c r="D18" t="s">
        <v>1376</v>
      </c>
      <c r="E18" t="s">
        <v>1478</v>
      </c>
      <c r="F18" t="s">
        <v>1576</v>
      </c>
      <c r="G18" t="s">
        <v>1664</v>
      </c>
      <c r="H18" t="s">
        <v>1750</v>
      </c>
      <c r="I18" t="s">
        <v>1831</v>
      </c>
      <c r="J18" t="s">
        <v>1902</v>
      </c>
    </row>
    <row r="19" spans="2:3" ht="12.75">
      <c r="B19" s="114" t="s">
        <v>5319</v>
      </c>
      <c r="C19" t="s">
        <v>1264</v>
      </c>
    </row>
    <row r="20" spans="2:3" ht="12.75">
      <c r="B20" s="114" t="s">
        <v>5320</v>
      </c>
      <c r="C20" t="s">
        <v>1265</v>
      </c>
    </row>
    <row r="21" spans="2:3" ht="12.75">
      <c r="B21" s="114" t="s">
        <v>5321</v>
      </c>
      <c r="C21" t="s">
        <v>1266</v>
      </c>
    </row>
    <row r="22" spans="2:30" ht="12.75">
      <c r="B22" s="114" t="s">
        <v>5322</v>
      </c>
      <c r="C22" t="s">
        <v>1267</v>
      </c>
      <c r="D22" t="s">
        <v>1377</v>
      </c>
      <c r="E22" t="s">
        <v>1479</v>
      </c>
      <c r="F22" t="s">
        <v>1577</v>
      </c>
      <c r="G22" t="s">
        <v>1665</v>
      </c>
      <c r="H22" t="s">
        <v>1751</v>
      </c>
      <c r="I22" t="s">
        <v>1832</v>
      </c>
      <c r="J22" t="s">
        <v>1903</v>
      </c>
      <c r="K22" t="s">
        <v>1974</v>
      </c>
      <c r="L22" t="s">
        <v>2041</v>
      </c>
      <c r="M22" t="s">
        <v>2098</v>
      </c>
      <c r="N22" t="s">
        <v>2150</v>
      </c>
      <c r="O22" t="s">
        <v>2205</v>
      </c>
      <c r="P22" t="s">
        <v>2254</v>
      </c>
      <c r="Q22" t="s">
        <v>2299</v>
      </c>
      <c r="R22" t="s">
        <v>2340</v>
      </c>
      <c r="S22" t="s">
        <v>2382</v>
      </c>
      <c r="T22" t="s">
        <v>2425</v>
      </c>
      <c r="U22" t="s">
        <v>2464</v>
      </c>
      <c r="V22" t="s">
        <v>2503</v>
      </c>
      <c r="W22" t="s">
        <v>2543</v>
      </c>
      <c r="X22" t="s">
        <v>2579</v>
      </c>
      <c r="Y22" t="s">
        <v>2612</v>
      </c>
      <c r="Z22" t="s">
        <v>2643</v>
      </c>
      <c r="AA22" t="s">
        <v>2676</v>
      </c>
      <c r="AB22" t="s">
        <v>2704</v>
      </c>
      <c r="AC22" t="s">
        <v>2732</v>
      </c>
      <c r="AD22" t="s">
        <v>2761</v>
      </c>
    </row>
    <row r="23" spans="2:5" ht="12.75">
      <c r="B23" s="114" t="s">
        <v>129</v>
      </c>
      <c r="C23" t="s">
        <v>811</v>
      </c>
      <c r="D23" t="s">
        <v>1275</v>
      </c>
      <c r="E23" t="s">
        <v>1384</v>
      </c>
    </row>
    <row r="24" spans="2:8" ht="12.75">
      <c r="B24" s="114" t="s">
        <v>5323</v>
      </c>
      <c r="C24" t="s">
        <v>1242</v>
      </c>
      <c r="D24" t="s">
        <v>1359</v>
      </c>
      <c r="E24" t="s">
        <v>1464</v>
      </c>
      <c r="F24" t="s">
        <v>1563</v>
      </c>
      <c r="G24" t="s">
        <v>1654</v>
      </c>
      <c r="H24" t="s">
        <v>1738</v>
      </c>
    </row>
    <row r="25" spans="1:2" ht="12.75">
      <c r="A25" s="115" t="s">
        <v>171</v>
      </c>
      <c r="B25" s="115"/>
    </row>
    <row r="26" spans="1:5" ht="12.75">
      <c r="B26" s="115" t="s">
        <v>213</v>
      </c>
      <c r="C26" t="s">
        <v>1143</v>
      </c>
      <c r="D26" t="s">
        <v>1276</v>
      </c>
      <c r="E26" t="s">
        <v>1385</v>
      </c>
    </row>
    <row r="27" spans="2:5" ht="12.75">
      <c r="B27" s="115" t="s">
        <v>217</v>
      </c>
      <c r="C27" t="s">
        <v>1144</v>
      </c>
      <c r="D27" t="s">
        <v>1277</v>
      </c>
      <c r="E27" t="s">
        <v>1386</v>
      </c>
    </row>
    <row r="28" spans="2:16" ht="12.75">
      <c r="B28" s="115" t="s">
        <v>225</v>
      </c>
      <c r="C28" t="s">
        <v>1145</v>
      </c>
      <c r="D28" t="s">
        <v>1278</v>
      </c>
      <c r="E28" t="s">
        <v>227</v>
      </c>
      <c r="F28" t="s">
        <v>1486</v>
      </c>
      <c r="G28" t="s">
        <v>460</v>
      </c>
      <c r="H28" t="s">
        <v>979</v>
      </c>
      <c r="I28" t="s">
        <v>1756</v>
      </c>
      <c r="J28" t="s">
        <v>1218</v>
      </c>
      <c r="K28" t="s">
        <v>1906</v>
      </c>
      <c r="L28" t="s">
        <v>1979</v>
      </c>
      <c r="M28" t="s">
        <v>2045</v>
      </c>
      <c r="N28" t="s">
        <v>2101</v>
      </c>
      <c r="O28" t="s">
        <v>2155</v>
      </c>
      <c r="P28" t="s">
        <v>2208</v>
      </c>
    </row>
    <row r="29" spans="2:16" ht="12.75">
      <c r="B29" s="115" t="s">
        <v>282</v>
      </c>
      <c r="C29" t="s">
        <v>1145</v>
      </c>
      <c r="D29" t="s">
        <v>1278</v>
      </c>
      <c r="E29" t="s">
        <v>227</v>
      </c>
      <c r="F29" t="s">
        <v>1486</v>
      </c>
      <c r="G29" t="s">
        <v>460</v>
      </c>
      <c r="H29" t="s">
        <v>979</v>
      </c>
      <c r="I29" t="s">
        <v>1756</v>
      </c>
      <c r="J29" t="s">
        <v>1218</v>
      </c>
      <c r="K29" t="s">
        <v>1906</v>
      </c>
      <c r="L29" t="s">
        <v>1979</v>
      </c>
      <c r="M29" t="s">
        <v>2045</v>
      </c>
      <c r="N29" t="s">
        <v>2101</v>
      </c>
      <c r="O29" t="s">
        <v>2155</v>
      </c>
      <c r="P29" t="s">
        <v>2208</v>
      </c>
    </row>
    <row r="30" spans="2:15" ht="12.75">
      <c r="B30" s="115" t="s">
        <v>300</v>
      </c>
      <c r="C30" t="s">
        <v>1146</v>
      </c>
      <c r="D30" t="s">
        <v>1279</v>
      </c>
      <c r="E30" t="s">
        <v>1387</v>
      </c>
      <c r="F30" t="s">
        <v>1487</v>
      </c>
      <c r="G30" t="s">
        <v>1583</v>
      </c>
      <c r="H30" t="s">
        <v>1669</v>
      </c>
      <c r="I30" t="s">
        <v>1658</v>
      </c>
      <c r="J30" t="s">
        <v>1835</v>
      </c>
      <c r="K30" t="s">
        <v>1907</v>
      </c>
      <c r="L30" t="s">
        <v>1823</v>
      </c>
      <c r="M30" t="s">
        <v>1894</v>
      </c>
      <c r="N30" t="s">
        <v>1000</v>
      </c>
      <c r="O30" t="s">
        <v>2156</v>
      </c>
    </row>
    <row r="31" spans="2:16" ht="12.75">
      <c r="B31" s="115" t="s">
        <v>339</v>
      </c>
      <c r="C31" t="s">
        <v>1145</v>
      </c>
      <c r="D31" t="s">
        <v>1278</v>
      </c>
      <c r="E31" t="s">
        <v>227</v>
      </c>
      <c r="F31" t="s">
        <v>1486</v>
      </c>
      <c r="G31" t="s">
        <v>460</v>
      </c>
      <c r="H31" t="s">
        <v>979</v>
      </c>
      <c r="I31" t="s">
        <v>1756</v>
      </c>
      <c r="J31" t="s">
        <v>1218</v>
      </c>
      <c r="K31" t="s">
        <v>1906</v>
      </c>
      <c r="L31" t="s">
        <v>1979</v>
      </c>
      <c r="M31" t="s">
        <v>2045</v>
      </c>
      <c r="N31" t="s">
        <v>2101</v>
      </c>
      <c r="O31" t="s">
        <v>2155</v>
      </c>
      <c r="P31" t="s">
        <v>2208</v>
      </c>
    </row>
    <row r="32" spans="2:16" ht="12.75">
      <c r="B32" s="115" t="s">
        <v>345</v>
      </c>
      <c r="C32" t="s">
        <v>1145</v>
      </c>
      <c r="D32" t="s">
        <v>1278</v>
      </c>
      <c r="E32" t="s">
        <v>227</v>
      </c>
      <c r="F32" t="s">
        <v>1486</v>
      </c>
      <c r="G32" t="s">
        <v>460</v>
      </c>
      <c r="H32" t="s">
        <v>979</v>
      </c>
      <c r="I32" t="s">
        <v>1756</v>
      </c>
      <c r="J32" t="s">
        <v>1218</v>
      </c>
      <c r="K32" t="s">
        <v>1906</v>
      </c>
      <c r="L32" t="s">
        <v>1979</v>
      </c>
      <c r="M32" t="s">
        <v>2045</v>
      </c>
      <c r="N32" t="s">
        <v>2101</v>
      </c>
      <c r="O32" t="s">
        <v>2155</v>
      </c>
      <c r="P32" t="s">
        <v>2208</v>
      </c>
    </row>
    <row r="33" spans="2:32" ht="12.75">
      <c r="B33" s="115" t="s">
        <v>356</v>
      </c>
      <c r="C33" t="s">
        <v>1147</v>
      </c>
      <c r="D33" t="s">
        <v>1280</v>
      </c>
      <c r="E33" t="s">
        <v>1388</v>
      </c>
      <c r="F33" t="s">
        <v>1488</v>
      </c>
      <c r="G33" t="s">
        <v>1584</v>
      </c>
      <c r="H33" t="s">
        <v>1670</v>
      </c>
      <c r="I33" t="s">
        <v>1757</v>
      </c>
      <c r="J33" t="s">
        <v>1836</v>
      </c>
      <c r="K33" t="s">
        <v>1908</v>
      </c>
      <c r="L33" t="s">
        <v>1980</v>
      </c>
      <c r="M33" t="s">
        <v>2046</v>
      </c>
      <c r="N33" t="s">
        <v>2102</v>
      </c>
      <c r="O33" t="s">
        <v>2157</v>
      </c>
      <c r="P33" t="s">
        <v>2209</v>
      </c>
      <c r="Q33" t="s">
        <v>2256</v>
      </c>
      <c r="R33" t="s">
        <v>2301</v>
      </c>
      <c r="S33" t="s">
        <v>2342</v>
      </c>
      <c r="T33" t="s">
        <v>2385</v>
      </c>
      <c r="U33" t="s">
        <v>2427</v>
      </c>
      <c r="V33" t="s">
        <v>2466</v>
      </c>
      <c r="W33" t="s">
        <v>2506</v>
      </c>
      <c r="X33" t="s">
        <v>2545</v>
      </c>
      <c r="Y33" t="s">
        <v>2581</v>
      </c>
      <c r="Z33" t="s">
        <v>2614</v>
      </c>
      <c r="AA33" t="s">
        <v>2645</v>
      </c>
      <c r="AB33" t="s">
        <v>2677</v>
      </c>
      <c r="AC33" t="s">
        <v>2705</v>
      </c>
      <c r="AD33" t="s">
        <v>2733</v>
      </c>
      <c r="AE33" t="s">
        <v>2763</v>
      </c>
      <c r="AF33" t="s">
        <v>2793</v>
      </c>
    </row>
    <row r="34" spans="2:16" ht="12.75">
      <c r="B34" s="115" t="s">
        <v>360</v>
      </c>
      <c r="C34" t="s">
        <v>1145</v>
      </c>
      <c r="D34" t="s">
        <v>1278</v>
      </c>
      <c r="E34" t="s">
        <v>227</v>
      </c>
      <c r="F34" t="s">
        <v>1486</v>
      </c>
      <c r="G34" t="s">
        <v>460</v>
      </c>
      <c r="H34" t="s">
        <v>979</v>
      </c>
      <c r="I34" t="s">
        <v>1756</v>
      </c>
      <c r="J34" t="s">
        <v>1218</v>
      </c>
      <c r="K34" t="s">
        <v>1906</v>
      </c>
      <c r="L34" t="s">
        <v>1979</v>
      </c>
      <c r="M34" t="s">
        <v>2045</v>
      </c>
      <c r="N34" t="s">
        <v>2101</v>
      </c>
      <c r="O34" t="s">
        <v>2155</v>
      </c>
      <c r="P34" t="s">
        <v>2208</v>
      </c>
    </row>
    <row r="35" spans="2:186" ht="12.75">
      <c r="B35" s="115" t="s">
        <v>386</v>
      </c>
      <c r="C35" t="s">
        <v>1150</v>
      </c>
      <c r="D35" t="s">
        <v>1283</v>
      </c>
      <c r="E35" t="s">
        <v>1391</v>
      </c>
      <c r="F35" t="s">
        <v>1490</v>
      </c>
      <c r="G35" t="s">
        <v>1587</v>
      </c>
      <c r="H35" t="s">
        <v>1673</v>
      </c>
      <c r="I35" t="s">
        <v>1759</v>
      </c>
      <c r="J35" t="s">
        <v>1838</v>
      </c>
      <c r="K35" t="s">
        <v>1910</v>
      </c>
      <c r="L35" t="s">
        <v>1982</v>
      </c>
      <c r="M35" t="s">
        <v>2047</v>
      </c>
      <c r="N35" t="s">
        <v>1356</v>
      </c>
      <c r="O35" t="s">
        <v>2159</v>
      </c>
      <c r="P35" t="s">
        <v>2211</v>
      </c>
      <c r="Q35" t="s">
        <v>2257</v>
      </c>
      <c r="R35" t="s">
        <v>2303</v>
      </c>
      <c r="S35" t="s">
        <v>2343</v>
      </c>
      <c r="T35" t="s">
        <v>2386</v>
      </c>
      <c r="U35" t="s">
        <v>2428</v>
      </c>
      <c r="V35" t="s">
        <v>2023</v>
      </c>
      <c r="W35" t="s">
        <v>2507</v>
      </c>
      <c r="X35" t="s">
        <v>2546</v>
      </c>
      <c r="Y35" t="s">
        <v>2582</v>
      </c>
      <c r="Z35" t="s">
        <v>2615</v>
      </c>
      <c r="AA35" t="s">
        <v>2646</v>
      </c>
      <c r="AB35" t="s">
        <v>2678</v>
      </c>
      <c r="AC35" t="s">
        <v>2093</v>
      </c>
      <c r="AD35" t="s">
        <v>2734</v>
      </c>
      <c r="AE35" t="s">
        <v>2764</v>
      </c>
      <c r="AF35" t="s">
        <v>2794</v>
      </c>
      <c r="AG35" t="s">
        <v>2818</v>
      </c>
      <c r="AH35" t="s">
        <v>2845</v>
      </c>
      <c r="AI35" t="s">
        <v>2872</v>
      </c>
      <c r="AJ35" t="s">
        <v>2896</v>
      </c>
      <c r="AK35" t="s">
        <v>2920</v>
      </c>
      <c r="AL35" t="s">
        <v>2943</v>
      </c>
      <c r="AM35" t="s">
        <v>2967</v>
      </c>
      <c r="AN35" t="s">
        <v>2989</v>
      </c>
      <c r="AO35" t="s">
        <v>3009</v>
      </c>
      <c r="AP35" t="s">
        <v>3032</v>
      </c>
      <c r="AQ35" t="s">
        <v>3051</v>
      </c>
      <c r="AR35" t="s">
        <v>3068</v>
      </c>
      <c r="AS35" t="s">
        <v>3089</v>
      </c>
      <c r="AT35" t="s">
        <v>3109</v>
      </c>
      <c r="AU35" t="s">
        <v>3127</v>
      </c>
      <c r="AV35" t="s">
        <v>1497</v>
      </c>
      <c r="AW35" t="s">
        <v>3155</v>
      </c>
      <c r="AX35" t="s">
        <v>3167</v>
      </c>
      <c r="AY35" t="s">
        <v>3178</v>
      </c>
      <c r="AZ35" t="s">
        <v>1591</v>
      </c>
      <c r="BA35" t="s">
        <v>3201</v>
      </c>
      <c r="BB35" t="s">
        <v>3211</v>
      </c>
      <c r="BC35" t="s">
        <v>3221</v>
      </c>
      <c r="BD35" t="s">
        <v>3230</v>
      </c>
      <c r="BE35" t="s">
        <v>3238</v>
      </c>
      <c r="BF35" t="s">
        <v>3246</v>
      </c>
      <c r="BG35" t="s">
        <v>3252</v>
      </c>
      <c r="BH35" t="s">
        <v>3260</v>
      </c>
      <c r="BI35" t="s">
        <v>3267</v>
      </c>
      <c r="BJ35" t="s">
        <v>3276</v>
      </c>
      <c r="BK35" t="s">
        <v>3283</v>
      </c>
      <c r="BL35" t="s">
        <v>3289</v>
      </c>
      <c r="BM35" t="s">
        <v>3296</v>
      </c>
      <c r="BN35" t="s">
        <v>1215</v>
      </c>
      <c r="BO35" t="s">
        <v>3307</v>
      </c>
      <c r="BP35" t="s">
        <v>3313</v>
      </c>
      <c r="BQ35" t="s">
        <v>3319</v>
      </c>
      <c r="BR35" t="s">
        <v>3325</v>
      </c>
      <c r="BS35" t="s">
        <v>3330</v>
      </c>
      <c r="BT35" t="s">
        <v>3336</v>
      </c>
      <c r="BU35" t="s">
        <v>3342</v>
      </c>
      <c r="BV35" t="s">
        <v>3347</v>
      </c>
      <c r="BW35" t="s">
        <v>3352</v>
      </c>
      <c r="BX35" t="s">
        <v>3358</v>
      </c>
      <c r="BY35" t="s">
        <v>3363</v>
      </c>
      <c r="BZ35" t="s">
        <v>2049</v>
      </c>
      <c r="CA35" t="s">
        <v>3376</v>
      </c>
      <c r="CB35" t="s">
        <v>3382</v>
      </c>
      <c r="CC35" t="s">
        <v>3388</v>
      </c>
      <c r="CD35" t="s">
        <v>3394</v>
      </c>
      <c r="CE35" t="s">
        <v>3400</v>
      </c>
      <c r="CF35" t="s">
        <v>3407</v>
      </c>
      <c r="CG35" t="s">
        <v>2491</v>
      </c>
      <c r="CH35" t="s">
        <v>3420</v>
      </c>
      <c r="CI35" t="s">
        <v>3426</v>
      </c>
      <c r="CJ35" t="s">
        <v>3432</v>
      </c>
      <c r="CK35" t="s">
        <v>3438</v>
      </c>
      <c r="CL35" t="s">
        <v>3443</v>
      </c>
      <c r="CM35" t="s">
        <v>3450</v>
      </c>
      <c r="CN35" t="s">
        <v>3455</v>
      </c>
      <c r="CO35" t="s">
        <v>3461</v>
      </c>
      <c r="CP35" t="s">
        <v>3467</v>
      </c>
      <c r="CQ35" t="s">
        <v>3473</v>
      </c>
      <c r="CR35" t="s">
        <v>3479</v>
      </c>
      <c r="CS35" t="s">
        <v>3485</v>
      </c>
      <c r="CT35" t="s">
        <v>3490</v>
      </c>
      <c r="CU35" t="s">
        <v>3496</v>
      </c>
      <c r="CV35" t="s">
        <v>2940</v>
      </c>
      <c r="CW35" t="s">
        <v>3507</v>
      </c>
      <c r="CX35" t="s">
        <v>3513</v>
      </c>
      <c r="CY35" t="s">
        <v>1470</v>
      </c>
      <c r="CZ35" t="s">
        <v>3524</v>
      </c>
      <c r="DA35" t="s">
        <v>2161</v>
      </c>
      <c r="DB35" t="s">
        <v>3534</v>
      </c>
      <c r="DC35" t="s">
        <v>3539</v>
      </c>
      <c r="DD35" t="s">
        <v>3544</v>
      </c>
      <c r="DE35" t="s">
        <v>3549</v>
      </c>
      <c r="DF35" t="s">
        <v>3554</v>
      </c>
      <c r="DG35" t="s">
        <v>3559</v>
      </c>
      <c r="DH35" t="s">
        <v>3564</v>
      </c>
      <c r="DI35" t="s">
        <v>2197</v>
      </c>
      <c r="DJ35" t="s">
        <v>3574</v>
      </c>
      <c r="DK35" t="s">
        <v>3580</v>
      </c>
      <c r="DL35" t="s">
        <v>3585</v>
      </c>
      <c r="DM35" t="s">
        <v>3590</v>
      </c>
      <c r="DN35" t="s">
        <v>3595</v>
      </c>
      <c r="DO35" t="s">
        <v>3600</v>
      </c>
      <c r="DP35" t="s">
        <v>2213</v>
      </c>
      <c r="DQ35" t="s">
        <v>3610</v>
      </c>
      <c r="DR35" t="s">
        <v>3615</v>
      </c>
      <c r="DS35" t="s">
        <v>3620</v>
      </c>
      <c r="DT35" t="s">
        <v>3625</v>
      </c>
      <c r="DU35" t="s">
        <v>3629</v>
      </c>
      <c r="DV35" t="s">
        <v>3635</v>
      </c>
      <c r="DW35" t="s">
        <v>3639</v>
      </c>
      <c r="DX35" t="s">
        <v>3645</v>
      </c>
      <c r="DY35" t="s">
        <v>3650</v>
      </c>
      <c r="DZ35" t="s">
        <v>3654</v>
      </c>
      <c r="EA35" t="s">
        <v>3659</v>
      </c>
      <c r="EB35" t="s">
        <v>3664</v>
      </c>
      <c r="EC35" t="s">
        <v>3669</v>
      </c>
      <c r="ED35" t="s">
        <v>3674</v>
      </c>
      <c r="EE35" t="s">
        <v>3679</v>
      </c>
      <c r="EF35" t="s">
        <v>3683</v>
      </c>
      <c r="EG35" t="s">
        <v>3688</v>
      </c>
      <c r="EH35" t="s">
        <v>3693</v>
      </c>
      <c r="EI35" t="s">
        <v>3698</v>
      </c>
      <c r="EJ35" t="s">
        <v>3702</v>
      </c>
      <c r="EK35" t="s">
        <v>3707</v>
      </c>
      <c r="EL35" t="s">
        <v>3711</v>
      </c>
      <c r="EM35" t="s">
        <v>3716</v>
      </c>
      <c r="EN35" t="s">
        <v>3720</v>
      </c>
      <c r="EO35" t="s">
        <v>3726</v>
      </c>
      <c r="EP35" t="s">
        <v>3731</v>
      </c>
      <c r="EQ35" t="s">
        <v>3736</v>
      </c>
      <c r="ER35" t="s">
        <v>3176</v>
      </c>
      <c r="ES35" t="s">
        <v>3745</v>
      </c>
      <c r="ET35" t="s">
        <v>3750</v>
      </c>
      <c r="EU35" t="s">
        <v>3755</v>
      </c>
      <c r="EV35" t="s">
        <v>3759</v>
      </c>
      <c r="EW35" t="s">
        <v>3764</v>
      </c>
      <c r="EX35" t="s">
        <v>3769</v>
      </c>
      <c r="EY35" t="s">
        <v>3773</v>
      </c>
      <c r="EZ35" t="s">
        <v>3777</v>
      </c>
      <c r="FA35" t="s">
        <v>3781</v>
      </c>
      <c r="FB35" t="s">
        <v>3785</v>
      </c>
      <c r="FC35" t="s">
        <v>2344</v>
      </c>
      <c r="FD35" t="s">
        <v>3794</v>
      </c>
      <c r="FE35" t="s">
        <v>3800</v>
      </c>
      <c r="FF35" t="s">
        <v>3806</v>
      </c>
      <c r="FG35" t="s">
        <v>3811</v>
      </c>
      <c r="FH35" t="s">
        <v>3816</v>
      </c>
      <c r="FI35" t="s">
        <v>3820</v>
      </c>
      <c r="FJ35" t="s">
        <v>3823</v>
      </c>
      <c r="FK35" t="s">
        <v>3827</v>
      </c>
      <c r="FL35" t="s">
        <v>3832</v>
      </c>
      <c r="FM35" t="s">
        <v>3837</v>
      </c>
      <c r="FN35" t="s">
        <v>3841</v>
      </c>
      <c r="FO35" t="s">
        <v>3845</v>
      </c>
      <c r="FP35" t="s">
        <v>3849</v>
      </c>
      <c r="FQ35" t="s">
        <v>3852</v>
      </c>
      <c r="FR35" t="s">
        <v>3857</v>
      </c>
      <c r="FS35" t="s">
        <v>3861</v>
      </c>
      <c r="FT35" t="s">
        <v>3864</v>
      </c>
      <c r="FU35" t="s">
        <v>3867</v>
      </c>
      <c r="FV35" t="s">
        <v>3871</v>
      </c>
      <c r="FW35" t="s">
        <v>3874</v>
      </c>
      <c r="FX35" t="s">
        <v>3878</v>
      </c>
      <c r="FY35" t="s">
        <v>3881</v>
      </c>
      <c r="FZ35" t="s">
        <v>3884</v>
      </c>
      <c r="GA35" t="s">
        <v>2509</v>
      </c>
      <c r="GB35" t="s">
        <v>3888</v>
      </c>
      <c r="GC35" t="s">
        <v>3891</v>
      </c>
      <c r="GD35" t="s">
        <v>3895</v>
      </c>
    </row>
    <row r="36" spans="2:4" ht="12.75">
      <c r="B36" s="115" t="s">
        <v>390</v>
      </c>
      <c r="C36" t="s">
        <v>619</v>
      </c>
      <c r="D36" t="s">
        <v>1284</v>
      </c>
    </row>
    <row r="37" spans="2:7" ht="12.75">
      <c r="B37" s="115" t="s">
        <v>394</v>
      </c>
      <c r="C37" t="s">
        <v>1151</v>
      </c>
      <c r="D37" t="s">
        <v>1285</v>
      </c>
      <c r="E37" t="s">
        <v>1392</v>
      </c>
      <c r="F37" t="s">
        <v>1491</v>
      </c>
      <c r="G37" t="s">
        <v>1588</v>
      </c>
    </row>
    <row r="38" spans="2:3" ht="12.75">
      <c r="B38" s="115" t="s">
        <v>402</v>
      </c>
      <c r="C38" t="s">
        <v>404</v>
      </c>
    </row>
    <row r="39" spans="2:9" ht="12.75">
      <c r="B39" s="115" t="s">
        <v>5324</v>
      </c>
      <c r="C39" t="s">
        <v>1152</v>
      </c>
      <c r="D39" t="s">
        <v>1286</v>
      </c>
      <c r="E39" t="s">
        <v>1393</v>
      </c>
      <c r="F39" t="s">
        <v>1492</v>
      </c>
      <c r="G39" t="s">
        <v>1287</v>
      </c>
      <c r="H39" t="s">
        <v>1674</v>
      </c>
      <c r="I39" t="s">
        <v>1760</v>
      </c>
    </row>
    <row r="40" spans="2:4" ht="12.75">
      <c r="B40" s="115" t="s">
        <v>5325</v>
      </c>
      <c r="C40" t="s">
        <v>1153</v>
      </c>
      <c r="D40" t="s">
        <v>1287</v>
      </c>
    </row>
    <row r="41" spans="2:12" ht="12.75">
      <c r="B41" s="115" t="s">
        <v>5326</v>
      </c>
      <c r="C41" t="s">
        <v>1154</v>
      </c>
      <c r="D41" t="s">
        <v>1288</v>
      </c>
      <c r="E41" t="s">
        <v>1394</v>
      </c>
      <c r="F41" t="s">
        <v>1493</v>
      </c>
      <c r="G41" t="s">
        <v>1492</v>
      </c>
      <c r="H41" t="s">
        <v>1153</v>
      </c>
      <c r="I41" t="s">
        <v>1761</v>
      </c>
      <c r="J41" t="s">
        <v>1287</v>
      </c>
      <c r="K41" t="s">
        <v>1911</v>
      </c>
      <c r="L41" t="s">
        <v>1983</v>
      </c>
    </row>
    <row r="42" spans="2:5" ht="12.75">
      <c r="B42" s="115" t="s">
        <v>5327</v>
      </c>
      <c r="C42" t="s">
        <v>1155</v>
      </c>
      <c r="D42" t="s">
        <v>1156</v>
      </c>
      <c r="E42" t="s">
        <v>1157</v>
      </c>
    </row>
    <row r="43" spans="2:4" ht="12.75">
      <c r="B43" s="115" t="s">
        <v>5328</v>
      </c>
      <c r="C43" t="s">
        <v>1156</v>
      </c>
      <c r="D43" t="s">
        <v>1157</v>
      </c>
    </row>
    <row r="44" spans="2:23" ht="12.75">
      <c r="B44" s="115" t="s">
        <v>5329</v>
      </c>
      <c r="C44" t="s">
        <v>1158</v>
      </c>
      <c r="D44" t="s">
        <v>1275</v>
      </c>
      <c r="E44" t="s">
        <v>1395</v>
      </c>
      <c r="F44" t="s">
        <v>1494</v>
      </c>
      <c r="G44" t="s">
        <v>1589</v>
      </c>
      <c r="H44" t="s">
        <v>1675</v>
      </c>
      <c r="I44" t="s">
        <v>1762</v>
      </c>
      <c r="J44" t="s">
        <v>1839</v>
      </c>
      <c r="K44" t="s">
        <v>1912</v>
      </c>
      <c r="L44" t="s">
        <v>1984</v>
      </c>
      <c r="M44" t="s">
        <v>2048</v>
      </c>
      <c r="N44" t="s">
        <v>2104</v>
      </c>
      <c r="O44" t="s">
        <v>2160</v>
      </c>
      <c r="P44" t="s">
        <v>2212</v>
      </c>
      <c r="Q44" t="s">
        <v>2258</v>
      </c>
      <c r="R44" t="s">
        <v>2304</v>
      </c>
      <c r="S44" t="s">
        <v>1765</v>
      </c>
      <c r="T44" t="s">
        <v>2387</v>
      </c>
      <c r="U44" t="s">
        <v>2429</v>
      </c>
      <c r="V44" t="s">
        <v>2467</v>
      </c>
      <c r="W44" t="s">
        <v>2508</v>
      </c>
    </row>
    <row r="45" spans="2:3" ht="12.75">
      <c r="B45" s="115" t="s">
        <v>5330</v>
      </c>
      <c r="C45" t="s">
        <v>1156</v>
      </c>
    </row>
    <row r="46" spans="2:3" ht="12.75">
      <c r="B46" s="115" t="s">
        <v>5331</v>
      </c>
      <c r="C46" t="s">
        <v>1156</v>
      </c>
    </row>
    <row r="47" spans="2:5" ht="12.75">
      <c r="B47" s="115" t="s">
        <v>5332</v>
      </c>
      <c r="C47" t="s">
        <v>1155</v>
      </c>
      <c r="D47" t="s">
        <v>1156</v>
      </c>
      <c r="E47" t="s">
        <v>1157</v>
      </c>
    </row>
    <row r="48" spans="2:23" ht="12.75">
      <c r="B48" s="115" t="s">
        <v>5333</v>
      </c>
      <c r="C48" t="s">
        <v>1159</v>
      </c>
      <c r="D48" t="s">
        <v>1289</v>
      </c>
      <c r="E48" t="s">
        <v>1396</v>
      </c>
      <c r="F48" t="s">
        <v>1495</v>
      </c>
      <c r="G48" t="s">
        <v>1291</v>
      </c>
      <c r="H48" t="s">
        <v>1676</v>
      </c>
      <c r="I48" t="s">
        <v>1497</v>
      </c>
      <c r="J48" t="s">
        <v>1840</v>
      </c>
      <c r="K48" t="s">
        <v>1678</v>
      </c>
      <c r="L48" t="s">
        <v>1985</v>
      </c>
      <c r="M48" t="s">
        <v>1399</v>
      </c>
      <c r="N48" t="s">
        <v>2105</v>
      </c>
      <c r="O48" t="s">
        <v>2161</v>
      </c>
      <c r="P48" t="s">
        <v>2213</v>
      </c>
      <c r="Q48" t="s">
        <v>2259</v>
      </c>
      <c r="R48" t="s">
        <v>2305</v>
      </c>
      <c r="S48" t="s">
        <v>2344</v>
      </c>
      <c r="T48" t="s">
        <v>2388</v>
      </c>
      <c r="U48" t="s">
        <v>2430</v>
      </c>
      <c r="V48" t="s">
        <v>2468</v>
      </c>
      <c r="W48" t="s">
        <v>2509</v>
      </c>
    </row>
    <row r="49" spans="2:8" ht="12.75">
      <c r="B49" s="115" t="s">
        <v>5334</v>
      </c>
      <c r="C49" t="s">
        <v>1160</v>
      </c>
      <c r="D49" t="s">
        <v>1290</v>
      </c>
      <c r="E49" t="s">
        <v>1397</v>
      </c>
      <c r="F49" t="s">
        <v>1496</v>
      </c>
      <c r="G49" t="s">
        <v>1590</v>
      </c>
      <c r="H49" t="s">
        <v>1677</v>
      </c>
    </row>
    <row r="50" spans="2:27" ht="12.75">
      <c r="B50" s="115" t="s">
        <v>5335</v>
      </c>
      <c r="C50" t="s">
        <v>1161</v>
      </c>
      <c r="D50" t="s">
        <v>1291</v>
      </c>
      <c r="E50" t="s">
        <v>1398</v>
      </c>
      <c r="F50" t="s">
        <v>1497</v>
      </c>
      <c r="G50" t="s">
        <v>1591</v>
      </c>
      <c r="H50" t="s">
        <v>1678</v>
      </c>
      <c r="I50" t="s">
        <v>1763</v>
      </c>
      <c r="J50" t="s">
        <v>1162</v>
      </c>
      <c r="K50" t="s">
        <v>1913</v>
      </c>
      <c r="L50" t="s">
        <v>1985</v>
      </c>
      <c r="M50" t="s">
        <v>2049</v>
      </c>
      <c r="N50" t="s">
        <v>2106</v>
      </c>
      <c r="O50" t="s">
        <v>2162</v>
      </c>
      <c r="P50" t="s">
        <v>2214</v>
      </c>
      <c r="Q50" t="s">
        <v>1399</v>
      </c>
      <c r="R50" t="s">
        <v>2306</v>
      </c>
      <c r="S50" t="s">
        <v>1498</v>
      </c>
      <c r="T50" t="s">
        <v>2389</v>
      </c>
      <c r="U50" t="s">
        <v>2161</v>
      </c>
      <c r="V50" t="s">
        <v>554</v>
      </c>
      <c r="W50" t="s">
        <v>2213</v>
      </c>
      <c r="X50" t="s">
        <v>2305</v>
      </c>
      <c r="Y50" t="s">
        <v>2344</v>
      </c>
      <c r="Z50" t="s">
        <v>2430</v>
      </c>
      <c r="AA50" t="s">
        <v>2509</v>
      </c>
    </row>
    <row r="51" spans="2:12" ht="12.75">
      <c r="B51" s="115" t="s">
        <v>5336</v>
      </c>
      <c r="C51" t="s">
        <v>1162</v>
      </c>
      <c r="D51" t="s">
        <v>1292</v>
      </c>
      <c r="E51" t="s">
        <v>1399</v>
      </c>
      <c r="F51" t="s">
        <v>1498</v>
      </c>
      <c r="G51" t="s">
        <v>1592</v>
      </c>
      <c r="H51" t="s">
        <v>1679</v>
      </c>
      <c r="I51" t="s">
        <v>1764</v>
      </c>
      <c r="J51" t="s">
        <v>1841</v>
      </c>
      <c r="K51" t="s">
        <v>554</v>
      </c>
      <c r="L51" t="s">
        <v>1986</v>
      </c>
    </row>
    <row r="52" spans="2:11" ht="12.75">
      <c r="B52" s="115" t="s">
        <v>5337</v>
      </c>
      <c r="C52" t="s">
        <v>444</v>
      </c>
      <c r="D52" t="s">
        <v>1293</v>
      </c>
      <c r="E52" t="s">
        <v>1158</v>
      </c>
      <c r="F52" t="s">
        <v>1499</v>
      </c>
      <c r="G52" t="s">
        <v>1593</v>
      </c>
      <c r="H52" t="s">
        <v>1680</v>
      </c>
      <c r="I52" t="s">
        <v>1765</v>
      </c>
      <c r="J52" t="s">
        <v>1842</v>
      </c>
      <c r="K52" t="s">
        <v>1914</v>
      </c>
    </row>
    <row r="53" spans="2:50" ht="12.75">
      <c r="B53" s="115" t="s">
        <v>430</v>
      </c>
      <c r="C53" t="s">
        <v>1163</v>
      </c>
      <c r="D53" t="s">
        <v>1294</v>
      </c>
      <c r="E53" t="s">
        <v>1400</v>
      </c>
      <c r="F53" t="s">
        <v>1165</v>
      </c>
      <c r="G53" t="s">
        <v>1594</v>
      </c>
      <c r="H53" t="s">
        <v>1681</v>
      </c>
      <c r="I53" t="s">
        <v>1766</v>
      </c>
      <c r="J53" t="s">
        <v>1843</v>
      </c>
      <c r="K53" t="s">
        <v>1915</v>
      </c>
      <c r="L53" t="s">
        <v>1987</v>
      </c>
      <c r="M53" t="s">
        <v>2050</v>
      </c>
      <c r="N53" t="s">
        <v>2107</v>
      </c>
      <c r="O53" t="s">
        <v>2163</v>
      </c>
      <c r="P53" t="s">
        <v>2215</v>
      </c>
      <c r="Q53" t="s">
        <v>2260</v>
      </c>
      <c r="R53" t="s">
        <v>2307</v>
      </c>
      <c r="S53" t="s">
        <v>2345</v>
      </c>
      <c r="T53" t="s">
        <v>2390</v>
      </c>
      <c r="U53" t="s">
        <v>1196</v>
      </c>
      <c r="V53" t="s">
        <v>2469</v>
      </c>
      <c r="W53" t="s">
        <v>2510</v>
      </c>
      <c r="X53" t="s">
        <v>2547</v>
      </c>
      <c r="Y53" t="s">
        <v>2583</v>
      </c>
      <c r="Z53" t="s">
        <v>2616</v>
      </c>
      <c r="AA53" t="s">
        <v>2647</v>
      </c>
      <c r="AB53" t="s">
        <v>2679</v>
      </c>
      <c r="AC53" t="s">
        <v>2706</v>
      </c>
      <c r="AD53" t="s">
        <v>432</v>
      </c>
      <c r="AE53" t="s">
        <v>2765</v>
      </c>
      <c r="AF53" t="s">
        <v>2795</v>
      </c>
      <c r="AG53" t="s">
        <v>2819</v>
      </c>
      <c r="AH53" t="s">
        <v>2846</v>
      </c>
      <c r="AI53" t="s">
        <v>1193</v>
      </c>
      <c r="AJ53" t="s">
        <v>2897</v>
      </c>
      <c r="AK53" t="s">
        <v>2921</v>
      </c>
      <c r="AL53" t="s">
        <v>2944</v>
      </c>
      <c r="AM53" t="s">
        <v>2968</v>
      </c>
      <c r="AN53" t="s">
        <v>2990</v>
      </c>
      <c r="AO53" t="s">
        <v>3010</v>
      </c>
      <c r="AP53" t="s">
        <v>3033</v>
      </c>
      <c r="AQ53" t="s">
        <v>1210</v>
      </c>
      <c r="AR53" t="s">
        <v>3069</v>
      </c>
      <c r="AS53" t="s">
        <v>3090</v>
      </c>
      <c r="AT53" t="s">
        <v>3110</v>
      </c>
      <c r="AU53" t="s">
        <v>3128</v>
      </c>
      <c r="AV53" t="s">
        <v>1171</v>
      </c>
      <c r="AW53" t="s">
        <v>1204</v>
      </c>
      <c r="AX53" t="s">
        <v>1189</v>
      </c>
    </row>
    <row r="54" spans="2:3" ht="12.75">
      <c r="B54" s="115" t="s">
        <v>434</v>
      </c>
      <c r="C54" t="s">
        <v>1210</v>
      </c>
    </row>
    <row r="55" spans="2:10" ht="12.75">
      <c r="B55" s="115" t="s">
        <v>5338</v>
      </c>
      <c r="C55" t="s">
        <v>1211</v>
      </c>
      <c r="D55" t="s">
        <v>1336</v>
      </c>
      <c r="E55" t="s">
        <v>1441</v>
      </c>
      <c r="F55" t="s">
        <v>1541</v>
      </c>
      <c r="G55" t="s">
        <v>1636</v>
      </c>
      <c r="H55" t="s">
        <v>1722</v>
      </c>
      <c r="I55" t="s">
        <v>1805</v>
      </c>
      <c r="J55" t="s">
        <v>1879</v>
      </c>
    </row>
    <row r="56" spans="2:5" ht="12.75">
      <c r="B56" s="115" t="s">
        <v>5339</v>
      </c>
      <c r="C56" t="s">
        <v>1212</v>
      </c>
      <c r="D56" t="s">
        <v>1337</v>
      </c>
      <c r="E56" t="s">
        <v>1442</v>
      </c>
    </row>
    <row r="57" spans="2:12" ht="12.75">
      <c r="B57" s="115" t="s">
        <v>5340</v>
      </c>
      <c r="C57" t="s">
        <v>444</v>
      </c>
      <c r="D57" t="s">
        <v>1293</v>
      </c>
      <c r="E57" t="s">
        <v>1158</v>
      </c>
      <c r="F57" t="s">
        <v>1499</v>
      </c>
      <c r="G57" t="s">
        <v>1593</v>
      </c>
      <c r="H57" t="s">
        <v>1680</v>
      </c>
      <c r="I57" t="s">
        <v>1765</v>
      </c>
      <c r="J57" t="s">
        <v>1880</v>
      </c>
      <c r="K57" t="s">
        <v>1842</v>
      </c>
      <c r="L57" t="s">
        <v>1914</v>
      </c>
    </row>
    <row r="58" spans="2:8" ht="12.75">
      <c r="B58" s="115" t="s">
        <v>5341</v>
      </c>
      <c r="C58" t="s">
        <v>1213</v>
      </c>
      <c r="D58" t="s">
        <v>444</v>
      </c>
      <c r="E58" t="s">
        <v>1293</v>
      </c>
      <c r="F58" t="s">
        <v>1158</v>
      </c>
      <c r="G58" t="s">
        <v>1152</v>
      </c>
      <c r="H58" t="s">
        <v>1593</v>
      </c>
    </row>
    <row r="59" spans="2:13" ht="12.75">
      <c r="B59" s="115" t="s">
        <v>5342</v>
      </c>
      <c r="C59" t="s">
        <v>1214</v>
      </c>
      <c r="D59" t="s">
        <v>444</v>
      </c>
      <c r="E59" t="s">
        <v>1293</v>
      </c>
      <c r="F59" t="s">
        <v>1542</v>
      </c>
      <c r="G59" t="s">
        <v>1158</v>
      </c>
      <c r="H59" t="s">
        <v>1723</v>
      </c>
      <c r="I59" t="s">
        <v>1593</v>
      </c>
      <c r="J59" t="s">
        <v>1765</v>
      </c>
      <c r="K59" t="s">
        <v>1953</v>
      </c>
      <c r="L59" t="s">
        <v>1842</v>
      </c>
      <c r="M59" t="s">
        <v>1914</v>
      </c>
    </row>
    <row r="60" spans="2:10" ht="12.75">
      <c r="B60" s="115" t="s">
        <v>450</v>
      </c>
      <c r="C60" t="s">
        <v>1215</v>
      </c>
      <c r="D60" t="s">
        <v>1338</v>
      </c>
      <c r="E60" t="s">
        <v>1443</v>
      </c>
      <c r="F60" t="s">
        <v>1292</v>
      </c>
      <c r="G60" t="s">
        <v>1637</v>
      </c>
      <c r="H60" t="s">
        <v>1724</v>
      </c>
      <c r="I60" t="s">
        <v>1806</v>
      </c>
      <c r="J60" t="s">
        <v>1881</v>
      </c>
    </row>
    <row r="61" spans="2:22" ht="12.75">
      <c r="B61" s="115" t="s">
        <v>5343</v>
      </c>
      <c r="C61" t="s">
        <v>1216</v>
      </c>
      <c r="D61" t="s">
        <v>1339</v>
      </c>
      <c r="E61" t="s">
        <v>1279</v>
      </c>
      <c r="F61" t="s">
        <v>1543</v>
      </c>
      <c r="G61" t="s">
        <v>1387</v>
      </c>
      <c r="H61" t="s">
        <v>1725</v>
      </c>
      <c r="I61" t="s">
        <v>1807</v>
      </c>
      <c r="J61" t="s">
        <v>460</v>
      </c>
      <c r="K61" t="s">
        <v>1954</v>
      </c>
      <c r="L61" t="s">
        <v>2022</v>
      </c>
      <c r="M61" t="s">
        <v>798</v>
      </c>
      <c r="N61" t="s">
        <v>2136</v>
      </c>
      <c r="O61" t="s">
        <v>1906</v>
      </c>
      <c r="P61" t="s">
        <v>2240</v>
      </c>
      <c r="Q61" t="s">
        <v>2285</v>
      </c>
      <c r="R61" t="s">
        <v>2330</v>
      </c>
      <c r="S61" t="s">
        <v>2369</v>
      </c>
      <c r="T61" t="s">
        <v>2414</v>
      </c>
      <c r="U61" t="s">
        <v>1364</v>
      </c>
      <c r="V61" t="s">
        <v>2490</v>
      </c>
    </row>
    <row r="62" spans="2:31" ht="12.75">
      <c r="B62" s="115" t="s">
        <v>5344</v>
      </c>
      <c r="C62" t="s">
        <v>1217</v>
      </c>
      <c r="D62" t="s">
        <v>1340</v>
      </c>
      <c r="E62" t="s">
        <v>1444</v>
      </c>
      <c r="F62" t="s">
        <v>1544</v>
      </c>
      <c r="G62" t="s">
        <v>1638</v>
      </c>
      <c r="H62" t="s">
        <v>1726</v>
      </c>
      <c r="I62" t="s">
        <v>1808</v>
      </c>
      <c r="J62" t="s">
        <v>1882</v>
      </c>
      <c r="K62" t="s">
        <v>1955</v>
      </c>
      <c r="L62" t="s">
        <v>2023</v>
      </c>
      <c r="M62" t="s">
        <v>2082</v>
      </c>
      <c r="N62" t="s">
        <v>2137</v>
      </c>
      <c r="O62" t="s">
        <v>2191</v>
      </c>
      <c r="P62" t="s">
        <v>2241</v>
      </c>
      <c r="Q62" t="s">
        <v>2286</v>
      </c>
      <c r="R62" t="s">
        <v>2331</v>
      </c>
      <c r="S62" t="s">
        <v>2370</v>
      </c>
      <c r="T62" t="s">
        <v>2415</v>
      </c>
      <c r="U62" t="s">
        <v>2451</v>
      </c>
      <c r="V62" t="s">
        <v>2491</v>
      </c>
      <c r="W62" t="s">
        <v>2532</v>
      </c>
      <c r="X62" t="s">
        <v>2569</v>
      </c>
      <c r="Y62" t="s">
        <v>554</v>
      </c>
      <c r="Z62" t="s">
        <v>2636</v>
      </c>
      <c r="AA62" t="s">
        <v>2667</v>
      </c>
      <c r="AB62" t="s">
        <v>2423</v>
      </c>
      <c r="AC62" t="s">
        <v>2724</v>
      </c>
      <c r="AD62" t="s">
        <v>2753</v>
      </c>
      <c r="AE62" t="s">
        <v>2784</v>
      </c>
    </row>
    <row r="63" spans="2:9" ht="12.75">
      <c r="B63" s="115" t="s">
        <v>478</v>
      </c>
      <c r="C63" t="s">
        <v>1218</v>
      </c>
      <c r="D63" t="s">
        <v>979</v>
      </c>
      <c r="E63" t="s">
        <v>1364</v>
      </c>
      <c r="F63" t="s">
        <v>1545</v>
      </c>
      <c r="G63" t="s">
        <v>1639</v>
      </c>
      <c r="H63" t="s">
        <v>790</v>
      </c>
      <c r="I63" t="s">
        <v>1809</v>
      </c>
    </row>
    <row r="64" spans="2:27" ht="12.75">
      <c r="B64" s="115" t="s">
        <v>486</v>
      </c>
      <c r="C64" t="s">
        <v>1233</v>
      </c>
      <c r="D64" t="s">
        <v>488</v>
      </c>
      <c r="E64" t="s">
        <v>1457</v>
      </c>
      <c r="F64" t="s">
        <v>1556</v>
      </c>
      <c r="G64" t="s">
        <v>1647</v>
      </c>
      <c r="H64" t="s">
        <v>1732</v>
      </c>
      <c r="I64" t="s">
        <v>1814</v>
      </c>
      <c r="J64" t="s">
        <v>1887</v>
      </c>
      <c r="K64" t="s">
        <v>1960</v>
      </c>
      <c r="L64" t="s">
        <v>2028</v>
      </c>
      <c r="M64" t="s">
        <v>2085</v>
      </c>
      <c r="N64" t="s">
        <v>2139</v>
      </c>
      <c r="O64" t="s">
        <v>2193</v>
      </c>
      <c r="P64" t="s">
        <v>2244</v>
      </c>
      <c r="Q64" t="s">
        <v>2290</v>
      </c>
      <c r="R64" t="s">
        <v>2333</v>
      </c>
      <c r="S64" t="s">
        <v>2372</v>
      </c>
      <c r="T64" t="s">
        <v>2416</v>
      </c>
      <c r="U64" t="s">
        <v>2453</v>
      </c>
      <c r="V64" t="s">
        <v>2493</v>
      </c>
      <c r="W64" t="s">
        <v>2534</v>
      </c>
      <c r="X64" t="s">
        <v>2571</v>
      </c>
      <c r="Y64" t="s">
        <v>2605</v>
      </c>
      <c r="Z64" t="s">
        <v>2637</v>
      </c>
      <c r="AA64" t="s">
        <v>2668</v>
      </c>
    </row>
    <row r="65" spans="2:5" ht="12.75">
      <c r="B65" s="115" t="s">
        <v>5345</v>
      </c>
      <c r="C65" t="s">
        <v>1234</v>
      </c>
      <c r="D65" t="s">
        <v>1352</v>
      </c>
      <c r="E65" t="s">
        <v>1458</v>
      </c>
    </row>
    <row r="66" spans="2:5" ht="12.75">
      <c r="B66" s="115" t="s">
        <v>5346</v>
      </c>
      <c r="C66" t="s">
        <v>1235</v>
      </c>
      <c r="D66" t="s">
        <v>1353</v>
      </c>
      <c r="E66" t="s">
        <v>1459</v>
      </c>
    </row>
    <row r="67" spans="2:4" ht="12.75">
      <c r="B67" s="115" t="s">
        <v>498</v>
      </c>
      <c r="C67" t="s">
        <v>619</v>
      </c>
      <c r="D67" t="s">
        <v>1284</v>
      </c>
    </row>
    <row r="68" spans="2:41" ht="12.75">
      <c r="B68" s="115" t="s">
        <v>5347</v>
      </c>
      <c r="C68" t="s">
        <v>1236</v>
      </c>
      <c r="D68" t="s">
        <v>1354</v>
      </c>
      <c r="E68" t="s">
        <v>1460</v>
      </c>
      <c r="F68" t="s">
        <v>1557</v>
      </c>
      <c r="G68" t="s">
        <v>1648</v>
      </c>
      <c r="H68" t="s">
        <v>1733</v>
      </c>
      <c r="I68" t="s">
        <v>1815</v>
      </c>
      <c r="J68" t="s">
        <v>1888</v>
      </c>
      <c r="K68" t="s">
        <v>1961</v>
      </c>
      <c r="L68" t="s">
        <v>2029</v>
      </c>
      <c r="M68" t="s">
        <v>2086</v>
      </c>
      <c r="N68" t="s">
        <v>2140</v>
      </c>
      <c r="O68" t="s">
        <v>2194</v>
      </c>
      <c r="P68" t="s">
        <v>2245</v>
      </c>
      <c r="Q68" t="s">
        <v>2291</v>
      </c>
      <c r="R68" t="s">
        <v>2334</v>
      </c>
      <c r="S68" t="s">
        <v>1461</v>
      </c>
      <c r="T68" t="s">
        <v>2417</v>
      </c>
      <c r="U68" t="s">
        <v>2454</v>
      </c>
      <c r="V68" t="s">
        <v>2494</v>
      </c>
      <c r="W68" t="s">
        <v>2535</v>
      </c>
      <c r="X68" t="s">
        <v>2572</v>
      </c>
      <c r="Y68" t="s">
        <v>2606</v>
      </c>
      <c r="Z68" t="s">
        <v>2638</v>
      </c>
      <c r="AA68" t="s">
        <v>2669</v>
      </c>
      <c r="AB68" t="s">
        <v>2698</v>
      </c>
      <c r="AC68" t="s">
        <v>2725</v>
      </c>
      <c r="AD68" t="s">
        <v>2754</v>
      </c>
      <c r="AE68" t="s">
        <v>2786</v>
      </c>
      <c r="AF68" t="s">
        <v>2812</v>
      </c>
      <c r="AG68" t="s">
        <v>2837</v>
      </c>
      <c r="AH68" t="s">
        <v>2865</v>
      </c>
      <c r="AI68" t="s">
        <v>2890</v>
      </c>
      <c r="AJ68" t="s">
        <v>2915</v>
      </c>
      <c r="AK68" t="s">
        <v>2791</v>
      </c>
      <c r="AL68" t="s">
        <v>2962</v>
      </c>
      <c r="AM68" t="s">
        <v>2984</v>
      </c>
      <c r="AN68" t="s">
        <v>1571</v>
      </c>
      <c r="AO68" t="s">
        <v>3026</v>
      </c>
    </row>
    <row r="69" spans="2:11" ht="12.75">
      <c r="B69" s="115" t="s">
        <v>5348</v>
      </c>
      <c r="C69" t="s">
        <v>1237</v>
      </c>
      <c r="D69" t="s">
        <v>1355</v>
      </c>
      <c r="E69" t="s">
        <v>1461</v>
      </c>
      <c r="F69" t="s">
        <v>1558</v>
      </c>
      <c r="G69" t="s">
        <v>1649</v>
      </c>
      <c r="H69" t="s">
        <v>1734</v>
      </c>
      <c r="I69" t="s">
        <v>1816</v>
      </c>
      <c r="J69" t="s">
        <v>1571</v>
      </c>
      <c r="K69" t="s">
        <v>1962</v>
      </c>
    </row>
    <row r="70" spans="2:11" ht="12.75">
      <c r="B70" s="115" t="s">
        <v>5349</v>
      </c>
      <c r="C70" t="s">
        <v>1237</v>
      </c>
      <c r="D70" t="s">
        <v>1355</v>
      </c>
      <c r="E70" t="s">
        <v>1461</v>
      </c>
      <c r="F70" t="s">
        <v>1558</v>
      </c>
      <c r="G70" t="s">
        <v>1649</v>
      </c>
      <c r="H70" t="s">
        <v>1734</v>
      </c>
      <c r="I70" t="s">
        <v>1816</v>
      </c>
      <c r="J70" t="s">
        <v>1571</v>
      </c>
      <c r="K70" t="s">
        <v>1962</v>
      </c>
    </row>
    <row r="71" spans="2:7" ht="12.75">
      <c r="B71" s="115" t="s">
        <v>5350</v>
      </c>
      <c r="C71" t="s">
        <v>1238</v>
      </c>
      <c r="D71" t="s">
        <v>511</v>
      </c>
      <c r="E71" t="s">
        <v>1462</v>
      </c>
      <c r="F71" t="s">
        <v>1559</v>
      </c>
      <c r="G71" t="s">
        <v>1650</v>
      </c>
    </row>
    <row r="72" spans="2:49" ht="12.75">
      <c r="B72" s="115" t="s">
        <v>5351</v>
      </c>
      <c r="C72" t="s">
        <v>1239</v>
      </c>
      <c r="D72" t="s">
        <v>1356</v>
      </c>
      <c r="E72" t="s">
        <v>1361</v>
      </c>
      <c r="F72" t="s">
        <v>1560</v>
      </c>
      <c r="G72" t="s">
        <v>1651</v>
      </c>
      <c r="H72" t="s">
        <v>1735</v>
      </c>
      <c r="I72" t="s">
        <v>1817</v>
      </c>
      <c r="J72" t="s">
        <v>1889</v>
      </c>
      <c r="K72" t="s">
        <v>1963</v>
      </c>
      <c r="L72" t="s">
        <v>2030</v>
      </c>
      <c r="M72" t="s">
        <v>2087</v>
      </c>
      <c r="N72" t="s">
        <v>2141</v>
      </c>
      <c r="O72" t="s">
        <v>2195</v>
      </c>
      <c r="P72" t="s">
        <v>2246</v>
      </c>
      <c r="Q72" t="s">
        <v>2292</v>
      </c>
      <c r="R72" t="s">
        <v>2335</v>
      </c>
      <c r="S72" t="s">
        <v>2373</v>
      </c>
      <c r="T72" t="s">
        <v>2418</v>
      </c>
      <c r="U72" t="s">
        <v>2455</v>
      </c>
      <c r="V72" t="s">
        <v>1891</v>
      </c>
      <c r="W72" t="s">
        <v>2536</v>
      </c>
      <c r="X72" t="s">
        <v>2573</v>
      </c>
      <c r="Y72" t="s">
        <v>2607</v>
      </c>
      <c r="Z72" t="s">
        <v>2639</v>
      </c>
      <c r="AA72" t="s">
        <v>2670</v>
      </c>
      <c r="AB72" t="s">
        <v>2699</v>
      </c>
      <c r="AC72" t="s">
        <v>2726</v>
      </c>
      <c r="AD72" t="s">
        <v>2755</v>
      </c>
      <c r="AE72" t="s">
        <v>2787</v>
      </c>
      <c r="AF72" t="s">
        <v>2813</v>
      </c>
      <c r="AG72" t="s">
        <v>2838</v>
      </c>
      <c r="AH72" t="s">
        <v>2866</v>
      </c>
      <c r="AI72" t="s">
        <v>2891</v>
      </c>
      <c r="AJ72" t="s">
        <v>2916</v>
      </c>
      <c r="AK72" t="s">
        <v>2937</v>
      </c>
      <c r="AL72" t="s">
        <v>2963</v>
      </c>
      <c r="AM72" t="s">
        <v>2985</v>
      </c>
      <c r="AN72" t="s">
        <v>3006</v>
      </c>
      <c r="AO72" t="s">
        <v>3027</v>
      </c>
      <c r="AP72" t="s">
        <v>2456</v>
      </c>
      <c r="AQ72" t="s">
        <v>2495</v>
      </c>
      <c r="AR72" t="s">
        <v>3085</v>
      </c>
      <c r="AS72" t="s">
        <v>3105</v>
      </c>
      <c r="AT72" t="s">
        <v>3124</v>
      </c>
      <c r="AU72" t="s">
        <v>3140</v>
      </c>
      <c r="AV72" t="s">
        <v>3152</v>
      </c>
      <c r="AW72" t="s">
        <v>3163</v>
      </c>
    </row>
    <row r="73" spans="2:9" ht="12.75">
      <c r="B73" s="115" t="s">
        <v>5352</v>
      </c>
      <c r="C73" t="s">
        <v>404</v>
      </c>
      <c r="D73" t="s">
        <v>1357</v>
      </c>
      <c r="E73" t="s">
        <v>1463</v>
      </c>
      <c r="F73" t="s">
        <v>1561</v>
      </c>
      <c r="G73" t="s">
        <v>1652</v>
      </c>
      <c r="H73" t="s">
        <v>1736</v>
      </c>
      <c r="I73" t="s">
        <v>1818</v>
      </c>
    </row>
    <row r="74" spans="2:4" ht="12.75">
      <c r="B74" s="115" t="s">
        <v>5353</v>
      </c>
      <c r="C74" t="s">
        <v>1240</v>
      </c>
      <c r="D74" t="s">
        <v>527</v>
      </c>
    </row>
    <row r="75" spans="2:4" ht="12.75">
      <c r="B75" s="115" t="s">
        <v>5354</v>
      </c>
      <c r="C75" t="s">
        <v>1243</v>
      </c>
      <c r="D75" t="s">
        <v>1360</v>
      </c>
    </row>
    <row r="76" spans="2:22" ht="12.75">
      <c r="B76" s="115" t="s">
        <v>5355</v>
      </c>
      <c r="C76" t="s">
        <v>1244</v>
      </c>
      <c r="D76" t="s">
        <v>1361</v>
      </c>
      <c r="E76" t="s">
        <v>1465</v>
      </c>
      <c r="F76" t="s">
        <v>1564</v>
      </c>
      <c r="G76" t="s">
        <v>1655</v>
      </c>
      <c r="H76" t="s">
        <v>1739</v>
      </c>
      <c r="I76" t="s">
        <v>1820</v>
      </c>
      <c r="J76" t="s">
        <v>1891</v>
      </c>
      <c r="K76" t="s">
        <v>1965</v>
      </c>
      <c r="L76" t="s">
        <v>2032</v>
      </c>
      <c r="M76" t="s">
        <v>2089</v>
      </c>
      <c r="N76" t="s">
        <v>2143</v>
      </c>
      <c r="O76" t="s">
        <v>2197</v>
      </c>
      <c r="P76" t="s">
        <v>2248</v>
      </c>
      <c r="Q76" t="s">
        <v>2293</v>
      </c>
      <c r="R76" t="s">
        <v>538</v>
      </c>
      <c r="S76" t="s">
        <v>2374</v>
      </c>
      <c r="T76" t="s">
        <v>2419</v>
      </c>
      <c r="U76" t="s">
        <v>2456</v>
      </c>
      <c r="V76" t="s">
        <v>2495</v>
      </c>
    </row>
    <row r="77" spans="2:6" ht="12.75">
      <c r="B77" s="115" t="s">
        <v>552</v>
      </c>
      <c r="C77" t="s">
        <v>1250</v>
      </c>
      <c r="D77" t="s">
        <v>1366</v>
      </c>
      <c r="E77" t="s">
        <v>1470</v>
      </c>
      <c r="F77" t="s">
        <v>554</v>
      </c>
    </row>
    <row r="78" spans="2:61" ht="12.75">
      <c r="B78" s="115" t="s">
        <v>5356</v>
      </c>
      <c r="C78" t="s">
        <v>1252</v>
      </c>
      <c r="D78" t="s">
        <v>1367</v>
      </c>
      <c r="E78" t="s">
        <v>1471</v>
      </c>
      <c r="F78" t="s">
        <v>1568</v>
      </c>
      <c r="G78" t="s">
        <v>1255</v>
      </c>
      <c r="H78" t="s">
        <v>1744</v>
      </c>
      <c r="I78" t="s">
        <v>1825</v>
      </c>
      <c r="J78" t="s">
        <v>1896</v>
      </c>
      <c r="K78" t="s">
        <v>1969</v>
      </c>
      <c r="L78" t="s">
        <v>2036</v>
      </c>
      <c r="M78" t="s">
        <v>2093</v>
      </c>
      <c r="N78" t="s">
        <v>1817</v>
      </c>
      <c r="O78" t="s">
        <v>2201</v>
      </c>
      <c r="P78" t="s">
        <v>2251</v>
      </c>
      <c r="Q78" t="s">
        <v>1570</v>
      </c>
      <c r="R78" t="s">
        <v>1661</v>
      </c>
      <c r="S78" t="s">
        <v>2378</v>
      </c>
      <c r="T78" t="s">
        <v>2422</v>
      </c>
      <c r="U78" t="s">
        <v>2460</v>
      </c>
      <c r="V78" t="s">
        <v>2499</v>
      </c>
      <c r="W78" t="s">
        <v>1827</v>
      </c>
      <c r="X78" t="s">
        <v>2292</v>
      </c>
      <c r="Y78" t="s">
        <v>2610</v>
      </c>
      <c r="Z78" t="s">
        <v>2642</v>
      </c>
      <c r="AA78" t="s">
        <v>2673</v>
      </c>
      <c r="AB78" t="s">
        <v>2418</v>
      </c>
      <c r="AC78" t="s">
        <v>2729</v>
      </c>
      <c r="AD78" t="s">
        <v>2758</v>
      </c>
      <c r="AE78" t="s">
        <v>2790</v>
      </c>
      <c r="AF78" t="s">
        <v>2147</v>
      </c>
      <c r="AG78" t="s">
        <v>2841</v>
      </c>
      <c r="AH78" t="s">
        <v>2869</v>
      </c>
      <c r="AI78" t="s">
        <v>2894</v>
      </c>
      <c r="AJ78" t="s">
        <v>2252</v>
      </c>
      <c r="AK78" t="s">
        <v>2940</v>
      </c>
      <c r="AL78" t="s">
        <v>558</v>
      </c>
      <c r="AM78" t="s">
        <v>2987</v>
      </c>
      <c r="AN78" t="s">
        <v>2296</v>
      </c>
      <c r="AO78" t="s">
        <v>3029</v>
      </c>
      <c r="AP78" t="s">
        <v>3049</v>
      </c>
      <c r="AQ78" t="s">
        <v>2916</v>
      </c>
      <c r="AR78" t="s">
        <v>3087</v>
      </c>
      <c r="AS78" t="s">
        <v>3107</v>
      </c>
      <c r="AT78" t="s">
        <v>2379</v>
      </c>
      <c r="AU78" t="s">
        <v>3142</v>
      </c>
      <c r="AV78" t="s">
        <v>2423</v>
      </c>
      <c r="AW78" t="s">
        <v>3165</v>
      </c>
      <c r="AX78" t="s">
        <v>3176</v>
      </c>
      <c r="AY78" t="s">
        <v>3188</v>
      </c>
      <c r="AZ78" t="s">
        <v>3199</v>
      </c>
      <c r="BA78" t="s">
        <v>3209</v>
      </c>
      <c r="BB78" t="s">
        <v>3219</v>
      </c>
      <c r="BC78" t="s">
        <v>3228</v>
      </c>
      <c r="BD78" t="s">
        <v>2461</v>
      </c>
      <c r="BE78" t="s">
        <v>2500</v>
      </c>
      <c r="BF78" t="s">
        <v>3027</v>
      </c>
      <c r="BG78" t="s">
        <v>3259</v>
      </c>
      <c r="BH78" t="s">
        <v>3266</v>
      </c>
      <c r="BI78" t="s">
        <v>3275</v>
      </c>
    </row>
    <row r="79" spans="2:6" ht="12.75">
      <c r="B79" s="115" t="s">
        <v>5357</v>
      </c>
      <c r="C79" t="s">
        <v>1253</v>
      </c>
      <c r="D79" t="s">
        <v>1368</v>
      </c>
      <c r="E79" t="s">
        <v>1472</v>
      </c>
      <c r="F79" t="s">
        <v>1569</v>
      </c>
    </row>
    <row r="80" spans="2:12" ht="12.75">
      <c r="B80" s="115" t="s">
        <v>5358</v>
      </c>
      <c r="C80" t="s">
        <v>1254</v>
      </c>
      <c r="D80" t="s">
        <v>1369</v>
      </c>
      <c r="E80" t="s">
        <v>1473</v>
      </c>
      <c r="F80" t="s">
        <v>566</v>
      </c>
      <c r="G80" t="s">
        <v>1660</v>
      </c>
      <c r="H80" t="s">
        <v>1745</v>
      </c>
      <c r="I80" t="s">
        <v>1826</v>
      </c>
      <c r="J80" t="s">
        <v>1897</v>
      </c>
      <c r="K80" t="s">
        <v>1970</v>
      </c>
      <c r="L80" t="s">
        <v>1983</v>
      </c>
    </row>
    <row r="81" spans="2:23" ht="12.75">
      <c r="B81" s="115" t="s">
        <v>5359</v>
      </c>
      <c r="C81" t="s">
        <v>1255</v>
      </c>
      <c r="D81" t="s">
        <v>1370</v>
      </c>
      <c r="E81" t="s">
        <v>1474</v>
      </c>
      <c r="F81" t="s">
        <v>1570</v>
      </c>
      <c r="G81" t="s">
        <v>1661</v>
      </c>
      <c r="H81" t="s">
        <v>1746</v>
      </c>
      <c r="I81" t="s">
        <v>1827</v>
      </c>
      <c r="J81" t="s">
        <v>1898</v>
      </c>
      <c r="K81" t="s">
        <v>1971</v>
      </c>
      <c r="L81" t="s">
        <v>2037</v>
      </c>
      <c r="M81" t="s">
        <v>2094</v>
      </c>
      <c r="N81" t="s">
        <v>2147</v>
      </c>
      <c r="O81" t="s">
        <v>2202</v>
      </c>
      <c r="P81" t="s">
        <v>2252</v>
      </c>
      <c r="Q81" t="s">
        <v>2296</v>
      </c>
      <c r="R81" t="s">
        <v>2338</v>
      </c>
      <c r="S81" t="s">
        <v>2379</v>
      </c>
      <c r="T81" t="s">
        <v>2423</v>
      </c>
      <c r="U81" t="s">
        <v>2461</v>
      </c>
      <c r="V81" t="s">
        <v>2500</v>
      </c>
      <c r="W81" t="s">
        <v>2540</v>
      </c>
    </row>
    <row r="82" spans="2:6" ht="12.75">
      <c r="B82" s="115" t="s">
        <v>5360</v>
      </c>
      <c r="C82" t="s">
        <v>1256</v>
      </c>
      <c r="D82" t="s">
        <v>1371</v>
      </c>
      <c r="E82" t="s">
        <v>1475</v>
      </c>
      <c r="F82" t="s">
        <v>1571</v>
      </c>
    </row>
    <row r="83" spans="2:58" ht="12.75">
      <c r="B83" s="115" t="s">
        <v>5361</v>
      </c>
      <c r="C83" t="s">
        <v>1258</v>
      </c>
      <c r="D83" t="s">
        <v>1373</v>
      </c>
      <c r="E83" t="s">
        <v>578</v>
      </c>
      <c r="F83" t="s">
        <v>1573</v>
      </c>
      <c r="G83" t="s">
        <v>1241</v>
      </c>
      <c r="H83" t="s">
        <v>1748</v>
      </c>
      <c r="I83" t="s">
        <v>1829</v>
      </c>
      <c r="J83" t="s">
        <v>1900</v>
      </c>
      <c r="K83" t="s">
        <v>1973</v>
      </c>
      <c r="L83" t="s">
        <v>2039</v>
      </c>
      <c r="M83" t="s">
        <v>2096</v>
      </c>
      <c r="N83" t="s">
        <v>2149</v>
      </c>
      <c r="O83" t="s">
        <v>2204</v>
      </c>
      <c r="P83" t="s">
        <v>2253</v>
      </c>
      <c r="Q83" t="s">
        <v>2298</v>
      </c>
      <c r="R83" t="s">
        <v>1670</v>
      </c>
      <c r="S83" t="s">
        <v>2381</v>
      </c>
      <c r="T83" t="s">
        <v>2424</v>
      </c>
      <c r="U83" t="s">
        <v>2463</v>
      </c>
      <c r="V83" t="s">
        <v>2502</v>
      </c>
      <c r="W83" t="s">
        <v>2542</v>
      </c>
      <c r="X83" t="s">
        <v>2578</v>
      </c>
      <c r="Y83" t="s">
        <v>864</v>
      </c>
      <c r="Z83" t="s">
        <v>1980</v>
      </c>
      <c r="AA83" t="s">
        <v>2675</v>
      </c>
      <c r="AB83" t="s">
        <v>2703</v>
      </c>
      <c r="AC83" t="s">
        <v>2731</v>
      </c>
      <c r="AD83" t="s">
        <v>2760</v>
      </c>
      <c r="AE83" t="s">
        <v>2792</v>
      </c>
      <c r="AF83" t="s">
        <v>2816</v>
      </c>
      <c r="AG83" t="s">
        <v>2843</v>
      </c>
      <c r="AH83" t="s">
        <v>2871</v>
      </c>
      <c r="AI83" t="s">
        <v>2895</v>
      </c>
      <c r="AJ83" t="s">
        <v>2918</v>
      </c>
      <c r="AK83" t="s">
        <v>2941</v>
      </c>
      <c r="AL83" t="s">
        <v>2966</v>
      </c>
      <c r="AM83" t="s">
        <v>2988</v>
      </c>
      <c r="AN83" t="s">
        <v>3008</v>
      </c>
      <c r="AO83" t="s">
        <v>3030</v>
      </c>
      <c r="AP83" t="s">
        <v>3050</v>
      </c>
      <c r="AQ83" t="s">
        <v>3067</v>
      </c>
      <c r="AR83" t="s">
        <v>3088</v>
      </c>
      <c r="AS83" t="s">
        <v>3108</v>
      </c>
      <c r="AT83" t="s">
        <v>3126</v>
      </c>
      <c r="AU83" t="s">
        <v>3143</v>
      </c>
      <c r="AV83" t="s">
        <v>3154</v>
      </c>
      <c r="AW83" t="s">
        <v>3166</v>
      </c>
      <c r="AX83" t="s">
        <v>3177</v>
      </c>
      <c r="AY83" t="s">
        <v>3189</v>
      </c>
      <c r="AZ83" t="s">
        <v>3200</v>
      </c>
      <c r="BA83" t="s">
        <v>3210</v>
      </c>
      <c r="BB83" t="s">
        <v>3220</v>
      </c>
      <c r="BC83" t="s">
        <v>3229</v>
      </c>
      <c r="BD83" t="s">
        <v>3237</v>
      </c>
      <c r="BE83" t="s">
        <v>3245</v>
      </c>
      <c r="BF83" t="s">
        <v>2793</v>
      </c>
    </row>
    <row r="84" spans="2:13" ht="12.75">
      <c r="B84" s="115" t="s">
        <v>5362</v>
      </c>
      <c r="C84" t="s">
        <v>1259</v>
      </c>
      <c r="D84" t="s">
        <v>1374</v>
      </c>
      <c r="E84" t="s">
        <v>1476</v>
      </c>
      <c r="F84" t="s">
        <v>1574</v>
      </c>
      <c r="G84" t="s">
        <v>1663</v>
      </c>
      <c r="H84" t="s">
        <v>1749</v>
      </c>
      <c r="I84" t="s">
        <v>1830</v>
      </c>
      <c r="J84" t="s">
        <v>1901</v>
      </c>
      <c r="K84" t="s">
        <v>586</v>
      </c>
      <c r="L84" t="s">
        <v>2040</v>
      </c>
      <c r="M84" t="s">
        <v>2097</v>
      </c>
    </row>
    <row r="85" spans="2:3" ht="12.75">
      <c r="B85" s="115" t="s">
        <v>5363</v>
      </c>
      <c r="C85" t="s">
        <v>1260</v>
      </c>
    </row>
    <row r="86" spans="2:3" ht="12.75">
      <c r="B86" s="115" t="s">
        <v>5364</v>
      </c>
      <c r="C86" t="s">
        <v>1260</v>
      </c>
    </row>
    <row r="87" spans="1:2" ht="12.75">
      <c r="A87" s="116" t="s">
        <v>615</v>
      </c>
      <c r="B87" s="116"/>
    </row>
    <row r="88" spans="1:4" ht="12.75">
      <c r="B88" s="116" t="s">
        <v>617</v>
      </c>
      <c r="C88" t="s">
        <v>619</v>
      </c>
      <c r="D88" t="s">
        <v>1284</v>
      </c>
    </row>
    <row r="89" spans="2:3" ht="12.75">
      <c r="B89" s="116" t="s">
        <v>621</v>
      </c>
      <c r="C89" t="s">
        <v>623</v>
      </c>
    </row>
    <row r="90" spans="2:24" ht="12.75">
      <c r="B90" s="116" t="s">
        <v>629</v>
      </c>
      <c r="C90" t="s">
        <v>1223</v>
      </c>
      <c r="D90" t="s">
        <v>1344</v>
      </c>
      <c r="E90" t="s">
        <v>1445</v>
      </c>
      <c r="F90" t="s">
        <v>1546</v>
      </c>
      <c r="G90" t="s">
        <v>1640</v>
      </c>
      <c r="H90" t="s">
        <v>1727</v>
      </c>
      <c r="I90" t="s">
        <v>1810</v>
      </c>
      <c r="J90" t="s">
        <v>1883</v>
      </c>
      <c r="K90" t="s">
        <v>1956</v>
      </c>
      <c r="L90" t="s">
        <v>2024</v>
      </c>
      <c r="M90" t="s">
        <v>2083</v>
      </c>
      <c r="N90" t="s">
        <v>2138</v>
      </c>
      <c r="O90" t="s">
        <v>2192</v>
      </c>
      <c r="P90" t="s">
        <v>2242</v>
      </c>
      <c r="Q90" t="s">
        <v>2287</v>
      </c>
      <c r="R90" t="s">
        <v>2332</v>
      </c>
      <c r="S90" t="s">
        <v>2371</v>
      </c>
      <c r="T90" t="s">
        <v>631</v>
      </c>
      <c r="U90" t="s">
        <v>2452</v>
      </c>
      <c r="V90" t="s">
        <v>2492</v>
      </c>
      <c r="W90" t="s">
        <v>2533</v>
      </c>
      <c r="X90" t="s">
        <v>2570</v>
      </c>
    </row>
    <row r="91" spans="2:4" ht="12.75">
      <c r="B91" s="116" t="s">
        <v>643</v>
      </c>
      <c r="C91" t="s">
        <v>619</v>
      </c>
      <c r="D91" t="s">
        <v>1284</v>
      </c>
    </row>
    <row r="92" spans="2:4" ht="12.75">
      <c r="B92" s="116" t="s">
        <v>646</v>
      </c>
      <c r="C92" t="s">
        <v>619</v>
      </c>
      <c r="D92" t="s">
        <v>1284</v>
      </c>
    </row>
    <row r="93" spans="2:6" ht="12.75">
      <c r="B93" s="116" t="s">
        <v>659</v>
      </c>
      <c r="C93" t="s">
        <v>661</v>
      </c>
      <c r="D93" t="s">
        <v>1345</v>
      </c>
      <c r="E93" t="s">
        <v>1446</v>
      </c>
      <c r="F93" t="s">
        <v>1547</v>
      </c>
    </row>
    <row r="94" spans="2:8" ht="12.75">
      <c r="B94" s="116" t="s">
        <v>663</v>
      </c>
      <c r="C94" t="s">
        <v>1224</v>
      </c>
      <c r="D94" t="s">
        <v>665</v>
      </c>
      <c r="E94" t="s">
        <v>1447</v>
      </c>
      <c r="F94" t="s">
        <v>1548</v>
      </c>
      <c r="G94" t="s">
        <v>1641</v>
      </c>
      <c r="H94" t="s">
        <v>1728</v>
      </c>
    </row>
    <row r="95" spans="2:8" ht="12.75">
      <c r="B95" s="116" t="s">
        <v>667</v>
      </c>
      <c r="C95" t="s">
        <v>1225</v>
      </c>
      <c r="D95" t="s">
        <v>1346</v>
      </c>
      <c r="E95" t="s">
        <v>1448</v>
      </c>
      <c r="F95" t="s">
        <v>1549</v>
      </c>
      <c r="G95" t="s">
        <v>1642</v>
      </c>
      <c r="H95" t="s">
        <v>1729</v>
      </c>
    </row>
    <row r="96" spans="2:6" ht="12.75">
      <c r="B96" s="116" t="s">
        <v>671</v>
      </c>
      <c r="C96" t="s">
        <v>673</v>
      </c>
      <c r="D96" t="s">
        <v>1347</v>
      </c>
      <c r="E96" t="s">
        <v>1449</v>
      </c>
      <c r="F96" t="s">
        <v>1550</v>
      </c>
    </row>
    <row r="97" spans="2:5" ht="12.75">
      <c r="B97" s="116" t="s">
        <v>675</v>
      </c>
      <c r="C97" t="s">
        <v>1225</v>
      </c>
      <c r="D97" t="s">
        <v>677</v>
      </c>
      <c r="E97" t="s">
        <v>1450</v>
      </c>
    </row>
    <row r="98" spans="2:7" ht="12.75">
      <c r="B98" s="116" t="s">
        <v>679</v>
      </c>
      <c r="C98" t="s">
        <v>1226</v>
      </c>
      <c r="D98" t="s">
        <v>661</v>
      </c>
      <c r="E98" t="s">
        <v>1345</v>
      </c>
      <c r="F98" t="s">
        <v>681</v>
      </c>
      <c r="G98" t="s">
        <v>1643</v>
      </c>
    </row>
    <row r="99" spans="2:6" ht="12.75">
      <c r="B99" s="116" t="s">
        <v>683</v>
      </c>
      <c r="C99" t="s">
        <v>1227</v>
      </c>
      <c r="D99" t="s">
        <v>1348</v>
      </c>
      <c r="E99" t="s">
        <v>1451</v>
      </c>
      <c r="F99" t="s">
        <v>1551</v>
      </c>
    </row>
    <row r="100" spans="2:10" ht="12.75">
      <c r="B100" s="116" t="s">
        <v>687</v>
      </c>
      <c r="C100" t="s">
        <v>1228</v>
      </c>
      <c r="D100" t="s">
        <v>689</v>
      </c>
      <c r="E100" t="s">
        <v>1452</v>
      </c>
      <c r="F100" t="s">
        <v>1552</v>
      </c>
      <c r="G100" t="s">
        <v>1644</v>
      </c>
      <c r="H100" t="s">
        <v>1730</v>
      </c>
      <c r="I100" t="s">
        <v>1811</v>
      </c>
      <c r="J100" t="s">
        <v>1884</v>
      </c>
    </row>
    <row r="101" spans="1:2" ht="12.75">
      <c r="A101" s="117" t="s">
        <v>690</v>
      </c>
      <c r="B101" s="117"/>
    </row>
    <row r="102" spans="1:4" ht="12.75">
      <c r="B102" s="117" t="s">
        <v>692</v>
      </c>
      <c r="C102" t="s">
        <v>1219</v>
      </c>
      <c r="D102" t="s">
        <v>1341</v>
      </c>
    </row>
    <row r="103" spans="2:4" ht="12.75">
      <c r="B103" s="117" t="s">
        <v>707</v>
      </c>
      <c r="C103" t="s">
        <v>709</v>
      </c>
      <c r="D103" t="s">
        <v>1342</v>
      </c>
    </row>
    <row r="104" spans="2:3" ht="12.75">
      <c r="B104" s="117" t="s">
        <v>711</v>
      </c>
      <c r="C104" t="s">
        <v>1222</v>
      </c>
    </row>
    <row r="105" spans="2:4" ht="12.75">
      <c r="B105" s="117" t="s">
        <v>715</v>
      </c>
      <c r="C105" t="s">
        <v>717</v>
      </c>
      <c r="D105" t="s">
        <v>1343</v>
      </c>
    </row>
    <row r="106" spans="2:3" ht="12.75">
      <c r="B106" s="117" t="s">
        <v>719</v>
      </c>
      <c r="C106" t="s">
        <v>1220</v>
      </c>
    </row>
    <row r="107" spans="2:3" ht="12.75">
      <c r="B107" s="117" t="s">
        <v>723</v>
      </c>
      <c r="C107" t="s">
        <v>1221</v>
      </c>
    </row>
    <row r="108" spans="1:2" ht="12.75">
      <c r="A108" s="118" t="s">
        <v>743</v>
      </c>
      <c r="B108" s="118"/>
    </row>
    <row r="109" spans="1:17" ht="12.75">
      <c r="B109" s="118" t="s">
        <v>749</v>
      </c>
      <c r="C109" t="s">
        <v>1229</v>
      </c>
      <c r="D109" t="s">
        <v>1349</v>
      </c>
      <c r="E109" t="s">
        <v>1453</v>
      </c>
      <c r="F109" t="s">
        <v>1553</v>
      </c>
      <c r="G109" t="s">
        <v>1645</v>
      </c>
      <c r="H109" t="s">
        <v>1260</v>
      </c>
      <c r="I109" t="s">
        <v>1812</v>
      </c>
      <c r="J109" t="s">
        <v>1885</v>
      </c>
      <c r="K109" t="s">
        <v>1957</v>
      </c>
      <c r="L109" t="s">
        <v>2025</v>
      </c>
      <c r="M109" t="s">
        <v>2084</v>
      </c>
      <c r="N109" t="s">
        <v>751</v>
      </c>
      <c r="O109" t="s">
        <v>1494</v>
      </c>
      <c r="P109" t="s">
        <v>2243</v>
      </c>
      <c r="Q109" t="s">
        <v>2288</v>
      </c>
    </row>
    <row r="110" spans="2:17" ht="12.75">
      <c r="B110" s="118" t="s">
        <v>756</v>
      </c>
      <c r="C110" t="s">
        <v>1229</v>
      </c>
      <c r="D110" t="s">
        <v>1349</v>
      </c>
      <c r="E110" t="s">
        <v>1453</v>
      </c>
      <c r="F110" t="s">
        <v>1553</v>
      </c>
      <c r="G110" t="s">
        <v>1645</v>
      </c>
      <c r="H110" t="s">
        <v>1260</v>
      </c>
      <c r="I110" t="s">
        <v>1812</v>
      </c>
      <c r="J110" t="s">
        <v>1885</v>
      </c>
      <c r="K110" t="s">
        <v>1957</v>
      </c>
      <c r="L110" t="s">
        <v>2025</v>
      </c>
      <c r="M110" t="s">
        <v>2084</v>
      </c>
      <c r="N110" t="s">
        <v>751</v>
      </c>
      <c r="O110" t="s">
        <v>1494</v>
      </c>
      <c r="P110" t="s">
        <v>2243</v>
      </c>
      <c r="Q110" t="s">
        <v>2288</v>
      </c>
    </row>
    <row r="111" spans="2:17" ht="12.75">
      <c r="B111" s="118" t="s">
        <v>763</v>
      </c>
      <c r="C111" t="s">
        <v>1229</v>
      </c>
      <c r="D111" t="s">
        <v>1349</v>
      </c>
      <c r="E111" t="s">
        <v>1453</v>
      </c>
      <c r="F111" t="s">
        <v>1553</v>
      </c>
      <c r="G111" t="s">
        <v>1645</v>
      </c>
      <c r="H111" t="s">
        <v>1260</v>
      </c>
      <c r="I111" t="s">
        <v>1812</v>
      </c>
      <c r="J111" t="s">
        <v>1885</v>
      </c>
      <c r="K111" t="s">
        <v>1957</v>
      </c>
      <c r="L111" t="s">
        <v>2025</v>
      </c>
      <c r="M111" t="s">
        <v>2084</v>
      </c>
      <c r="N111" t="s">
        <v>751</v>
      </c>
      <c r="O111" t="s">
        <v>1494</v>
      </c>
      <c r="P111" t="s">
        <v>2243</v>
      </c>
      <c r="Q111" t="s">
        <v>2288</v>
      </c>
    </row>
    <row r="112" spans="2:17" ht="12.75">
      <c r="B112" s="118" t="s">
        <v>769</v>
      </c>
      <c r="C112" t="s">
        <v>1229</v>
      </c>
      <c r="D112" t="s">
        <v>1349</v>
      </c>
      <c r="E112" t="s">
        <v>1453</v>
      </c>
      <c r="F112" t="s">
        <v>1553</v>
      </c>
      <c r="G112" t="s">
        <v>1645</v>
      </c>
      <c r="H112" t="s">
        <v>1260</v>
      </c>
      <c r="I112" t="s">
        <v>1812</v>
      </c>
      <c r="J112" t="s">
        <v>1885</v>
      </c>
      <c r="K112" t="s">
        <v>1957</v>
      </c>
      <c r="L112" t="s">
        <v>2025</v>
      </c>
      <c r="M112" t="s">
        <v>2084</v>
      </c>
      <c r="N112" t="s">
        <v>751</v>
      </c>
      <c r="O112" t="s">
        <v>1494</v>
      </c>
      <c r="P112" t="s">
        <v>2243</v>
      </c>
      <c r="Q112" t="s">
        <v>2288</v>
      </c>
    </row>
    <row r="113" spans="2:17" ht="12.75">
      <c r="B113" s="118" t="s">
        <v>775</v>
      </c>
      <c r="C113" t="s">
        <v>1229</v>
      </c>
      <c r="D113" t="s">
        <v>1349</v>
      </c>
      <c r="E113" t="s">
        <v>1453</v>
      </c>
      <c r="F113" t="s">
        <v>1553</v>
      </c>
      <c r="G113" t="s">
        <v>1645</v>
      </c>
      <c r="H113" t="s">
        <v>1260</v>
      </c>
      <c r="I113" t="s">
        <v>1812</v>
      </c>
      <c r="J113" t="s">
        <v>1885</v>
      </c>
      <c r="K113" t="s">
        <v>1957</v>
      </c>
      <c r="L113" t="s">
        <v>2025</v>
      </c>
      <c r="M113" t="s">
        <v>2084</v>
      </c>
      <c r="N113" t="s">
        <v>751</v>
      </c>
      <c r="O113" t="s">
        <v>1494</v>
      </c>
      <c r="P113" t="s">
        <v>2243</v>
      </c>
      <c r="Q113" t="s">
        <v>2288</v>
      </c>
    </row>
    <row r="114" spans="2:17" ht="12.75">
      <c r="B114" s="118" t="s">
        <v>781</v>
      </c>
      <c r="C114" t="s">
        <v>1229</v>
      </c>
      <c r="D114" t="s">
        <v>1349</v>
      </c>
      <c r="E114" t="s">
        <v>1453</v>
      </c>
      <c r="F114" t="s">
        <v>1553</v>
      </c>
      <c r="G114" t="s">
        <v>1645</v>
      </c>
      <c r="H114" t="s">
        <v>1260</v>
      </c>
      <c r="I114" t="s">
        <v>1812</v>
      </c>
      <c r="J114" t="s">
        <v>1885</v>
      </c>
      <c r="K114" t="s">
        <v>1957</v>
      </c>
      <c r="L114" t="s">
        <v>2025</v>
      </c>
      <c r="M114" t="s">
        <v>2084</v>
      </c>
      <c r="N114" t="s">
        <v>751</v>
      </c>
      <c r="O114" t="s">
        <v>1494</v>
      </c>
      <c r="P114" t="s">
        <v>2243</v>
      </c>
      <c r="Q114" t="s">
        <v>2288</v>
      </c>
    </row>
    <row r="115" spans="2:9" ht="12.75">
      <c r="B115" s="118" t="s">
        <v>788</v>
      </c>
      <c r="C115" t="s">
        <v>1218</v>
      </c>
      <c r="D115" t="s">
        <v>979</v>
      </c>
      <c r="E115" t="s">
        <v>1364</v>
      </c>
      <c r="F115" t="s">
        <v>1545</v>
      </c>
      <c r="G115" t="s">
        <v>1639</v>
      </c>
      <c r="H115" t="s">
        <v>790</v>
      </c>
      <c r="I115" t="s">
        <v>1809</v>
      </c>
    </row>
    <row r="116" spans="2:22" ht="12.75">
      <c r="B116" s="118" t="s">
        <v>796</v>
      </c>
      <c r="C116" t="s">
        <v>1216</v>
      </c>
      <c r="D116" t="s">
        <v>1339</v>
      </c>
      <c r="E116" t="s">
        <v>1279</v>
      </c>
      <c r="F116" t="s">
        <v>1543</v>
      </c>
      <c r="G116" t="s">
        <v>1387</v>
      </c>
      <c r="H116" t="s">
        <v>1725</v>
      </c>
      <c r="I116" t="s">
        <v>1807</v>
      </c>
      <c r="J116" t="s">
        <v>460</v>
      </c>
      <c r="K116" t="s">
        <v>1954</v>
      </c>
      <c r="L116" t="s">
        <v>2022</v>
      </c>
      <c r="M116" t="s">
        <v>798</v>
      </c>
      <c r="N116" t="s">
        <v>2136</v>
      </c>
      <c r="O116" t="s">
        <v>1906</v>
      </c>
      <c r="P116" t="s">
        <v>2240</v>
      </c>
      <c r="Q116" t="s">
        <v>2285</v>
      </c>
      <c r="R116" t="s">
        <v>2330</v>
      </c>
      <c r="S116" t="s">
        <v>2369</v>
      </c>
      <c r="T116" t="s">
        <v>2414</v>
      </c>
      <c r="U116" t="s">
        <v>1364</v>
      </c>
      <c r="V116" t="s">
        <v>2490</v>
      </c>
    </row>
    <row r="117" spans="2:3" ht="12.75">
      <c r="B117" s="118" t="s">
        <v>811</v>
      </c>
      <c r="C117" t="s">
        <v>1251</v>
      </c>
    </row>
    <row r="118" spans="1:2" ht="12.75">
      <c r="A118" s="119" t="s">
        <v>814</v>
      </c>
      <c r="B118" s="119"/>
    </row>
    <row r="119" spans="1:270" ht="12.75">
      <c r="B119" s="119" t="s">
        <v>820</v>
      </c>
      <c r="C119" t="s">
        <v>1230</v>
      </c>
      <c r="D119" t="s">
        <v>1186</v>
      </c>
      <c r="E119" t="s">
        <v>1454</v>
      </c>
      <c r="F119" t="s">
        <v>1315</v>
      </c>
      <c r="G119" t="s">
        <v>1420</v>
      </c>
      <c r="H119" t="s">
        <v>1520</v>
      </c>
      <c r="I119" t="s">
        <v>1615</v>
      </c>
      <c r="J119" t="s">
        <v>1184</v>
      </c>
      <c r="K119" t="s">
        <v>1958</v>
      </c>
      <c r="L119" t="s">
        <v>2026</v>
      </c>
      <c r="M119" t="s">
        <v>1786</v>
      </c>
      <c r="N119" t="s">
        <v>1313</v>
      </c>
      <c r="O119" t="s">
        <v>1934</v>
      </c>
      <c r="P119" t="s">
        <v>2004</v>
      </c>
      <c r="Q119" t="s">
        <v>2289</v>
      </c>
      <c r="R119" t="s">
        <v>1323</v>
      </c>
      <c r="S119" t="s">
        <v>1518</v>
      </c>
      <c r="T119" t="s">
        <v>2176</v>
      </c>
      <c r="U119" t="s">
        <v>2272</v>
      </c>
      <c r="V119" t="s">
        <v>1428</v>
      </c>
      <c r="W119" t="s">
        <v>2357</v>
      </c>
      <c r="X119" t="s">
        <v>2402</v>
      </c>
      <c r="Y119" t="s">
        <v>1613</v>
      </c>
      <c r="Z119" t="s">
        <v>2479</v>
      </c>
      <c r="AA119" t="s">
        <v>2521</v>
      </c>
      <c r="AB119" t="s">
        <v>2558</v>
      </c>
      <c r="AC119" t="s">
        <v>2594</v>
      </c>
      <c r="AD119" t="s">
        <v>1700</v>
      </c>
      <c r="AE119" t="s">
        <v>2785</v>
      </c>
      <c r="AF119" t="s">
        <v>2657</v>
      </c>
      <c r="AG119" t="s">
        <v>2688</v>
      </c>
      <c r="AH119" t="s">
        <v>2864</v>
      </c>
      <c r="AI119" t="s">
        <v>1784</v>
      </c>
      <c r="AJ119" t="s">
        <v>2914</v>
      </c>
      <c r="AK119" t="s">
        <v>2744</v>
      </c>
      <c r="AL119" t="s">
        <v>2961</v>
      </c>
      <c r="AM119" t="s">
        <v>1860</v>
      </c>
      <c r="AN119" t="s">
        <v>2828</v>
      </c>
      <c r="AO119" t="s">
        <v>2855</v>
      </c>
      <c r="AP119" t="s">
        <v>2881</v>
      </c>
      <c r="AQ119" t="s">
        <v>1932</v>
      </c>
      <c r="AR119" t="s">
        <v>2002</v>
      </c>
      <c r="AS119" t="s">
        <v>3104</v>
      </c>
      <c r="AT119" t="s">
        <v>2953</v>
      </c>
      <c r="AU119" t="s">
        <v>2977</v>
      </c>
      <c r="AV119" t="s">
        <v>2999</v>
      </c>
      <c r="AW119" t="s">
        <v>3019</v>
      </c>
      <c r="AX119" t="s">
        <v>2065</v>
      </c>
      <c r="AY119" t="s">
        <v>822</v>
      </c>
      <c r="AZ119" t="s">
        <v>3197</v>
      </c>
      <c r="BA119" t="s">
        <v>3207</v>
      </c>
      <c r="BB119" t="s">
        <v>2175</v>
      </c>
      <c r="BC119" t="s">
        <v>3119</v>
      </c>
      <c r="BD119" t="s">
        <v>3136</v>
      </c>
      <c r="BE119" t="s">
        <v>3149</v>
      </c>
      <c r="BF119" t="s">
        <v>2226</v>
      </c>
      <c r="BG119" t="s">
        <v>2318</v>
      </c>
      <c r="BH119" t="s">
        <v>3184</v>
      </c>
      <c r="BI119" t="s">
        <v>3273</v>
      </c>
      <c r="BJ119" t="s">
        <v>3194</v>
      </c>
      <c r="BK119" t="s">
        <v>2356</v>
      </c>
      <c r="BL119" t="s">
        <v>3294</v>
      </c>
      <c r="BM119" t="s">
        <v>2401</v>
      </c>
      <c r="BN119" t="s">
        <v>3234</v>
      </c>
      <c r="BO119" t="s">
        <v>3242</v>
      </c>
      <c r="BP119" t="s">
        <v>3249</v>
      </c>
      <c r="BQ119" t="s">
        <v>3256</v>
      </c>
      <c r="BR119" t="s">
        <v>2440</v>
      </c>
      <c r="BS119" t="s">
        <v>3271</v>
      </c>
      <c r="BT119" t="s">
        <v>3280</v>
      </c>
      <c r="BU119" t="s">
        <v>3286</v>
      </c>
      <c r="BV119" t="s">
        <v>3292</v>
      </c>
      <c r="BW119" t="s">
        <v>3299</v>
      </c>
      <c r="BX119" t="s">
        <v>3304</v>
      </c>
      <c r="BY119" t="s">
        <v>3368</v>
      </c>
      <c r="BZ119" t="s">
        <v>3374</v>
      </c>
      <c r="CA119" t="s">
        <v>3310</v>
      </c>
      <c r="CB119" t="s">
        <v>3316</v>
      </c>
      <c r="CC119" t="s">
        <v>3322</v>
      </c>
      <c r="CD119" t="s">
        <v>2520</v>
      </c>
      <c r="CE119" t="s">
        <v>3405</v>
      </c>
      <c r="CF119" t="s">
        <v>3412</v>
      </c>
      <c r="CG119" t="s">
        <v>3418</v>
      </c>
      <c r="CH119" t="s">
        <v>3333</v>
      </c>
      <c r="CI119" t="s">
        <v>3339</v>
      </c>
      <c r="CJ119" t="s">
        <v>2557</v>
      </c>
      <c r="CK119" t="s">
        <v>2593</v>
      </c>
      <c r="CL119" t="s">
        <v>3448</v>
      </c>
      <c r="CM119" t="s">
        <v>3355</v>
      </c>
      <c r="CN119" t="s">
        <v>2626</v>
      </c>
      <c r="CO119" t="s">
        <v>3465</v>
      </c>
      <c r="CP119" t="s">
        <v>3366</v>
      </c>
      <c r="CQ119" t="s">
        <v>3477</v>
      </c>
      <c r="CR119" t="s">
        <v>3372</v>
      </c>
      <c r="CS119" t="s">
        <v>3379</v>
      </c>
      <c r="CT119" t="s">
        <v>3494</v>
      </c>
      <c r="CU119" t="s">
        <v>3385</v>
      </c>
      <c r="CV119" t="s">
        <v>3391</v>
      </c>
      <c r="CW119" t="s">
        <v>3397</v>
      </c>
      <c r="CX119" t="s">
        <v>3403</v>
      </c>
      <c r="CY119" t="s">
        <v>3523</v>
      </c>
      <c r="CZ119" t="s">
        <v>3529</v>
      </c>
      <c r="DA119" t="s">
        <v>3410</v>
      </c>
      <c r="DB119" t="s">
        <v>3416</v>
      </c>
      <c r="DC119" t="s">
        <v>3423</v>
      </c>
      <c r="DD119" t="s">
        <v>3429</v>
      </c>
      <c r="DE119" t="s">
        <v>1623</v>
      </c>
      <c r="DF119" t="s">
        <v>3446</v>
      </c>
      <c r="DG119" t="s">
        <v>2656</v>
      </c>
      <c r="DH119" t="s">
        <v>1709</v>
      </c>
      <c r="DI119" t="s">
        <v>3573</v>
      </c>
      <c r="DJ119" t="s">
        <v>3579</v>
      </c>
      <c r="DK119" t="s">
        <v>3470</v>
      </c>
      <c r="DL119" t="s">
        <v>2715</v>
      </c>
      <c r="DM119" t="s">
        <v>3482</v>
      </c>
      <c r="DN119" t="s">
        <v>2743</v>
      </c>
      <c r="DO119" t="s">
        <v>2774</v>
      </c>
      <c r="DP119" t="s">
        <v>3609</v>
      </c>
      <c r="DQ119" t="s">
        <v>3499</v>
      </c>
      <c r="DR119" t="s">
        <v>3504</v>
      </c>
      <c r="DS119" t="s">
        <v>3510</v>
      </c>
      <c r="DT119" t="s">
        <v>3516</v>
      </c>
      <c r="DU119" t="s">
        <v>3634</v>
      </c>
      <c r="DV119" t="s">
        <v>3527</v>
      </c>
      <c r="DW119" t="s">
        <v>3644</v>
      </c>
      <c r="DX119" t="s">
        <v>3537</v>
      </c>
      <c r="DY119" t="s">
        <v>3542</v>
      </c>
      <c r="DZ119" t="s">
        <v>3547</v>
      </c>
      <c r="EA119" t="s">
        <v>3552</v>
      </c>
      <c r="EB119" t="s">
        <v>3557</v>
      </c>
      <c r="EC119" t="s">
        <v>3562</v>
      </c>
      <c r="ED119" t="s">
        <v>3567</v>
      </c>
      <c r="EE119" t="s">
        <v>3571</v>
      </c>
      <c r="EF119" t="s">
        <v>3687</v>
      </c>
      <c r="EG119" t="s">
        <v>3583</v>
      </c>
      <c r="EH119" t="s">
        <v>3588</v>
      </c>
      <c r="EI119" t="s">
        <v>3593</v>
      </c>
      <c r="EJ119" t="s">
        <v>3598</v>
      </c>
      <c r="EK119" t="s">
        <v>3603</v>
      </c>
      <c r="EL119" t="s">
        <v>3607</v>
      </c>
      <c r="EM119" t="s">
        <v>3613</v>
      </c>
      <c r="EN119" t="s">
        <v>3725</v>
      </c>
      <c r="EO119" t="s">
        <v>3618</v>
      </c>
      <c r="EP119" t="s">
        <v>3623</v>
      </c>
      <c r="EQ119" t="s">
        <v>3741</v>
      </c>
      <c r="ER119" t="s">
        <v>2803</v>
      </c>
      <c r="ES119" t="s">
        <v>2443</v>
      </c>
      <c r="ET119" t="s">
        <v>3642</v>
      </c>
      <c r="EU119" t="s">
        <v>3648</v>
      </c>
      <c r="EV119" t="s">
        <v>3763</v>
      </c>
      <c r="EW119" t="s">
        <v>2827</v>
      </c>
      <c r="EX119" t="s">
        <v>3657</v>
      </c>
      <c r="EY119" t="s">
        <v>3662</v>
      </c>
      <c r="EZ119" t="s">
        <v>3667</v>
      </c>
      <c r="FA119" t="s">
        <v>3672</v>
      </c>
      <c r="FB119" t="s">
        <v>3677</v>
      </c>
      <c r="FC119" t="s">
        <v>2854</v>
      </c>
      <c r="FD119" t="s">
        <v>3799</v>
      </c>
      <c r="FE119" t="s">
        <v>3805</v>
      </c>
      <c r="FF119" t="s">
        <v>1794</v>
      </c>
      <c r="FG119" t="s">
        <v>3691</v>
      </c>
      <c r="FH119" t="s">
        <v>3696</v>
      </c>
      <c r="FI119" t="s">
        <v>2880</v>
      </c>
      <c r="FJ119" t="s">
        <v>3826</v>
      </c>
      <c r="FK119" t="s">
        <v>3831</v>
      </c>
      <c r="FL119" t="s">
        <v>3836</v>
      </c>
      <c r="FM119" t="s">
        <v>2905</v>
      </c>
      <c r="FN119" t="s">
        <v>3714</v>
      </c>
      <c r="FO119" t="s">
        <v>1868</v>
      </c>
      <c r="FP119" t="s">
        <v>3723</v>
      </c>
      <c r="FQ119" t="s">
        <v>3856</v>
      </c>
      <c r="FR119" t="s">
        <v>3734</v>
      </c>
      <c r="FS119" t="s">
        <v>3739</v>
      </c>
      <c r="FT119" t="s">
        <v>2929</v>
      </c>
      <c r="FU119" t="s">
        <v>3748</v>
      </c>
      <c r="FV119" t="s">
        <v>3753</v>
      </c>
      <c r="FW119" t="s">
        <v>3877</v>
      </c>
      <c r="FX119" t="s">
        <v>2952</v>
      </c>
      <c r="FY119" t="s">
        <v>2976</v>
      </c>
      <c r="FZ119" t="s">
        <v>3767</v>
      </c>
      <c r="GA119" t="s">
        <v>2998</v>
      </c>
      <c r="GB119" t="s">
        <v>3890</v>
      </c>
      <c r="GC119" t="s">
        <v>3894</v>
      </c>
      <c r="GD119" t="s">
        <v>3898</v>
      </c>
      <c r="GE119" t="s">
        <v>3018</v>
      </c>
      <c r="GF119" t="s">
        <v>3903</v>
      </c>
      <c r="GG119" t="s">
        <v>3788</v>
      </c>
      <c r="GH119" t="s">
        <v>3907</v>
      </c>
      <c r="GI119" t="s">
        <v>3910</v>
      </c>
      <c r="GJ119" t="s">
        <v>3792</v>
      </c>
      <c r="GK119" t="s">
        <v>3797</v>
      </c>
      <c r="GL119" t="s">
        <v>3914</v>
      </c>
      <c r="GM119" t="s">
        <v>3917</v>
      </c>
      <c r="GN119" t="s">
        <v>3803</v>
      </c>
      <c r="GO119" t="s">
        <v>3809</v>
      </c>
      <c r="GP119" t="s">
        <v>3814</v>
      </c>
      <c r="GQ119" t="s">
        <v>3925</v>
      </c>
      <c r="GR119" t="s">
        <v>3059</v>
      </c>
      <c r="GS119" t="s">
        <v>3098</v>
      </c>
      <c r="GT119" t="s">
        <v>3829</v>
      </c>
      <c r="GU119" t="s">
        <v>3118</v>
      </c>
      <c r="GV119" t="s">
        <v>3834</v>
      </c>
      <c r="GW119" t="s">
        <v>3839</v>
      </c>
      <c r="GX119" t="s">
        <v>3843</v>
      </c>
      <c r="GY119" t="s">
        <v>3939</v>
      </c>
      <c r="GZ119" t="s">
        <v>3847</v>
      </c>
      <c r="HA119" t="s">
        <v>3135</v>
      </c>
      <c r="HB119" t="s">
        <v>3854</v>
      </c>
      <c r="HC119" t="s">
        <v>3859</v>
      </c>
      <c r="HD119" t="s">
        <v>1942</v>
      </c>
      <c r="HE119" t="s">
        <v>3947</v>
      </c>
      <c r="HF119" t="s">
        <v>3869</v>
      </c>
      <c r="HG119" t="s">
        <v>3172</v>
      </c>
      <c r="HH119" t="s">
        <v>2012</v>
      </c>
      <c r="HI119" t="s">
        <v>3880</v>
      </c>
      <c r="HJ119" t="s">
        <v>3883</v>
      </c>
      <c r="HK119" t="s">
        <v>3954</v>
      </c>
      <c r="HL119" t="s">
        <v>3886</v>
      </c>
      <c r="HM119" t="s">
        <v>3183</v>
      </c>
      <c r="HN119" t="s">
        <v>3193</v>
      </c>
      <c r="HO119" t="s">
        <v>3893</v>
      </c>
      <c r="HP119" t="s">
        <v>3960</v>
      </c>
      <c r="HQ119" t="s">
        <v>3897</v>
      </c>
      <c r="HR119" t="s">
        <v>3902</v>
      </c>
      <c r="HS119" t="s">
        <v>3964</v>
      </c>
      <c r="HT119" t="s">
        <v>3966</v>
      </c>
      <c r="HU119" t="s">
        <v>3577</v>
      </c>
      <c r="HV119" t="s">
        <v>3905</v>
      </c>
      <c r="HW119" t="s">
        <v>3970</v>
      </c>
      <c r="HX119" t="s">
        <v>3204</v>
      </c>
      <c r="HY119" t="s">
        <v>3973</v>
      </c>
      <c r="HZ119" t="s">
        <v>3909</v>
      </c>
      <c r="IA119" t="s">
        <v>3214</v>
      </c>
      <c r="IB119" t="s">
        <v>3977</v>
      </c>
      <c r="IC119" t="s">
        <v>3224</v>
      </c>
      <c r="ID119" t="s">
        <v>3233</v>
      </c>
      <c r="IE119" t="s">
        <v>3916</v>
      </c>
      <c r="IF119" t="s">
        <v>3982</v>
      </c>
      <c r="IG119" t="s">
        <v>3919</v>
      </c>
      <c r="IH119" t="s">
        <v>3985</v>
      </c>
      <c r="II119" t="s">
        <v>3921</v>
      </c>
      <c r="IJ119" t="s">
        <v>3241</v>
      </c>
      <c r="IK119" t="s">
        <v>3924</v>
      </c>
      <c r="IL119" t="s">
        <v>3990</v>
      </c>
      <c r="IM119" t="s">
        <v>3992</v>
      </c>
      <c r="IN119" t="s">
        <v>3994</v>
      </c>
      <c r="IO119" t="s">
        <v>3255</v>
      </c>
      <c r="IP119" t="s">
        <v>3929</v>
      </c>
      <c r="IQ119" t="s">
        <v>3931</v>
      </c>
      <c r="IR119" t="s">
        <v>3263</v>
      </c>
      <c r="IS119" t="s">
        <v>3934</v>
      </c>
      <c r="IT119" t="s">
        <v>4001</v>
      </c>
      <c r="IU119" t="s">
        <v>4003</v>
      </c>
      <c r="IV119" t="s">
        <v>3938</v>
      </c>
      <c r="IW119" t="s">
        <v>3279</v>
      </c>
      <c r="IX119" t="s">
        <v>4007</v>
      </c>
      <c r="IY119" t="s">
        <v>3941</v>
      </c>
      <c r="IZ119" t="s">
        <v>2127</v>
      </c>
      <c r="JA119" t="s">
        <v>1225</v>
      </c>
      <c r="JB119" t="s">
        <v>4012</v>
      </c>
      <c r="JC119" t="s">
        <v>4014</v>
      </c>
      <c r="JD119" t="s">
        <v>4016</v>
      </c>
      <c r="JE119" t="s">
        <v>4018</v>
      </c>
      <c r="JF119" t="s">
        <v>4020</v>
      </c>
      <c r="JG119" t="s">
        <v>4022</v>
      </c>
      <c r="JH119" t="s">
        <v>4024</v>
      </c>
      <c r="JI119" t="s">
        <v>4026</v>
      </c>
      <c r="JJ119" t="s">
        <v>4028</v>
      </c>
    </row>
    <row r="120" spans="2:9" ht="12.75">
      <c r="B120" s="119" t="s">
        <v>824</v>
      </c>
      <c r="C120" t="s">
        <v>1231</v>
      </c>
      <c r="D120" t="s">
        <v>1350</v>
      </c>
      <c r="E120" t="s">
        <v>1455</v>
      </c>
      <c r="F120" t="s">
        <v>1554</v>
      </c>
      <c r="G120" t="s">
        <v>1646</v>
      </c>
      <c r="H120" t="s">
        <v>1345</v>
      </c>
      <c r="I120" t="s">
        <v>1225</v>
      </c>
    </row>
    <row r="121" spans="2:12" ht="12.75">
      <c r="B121" s="119" t="s">
        <v>828</v>
      </c>
      <c r="C121" t="s">
        <v>1232</v>
      </c>
      <c r="D121" t="s">
        <v>1351</v>
      </c>
      <c r="E121" t="s">
        <v>1456</v>
      </c>
      <c r="F121" t="s">
        <v>1555</v>
      </c>
      <c r="G121" t="s">
        <v>830</v>
      </c>
      <c r="H121" t="s">
        <v>1731</v>
      </c>
      <c r="I121" t="s">
        <v>1813</v>
      </c>
      <c r="J121" t="s">
        <v>1886</v>
      </c>
      <c r="K121" t="s">
        <v>1959</v>
      </c>
      <c r="L121" t="s">
        <v>2027</v>
      </c>
    </row>
    <row r="122" spans="2:4" ht="12.75">
      <c r="B122" s="119" t="s">
        <v>832</v>
      </c>
      <c r="C122" t="s">
        <v>619</v>
      </c>
      <c r="D122" t="s">
        <v>1284</v>
      </c>
    </row>
    <row r="123" spans="2:22" ht="12.75">
      <c r="B123" s="119" t="s">
        <v>839</v>
      </c>
      <c r="C123" t="s">
        <v>1216</v>
      </c>
      <c r="D123" t="s">
        <v>1339</v>
      </c>
      <c r="E123" t="s">
        <v>1279</v>
      </c>
      <c r="F123" t="s">
        <v>1543</v>
      </c>
      <c r="G123" t="s">
        <v>1387</v>
      </c>
      <c r="H123" t="s">
        <v>1725</v>
      </c>
      <c r="I123" t="s">
        <v>1807</v>
      </c>
      <c r="J123" t="s">
        <v>460</v>
      </c>
      <c r="K123" t="s">
        <v>1954</v>
      </c>
      <c r="L123" t="s">
        <v>2022</v>
      </c>
      <c r="M123" t="s">
        <v>798</v>
      </c>
      <c r="N123" t="s">
        <v>2136</v>
      </c>
      <c r="O123" t="s">
        <v>1906</v>
      </c>
      <c r="P123" t="s">
        <v>2240</v>
      </c>
      <c r="Q123" t="s">
        <v>2285</v>
      </c>
      <c r="R123" t="s">
        <v>2330</v>
      </c>
      <c r="S123" t="s">
        <v>2369</v>
      </c>
      <c r="T123" t="s">
        <v>2414</v>
      </c>
      <c r="U123" t="s">
        <v>1364</v>
      </c>
      <c r="V123" t="s">
        <v>2490</v>
      </c>
    </row>
    <row r="124" spans="2:3" ht="12.75">
      <c r="B124" s="119" t="s">
        <v>843</v>
      </c>
      <c r="C124" t="s">
        <v>845</v>
      </c>
    </row>
    <row r="125" spans="2:270" ht="12.75">
      <c r="B125" s="119" t="s">
        <v>5365</v>
      </c>
      <c r="C125" t="s">
        <v>1230</v>
      </c>
      <c r="D125" t="s">
        <v>1186</v>
      </c>
      <c r="E125" t="s">
        <v>1454</v>
      </c>
      <c r="F125" t="s">
        <v>1315</v>
      </c>
      <c r="G125" t="s">
        <v>1420</v>
      </c>
      <c r="H125" t="s">
        <v>1520</v>
      </c>
      <c r="I125" t="s">
        <v>1615</v>
      </c>
      <c r="J125" t="s">
        <v>1184</v>
      </c>
      <c r="K125" t="s">
        <v>1958</v>
      </c>
      <c r="L125" t="s">
        <v>2026</v>
      </c>
      <c r="M125" t="s">
        <v>1786</v>
      </c>
      <c r="N125" t="s">
        <v>1313</v>
      </c>
      <c r="O125" t="s">
        <v>1934</v>
      </c>
      <c r="P125" t="s">
        <v>2004</v>
      </c>
      <c r="Q125" t="s">
        <v>2289</v>
      </c>
      <c r="R125" t="s">
        <v>1323</v>
      </c>
      <c r="S125" t="s">
        <v>1518</v>
      </c>
      <c r="T125" t="s">
        <v>2176</v>
      </c>
      <c r="U125" t="s">
        <v>2272</v>
      </c>
      <c r="V125" t="s">
        <v>1428</v>
      </c>
      <c r="W125" t="s">
        <v>2357</v>
      </c>
      <c r="X125" t="s">
        <v>2402</v>
      </c>
      <c r="Y125" t="s">
        <v>1613</v>
      </c>
      <c r="Z125" t="s">
        <v>2479</v>
      </c>
      <c r="AA125" t="s">
        <v>2521</v>
      </c>
      <c r="AB125" t="s">
        <v>2558</v>
      </c>
      <c r="AC125" t="s">
        <v>2594</v>
      </c>
      <c r="AD125" t="s">
        <v>1700</v>
      </c>
      <c r="AE125" t="s">
        <v>2785</v>
      </c>
      <c r="AF125" t="s">
        <v>2657</v>
      </c>
      <c r="AG125" t="s">
        <v>2688</v>
      </c>
      <c r="AH125" t="s">
        <v>2864</v>
      </c>
      <c r="AI125" t="s">
        <v>1784</v>
      </c>
      <c r="AJ125" t="s">
        <v>2914</v>
      </c>
      <c r="AK125" t="s">
        <v>2744</v>
      </c>
      <c r="AL125" t="s">
        <v>2961</v>
      </c>
      <c r="AM125" t="s">
        <v>1860</v>
      </c>
      <c r="AN125" t="s">
        <v>2828</v>
      </c>
      <c r="AO125" t="s">
        <v>2855</v>
      </c>
      <c r="AP125" t="s">
        <v>2881</v>
      </c>
      <c r="AQ125" t="s">
        <v>1932</v>
      </c>
      <c r="AR125" t="s">
        <v>2002</v>
      </c>
      <c r="AS125" t="s">
        <v>3104</v>
      </c>
      <c r="AT125" t="s">
        <v>2953</v>
      </c>
      <c r="AU125" t="s">
        <v>2977</v>
      </c>
      <c r="AV125" t="s">
        <v>2999</v>
      </c>
      <c r="AW125" t="s">
        <v>3019</v>
      </c>
      <c r="AX125" t="s">
        <v>2065</v>
      </c>
      <c r="AY125" t="s">
        <v>822</v>
      </c>
      <c r="AZ125" t="s">
        <v>3197</v>
      </c>
      <c r="BA125" t="s">
        <v>3207</v>
      </c>
      <c r="BB125" t="s">
        <v>2175</v>
      </c>
      <c r="BC125" t="s">
        <v>3119</v>
      </c>
      <c r="BD125" t="s">
        <v>3136</v>
      </c>
      <c r="BE125" t="s">
        <v>3149</v>
      </c>
      <c r="BF125" t="s">
        <v>2226</v>
      </c>
      <c r="BG125" t="s">
        <v>2318</v>
      </c>
      <c r="BH125" t="s">
        <v>3184</v>
      </c>
      <c r="BI125" t="s">
        <v>3273</v>
      </c>
      <c r="BJ125" t="s">
        <v>3194</v>
      </c>
      <c r="BK125" t="s">
        <v>2356</v>
      </c>
      <c r="BL125" t="s">
        <v>3294</v>
      </c>
      <c r="BM125" t="s">
        <v>2401</v>
      </c>
      <c r="BN125" t="s">
        <v>3234</v>
      </c>
      <c r="BO125" t="s">
        <v>3242</v>
      </c>
      <c r="BP125" t="s">
        <v>3249</v>
      </c>
      <c r="BQ125" t="s">
        <v>3256</v>
      </c>
      <c r="BR125" t="s">
        <v>2440</v>
      </c>
      <c r="BS125" t="s">
        <v>3271</v>
      </c>
      <c r="BT125" t="s">
        <v>3280</v>
      </c>
      <c r="BU125" t="s">
        <v>3286</v>
      </c>
      <c r="BV125" t="s">
        <v>3292</v>
      </c>
      <c r="BW125" t="s">
        <v>3299</v>
      </c>
      <c r="BX125" t="s">
        <v>3304</v>
      </c>
      <c r="BY125" t="s">
        <v>3368</v>
      </c>
      <c r="BZ125" t="s">
        <v>3374</v>
      </c>
      <c r="CA125" t="s">
        <v>3310</v>
      </c>
      <c r="CB125" t="s">
        <v>3316</v>
      </c>
      <c r="CC125" t="s">
        <v>3322</v>
      </c>
      <c r="CD125" t="s">
        <v>2520</v>
      </c>
      <c r="CE125" t="s">
        <v>3405</v>
      </c>
      <c r="CF125" t="s">
        <v>3412</v>
      </c>
      <c r="CG125" t="s">
        <v>3418</v>
      </c>
      <c r="CH125" t="s">
        <v>3333</v>
      </c>
      <c r="CI125" t="s">
        <v>3339</v>
      </c>
      <c r="CJ125" t="s">
        <v>2557</v>
      </c>
      <c r="CK125" t="s">
        <v>2593</v>
      </c>
      <c r="CL125" t="s">
        <v>3448</v>
      </c>
      <c r="CM125" t="s">
        <v>3355</v>
      </c>
      <c r="CN125" t="s">
        <v>2626</v>
      </c>
      <c r="CO125" t="s">
        <v>3465</v>
      </c>
      <c r="CP125" t="s">
        <v>3366</v>
      </c>
      <c r="CQ125" t="s">
        <v>3477</v>
      </c>
      <c r="CR125" t="s">
        <v>3372</v>
      </c>
      <c r="CS125" t="s">
        <v>3379</v>
      </c>
      <c r="CT125" t="s">
        <v>3494</v>
      </c>
      <c r="CU125" t="s">
        <v>3385</v>
      </c>
      <c r="CV125" t="s">
        <v>3391</v>
      </c>
      <c r="CW125" t="s">
        <v>3397</v>
      </c>
      <c r="CX125" t="s">
        <v>3403</v>
      </c>
      <c r="CY125" t="s">
        <v>3523</v>
      </c>
      <c r="CZ125" t="s">
        <v>3529</v>
      </c>
      <c r="DA125" t="s">
        <v>3410</v>
      </c>
      <c r="DB125" t="s">
        <v>3416</v>
      </c>
      <c r="DC125" t="s">
        <v>3423</v>
      </c>
      <c r="DD125" t="s">
        <v>3429</v>
      </c>
      <c r="DE125" t="s">
        <v>1623</v>
      </c>
      <c r="DF125" t="s">
        <v>3446</v>
      </c>
      <c r="DG125" t="s">
        <v>2656</v>
      </c>
      <c r="DH125" t="s">
        <v>1709</v>
      </c>
      <c r="DI125" t="s">
        <v>3573</v>
      </c>
      <c r="DJ125" t="s">
        <v>3579</v>
      </c>
      <c r="DK125" t="s">
        <v>3470</v>
      </c>
      <c r="DL125" t="s">
        <v>2715</v>
      </c>
      <c r="DM125" t="s">
        <v>3482</v>
      </c>
      <c r="DN125" t="s">
        <v>2743</v>
      </c>
      <c r="DO125" t="s">
        <v>2774</v>
      </c>
      <c r="DP125" t="s">
        <v>3609</v>
      </c>
      <c r="DQ125" t="s">
        <v>3499</v>
      </c>
      <c r="DR125" t="s">
        <v>3504</v>
      </c>
      <c r="DS125" t="s">
        <v>3510</v>
      </c>
      <c r="DT125" t="s">
        <v>3516</v>
      </c>
      <c r="DU125" t="s">
        <v>3634</v>
      </c>
      <c r="DV125" t="s">
        <v>3527</v>
      </c>
      <c r="DW125" t="s">
        <v>3644</v>
      </c>
      <c r="DX125" t="s">
        <v>3537</v>
      </c>
      <c r="DY125" t="s">
        <v>3542</v>
      </c>
      <c r="DZ125" t="s">
        <v>3547</v>
      </c>
      <c r="EA125" t="s">
        <v>3552</v>
      </c>
      <c r="EB125" t="s">
        <v>3557</v>
      </c>
      <c r="EC125" t="s">
        <v>3562</v>
      </c>
      <c r="ED125" t="s">
        <v>3567</v>
      </c>
      <c r="EE125" t="s">
        <v>3571</v>
      </c>
      <c r="EF125" t="s">
        <v>3687</v>
      </c>
      <c r="EG125" t="s">
        <v>3583</v>
      </c>
      <c r="EH125" t="s">
        <v>3588</v>
      </c>
      <c r="EI125" t="s">
        <v>3593</v>
      </c>
      <c r="EJ125" t="s">
        <v>3598</v>
      </c>
      <c r="EK125" t="s">
        <v>3603</v>
      </c>
      <c r="EL125" t="s">
        <v>3607</v>
      </c>
      <c r="EM125" t="s">
        <v>3613</v>
      </c>
      <c r="EN125" t="s">
        <v>3725</v>
      </c>
      <c r="EO125" t="s">
        <v>3618</v>
      </c>
      <c r="EP125" t="s">
        <v>3623</v>
      </c>
      <c r="EQ125" t="s">
        <v>3741</v>
      </c>
      <c r="ER125" t="s">
        <v>2803</v>
      </c>
      <c r="ES125" t="s">
        <v>2443</v>
      </c>
      <c r="ET125" t="s">
        <v>3642</v>
      </c>
      <c r="EU125" t="s">
        <v>3648</v>
      </c>
      <c r="EV125" t="s">
        <v>3763</v>
      </c>
      <c r="EW125" t="s">
        <v>2827</v>
      </c>
      <c r="EX125" t="s">
        <v>3657</v>
      </c>
      <c r="EY125" t="s">
        <v>3662</v>
      </c>
      <c r="EZ125" t="s">
        <v>3667</v>
      </c>
      <c r="FA125" t="s">
        <v>3672</v>
      </c>
      <c r="FB125" t="s">
        <v>3677</v>
      </c>
      <c r="FC125" t="s">
        <v>2854</v>
      </c>
      <c r="FD125" t="s">
        <v>3799</v>
      </c>
      <c r="FE125" t="s">
        <v>3805</v>
      </c>
      <c r="FF125" t="s">
        <v>1794</v>
      </c>
      <c r="FG125" t="s">
        <v>3691</v>
      </c>
      <c r="FH125" t="s">
        <v>3696</v>
      </c>
      <c r="FI125" t="s">
        <v>2880</v>
      </c>
      <c r="FJ125" t="s">
        <v>3826</v>
      </c>
      <c r="FK125" t="s">
        <v>3831</v>
      </c>
      <c r="FL125" t="s">
        <v>3836</v>
      </c>
      <c r="FM125" t="s">
        <v>2905</v>
      </c>
      <c r="FN125" t="s">
        <v>3714</v>
      </c>
      <c r="FO125" t="s">
        <v>1868</v>
      </c>
      <c r="FP125" t="s">
        <v>3723</v>
      </c>
      <c r="FQ125" t="s">
        <v>3856</v>
      </c>
      <c r="FR125" t="s">
        <v>3734</v>
      </c>
      <c r="FS125" t="s">
        <v>3739</v>
      </c>
      <c r="FT125" t="s">
        <v>2929</v>
      </c>
      <c r="FU125" t="s">
        <v>3748</v>
      </c>
      <c r="FV125" t="s">
        <v>3753</v>
      </c>
      <c r="FW125" t="s">
        <v>3877</v>
      </c>
      <c r="FX125" t="s">
        <v>2952</v>
      </c>
      <c r="FY125" t="s">
        <v>2976</v>
      </c>
      <c r="FZ125" t="s">
        <v>3767</v>
      </c>
      <c r="GA125" t="s">
        <v>2998</v>
      </c>
      <c r="GB125" t="s">
        <v>3890</v>
      </c>
      <c r="GC125" t="s">
        <v>3894</v>
      </c>
      <c r="GD125" t="s">
        <v>3898</v>
      </c>
      <c r="GE125" t="s">
        <v>3018</v>
      </c>
      <c r="GF125" t="s">
        <v>3903</v>
      </c>
      <c r="GG125" t="s">
        <v>3788</v>
      </c>
      <c r="GH125" t="s">
        <v>3907</v>
      </c>
      <c r="GI125" t="s">
        <v>3910</v>
      </c>
      <c r="GJ125" t="s">
        <v>3792</v>
      </c>
      <c r="GK125" t="s">
        <v>3797</v>
      </c>
      <c r="GL125" t="s">
        <v>3914</v>
      </c>
      <c r="GM125" t="s">
        <v>3917</v>
      </c>
      <c r="GN125" t="s">
        <v>3803</v>
      </c>
      <c r="GO125" t="s">
        <v>3809</v>
      </c>
      <c r="GP125" t="s">
        <v>3814</v>
      </c>
      <c r="GQ125" t="s">
        <v>3925</v>
      </c>
      <c r="GR125" t="s">
        <v>3059</v>
      </c>
      <c r="GS125" t="s">
        <v>3098</v>
      </c>
      <c r="GT125" t="s">
        <v>3829</v>
      </c>
      <c r="GU125" t="s">
        <v>3118</v>
      </c>
      <c r="GV125" t="s">
        <v>3834</v>
      </c>
      <c r="GW125" t="s">
        <v>3839</v>
      </c>
      <c r="GX125" t="s">
        <v>3843</v>
      </c>
      <c r="GY125" t="s">
        <v>3939</v>
      </c>
      <c r="GZ125" t="s">
        <v>3847</v>
      </c>
      <c r="HA125" t="s">
        <v>3135</v>
      </c>
      <c r="HB125" t="s">
        <v>3854</v>
      </c>
      <c r="HC125" t="s">
        <v>3859</v>
      </c>
      <c r="HD125" t="s">
        <v>1942</v>
      </c>
      <c r="HE125" t="s">
        <v>3947</v>
      </c>
      <c r="HF125" t="s">
        <v>3869</v>
      </c>
      <c r="HG125" t="s">
        <v>3172</v>
      </c>
      <c r="HH125" t="s">
        <v>2012</v>
      </c>
      <c r="HI125" t="s">
        <v>3880</v>
      </c>
      <c r="HJ125" t="s">
        <v>3883</v>
      </c>
      <c r="HK125" t="s">
        <v>3954</v>
      </c>
      <c r="HL125" t="s">
        <v>3886</v>
      </c>
      <c r="HM125" t="s">
        <v>3183</v>
      </c>
      <c r="HN125" t="s">
        <v>3193</v>
      </c>
      <c r="HO125" t="s">
        <v>3893</v>
      </c>
      <c r="HP125" t="s">
        <v>3960</v>
      </c>
      <c r="HQ125" t="s">
        <v>3897</v>
      </c>
      <c r="HR125" t="s">
        <v>3902</v>
      </c>
      <c r="HS125" t="s">
        <v>3964</v>
      </c>
      <c r="HT125" t="s">
        <v>3966</v>
      </c>
      <c r="HU125" t="s">
        <v>3577</v>
      </c>
      <c r="HV125" t="s">
        <v>3905</v>
      </c>
      <c r="HW125" t="s">
        <v>3970</v>
      </c>
      <c r="HX125" t="s">
        <v>3204</v>
      </c>
      <c r="HY125" t="s">
        <v>3973</v>
      </c>
      <c r="HZ125" t="s">
        <v>3909</v>
      </c>
      <c r="IA125" t="s">
        <v>3214</v>
      </c>
      <c r="IB125" t="s">
        <v>3977</v>
      </c>
      <c r="IC125" t="s">
        <v>3224</v>
      </c>
      <c r="ID125" t="s">
        <v>3233</v>
      </c>
      <c r="IE125" t="s">
        <v>3916</v>
      </c>
      <c r="IF125" t="s">
        <v>3982</v>
      </c>
      <c r="IG125" t="s">
        <v>3919</v>
      </c>
      <c r="IH125" t="s">
        <v>3985</v>
      </c>
      <c r="II125" t="s">
        <v>3921</v>
      </c>
      <c r="IJ125" t="s">
        <v>3241</v>
      </c>
      <c r="IK125" t="s">
        <v>3924</v>
      </c>
      <c r="IL125" t="s">
        <v>3990</v>
      </c>
      <c r="IM125" t="s">
        <v>3992</v>
      </c>
      <c r="IN125" t="s">
        <v>3994</v>
      </c>
      <c r="IO125" t="s">
        <v>3255</v>
      </c>
      <c r="IP125" t="s">
        <v>3929</v>
      </c>
      <c r="IQ125" t="s">
        <v>3931</v>
      </c>
      <c r="IR125" t="s">
        <v>3263</v>
      </c>
      <c r="IS125" t="s">
        <v>3934</v>
      </c>
      <c r="IT125" t="s">
        <v>4001</v>
      </c>
      <c r="IU125" t="s">
        <v>4003</v>
      </c>
      <c r="IV125" t="s">
        <v>3938</v>
      </c>
      <c r="IW125" t="s">
        <v>3279</v>
      </c>
      <c r="IX125" t="s">
        <v>4007</v>
      </c>
      <c r="IY125" t="s">
        <v>3941</v>
      </c>
      <c r="IZ125" t="s">
        <v>2127</v>
      </c>
      <c r="JA125" t="s">
        <v>1225</v>
      </c>
      <c r="JB125" t="s">
        <v>4012</v>
      </c>
      <c r="JC125" t="s">
        <v>4014</v>
      </c>
      <c r="JD125" t="s">
        <v>4016</v>
      </c>
      <c r="JE125" t="s">
        <v>4018</v>
      </c>
      <c r="JF125" t="s">
        <v>4020</v>
      </c>
      <c r="JG125" t="s">
        <v>4022</v>
      </c>
      <c r="JH125" t="s">
        <v>4024</v>
      </c>
      <c r="JI125" t="s">
        <v>4026</v>
      </c>
      <c r="JJ125" t="s">
        <v>4028</v>
      </c>
    </row>
    <row r="126" spans="2:16" ht="12.75">
      <c r="B126" s="119" t="s">
        <v>5366</v>
      </c>
      <c r="C126" t="s">
        <v>1241</v>
      </c>
      <c r="D126" t="s">
        <v>1358</v>
      </c>
      <c r="E126" t="s">
        <v>864</v>
      </c>
      <c r="F126" t="s">
        <v>1562</v>
      </c>
      <c r="G126" t="s">
        <v>1653</v>
      </c>
      <c r="H126" t="s">
        <v>1737</v>
      </c>
      <c r="I126" t="s">
        <v>1819</v>
      </c>
      <c r="J126" t="s">
        <v>1890</v>
      </c>
      <c r="K126" t="s">
        <v>1964</v>
      </c>
      <c r="L126" t="s">
        <v>2031</v>
      </c>
      <c r="M126" t="s">
        <v>2088</v>
      </c>
      <c r="N126" t="s">
        <v>2142</v>
      </c>
      <c r="O126" t="s">
        <v>2196</v>
      </c>
      <c r="P126" t="s">
        <v>2247</v>
      </c>
    </row>
    <row r="127" spans="2:4" ht="12.75">
      <c r="B127" s="119" t="s">
        <v>866</v>
      </c>
      <c r="C127" t="s">
        <v>619</v>
      </c>
      <c r="D127" t="s">
        <v>1284</v>
      </c>
    </row>
    <row r="128" spans="2:4" ht="12.75">
      <c r="B128" s="119" t="s">
        <v>873</v>
      </c>
      <c r="C128" t="s">
        <v>619</v>
      </c>
      <c r="D128" t="s">
        <v>1284</v>
      </c>
    </row>
    <row r="129" spans="2:4" ht="12.75">
      <c r="B129" s="119" t="s">
        <v>952</v>
      </c>
      <c r="C129" t="s">
        <v>619</v>
      </c>
      <c r="D129" t="s">
        <v>1284</v>
      </c>
    </row>
    <row r="130" spans="2:4" ht="12.75">
      <c r="B130" s="119" t="s">
        <v>959</v>
      </c>
      <c r="C130" t="s">
        <v>619</v>
      </c>
      <c r="D130" t="s">
        <v>1284</v>
      </c>
    </row>
    <row r="131" spans="2:4" ht="12.75">
      <c r="B131" s="119" t="s">
        <v>962</v>
      </c>
      <c r="C131" t="s">
        <v>619</v>
      </c>
      <c r="D131" t="s">
        <v>1284</v>
      </c>
    </row>
    <row r="132" spans="2:38" ht="12.75">
      <c r="B132" s="119" t="s">
        <v>965</v>
      </c>
      <c r="C132" t="s">
        <v>1245</v>
      </c>
      <c r="D132" t="s">
        <v>1362</v>
      </c>
      <c r="E132" t="s">
        <v>1466</v>
      </c>
      <c r="F132" t="s">
        <v>1565</v>
      </c>
      <c r="G132" t="s">
        <v>1656</v>
      </c>
      <c r="H132" t="s">
        <v>1740</v>
      </c>
      <c r="I132" t="s">
        <v>1821</v>
      </c>
      <c r="J132" t="s">
        <v>1892</v>
      </c>
      <c r="K132" t="s">
        <v>1966</v>
      </c>
      <c r="L132" t="s">
        <v>2033</v>
      </c>
      <c r="M132" t="s">
        <v>2090</v>
      </c>
      <c r="N132" t="s">
        <v>2144</v>
      </c>
      <c r="O132" t="s">
        <v>2198</v>
      </c>
      <c r="P132" t="s">
        <v>2249</v>
      </c>
      <c r="Q132" t="s">
        <v>2294</v>
      </c>
      <c r="R132" t="s">
        <v>2336</v>
      </c>
      <c r="S132" t="s">
        <v>2375</v>
      </c>
      <c r="T132" t="s">
        <v>2102</v>
      </c>
      <c r="U132" t="s">
        <v>2457</v>
      </c>
      <c r="V132" t="s">
        <v>2496</v>
      </c>
      <c r="W132" t="s">
        <v>2537</v>
      </c>
      <c r="X132" t="s">
        <v>2574</v>
      </c>
      <c r="Y132" t="s">
        <v>2608</v>
      </c>
      <c r="Z132" t="s">
        <v>2640</v>
      </c>
      <c r="AA132" t="s">
        <v>2671</v>
      </c>
      <c r="AB132" t="s">
        <v>2700</v>
      </c>
      <c r="AC132" t="s">
        <v>2727</v>
      </c>
      <c r="AD132" t="s">
        <v>2756</v>
      </c>
      <c r="AE132" t="s">
        <v>2788</v>
      </c>
      <c r="AF132" t="s">
        <v>2793</v>
      </c>
      <c r="AG132" t="s">
        <v>2839</v>
      </c>
      <c r="AH132" t="s">
        <v>2867</v>
      </c>
      <c r="AI132" t="s">
        <v>2892</v>
      </c>
      <c r="AJ132" t="s">
        <v>2917</v>
      </c>
      <c r="AK132" t="s">
        <v>2938</v>
      </c>
      <c r="AL132" t="s">
        <v>2964</v>
      </c>
    </row>
    <row r="133" spans="2:9" ht="12.75">
      <c r="B133" s="119" t="s">
        <v>977</v>
      </c>
      <c r="C133" t="s">
        <v>1218</v>
      </c>
      <c r="D133" t="s">
        <v>979</v>
      </c>
      <c r="E133" t="s">
        <v>1364</v>
      </c>
      <c r="F133" t="s">
        <v>1545</v>
      </c>
      <c r="G133" t="s">
        <v>1639</v>
      </c>
      <c r="H133" t="s">
        <v>790</v>
      </c>
      <c r="I133" t="s">
        <v>1809</v>
      </c>
    </row>
    <row r="134" spans="2:25" ht="12.75">
      <c r="B134" s="119" t="s">
        <v>985</v>
      </c>
      <c r="C134" t="s">
        <v>1246</v>
      </c>
      <c r="D134" t="s">
        <v>987</v>
      </c>
      <c r="E134" t="s">
        <v>1467</v>
      </c>
      <c r="F134" t="s">
        <v>1566</v>
      </c>
      <c r="G134" t="s">
        <v>1657</v>
      </c>
      <c r="H134" t="s">
        <v>1741</v>
      </c>
      <c r="I134" t="s">
        <v>1822</v>
      </c>
      <c r="J134" t="s">
        <v>1893</v>
      </c>
      <c r="K134" t="s">
        <v>1967</v>
      </c>
      <c r="L134" t="s">
        <v>2034</v>
      </c>
      <c r="M134" t="s">
        <v>2091</v>
      </c>
      <c r="N134" t="s">
        <v>2145</v>
      </c>
      <c r="O134" t="s">
        <v>2199</v>
      </c>
      <c r="P134" t="s">
        <v>1821</v>
      </c>
      <c r="Q134" t="s">
        <v>1966</v>
      </c>
      <c r="R134" t="s">
        <v>2033</v>
      </c>
      <c r="S134" t="s">
        <v>2376</v>
      </c>
      <c r="T134" t="s">
        <v>2420</v>
      </c>
      <c r="U134" t="s">
        <v>2458</v>
      </c>
      <c r="V134" t="s">
        <v>2497</v>
      </c>
      <c r="W134" t="s">
        <v>2538</v>
      </c>
      <c r="X134" t="s">
        <v>2575</v>
      </c>
      <c r="Y134" t="s">
        <v>1225</v>
      </c>
    </row>
    <row r="135" spans="2:11" ht="12.75">
      <c r="B135" s="119" t="s">
        <v>999</v>
      </c>
      <c r="C135" t="s">
        <v>1247</v>
      </c>
      <c r="D135" t="s">
        <v>1279</v>
      </c>
      <c r="E135" t="s">
        <v>1387</v>
      </c>
      <c r="F135" t="s">
        <v>1487</v>
      </c>
      <c r="G135" t="s">
        <v>1658</v>
      </c>
      <c r="H135" t="s">
        <v>1742</v>
      </c>
      <c r="I135" t="s">
        <v>1823</v>
      </c>
      <c r="J135" t="s">
        <v>1894</v>
      </c>
      <c r="K135" t="s">
        <v>1000</v>
      </c>
    </row>
    <row r="136" spans="2:5" ht="12.75">
      <c r="B136" s="119" t="s">
        <v>1002</v>
      </c>
      <c r="C136" t="s">
        <v>1248</v>
      </c>
      <c r="D136" t="s">
        <v>1363</v>
      </c>
      <c r="E136" t="s">
        <v>1468</v>
      </c>
    </row>
    <row r="137" spans="2:7" ht="12.75">
      <c r="B137" s="119" t="s">
        <v>1010</v>
      </c>
      <c r="C137" t="s">
        <v>979</v>
      </c>
      <c r="D137" t="s">
        <v>1364</v>
      </c>
      <c r="E137" t="s">
        <v>1218</v>
      </c>
      <c r="F137" t="s">
        <v>1545</v>
      </c>
      <c r="G137" t="s">
        <v>790</v>
      </c>
    </row>
    <row r="138" spans="2:4" ht="12.75">
      <c r="B138" s="119" t="s">
        <v>1017</v>
      </c>
      <c r="C138" t="s">
        <v>619</v>
      </c>
      <c r="D138" t="s">
        <v>1284</v>
      </c>
    </row>
    <row r="139" spans="2:4" ht="12.75">
      <c r="B139" s="119" t="s">
        <v>5367</v>
      </c>
      <c r="C139" t="s">
        <v>619</v>
      </c>
      <c r="D139" t="s">
        <v>1284</v>
      </c>
    </row>
    <row r="140" spans="2:102" ht="12.75">
      <c r="B140" s="119" t="s">
        <v>1027</v>
      </c>
      <c r="C140" t="s">
        <v>1249</v>
      </c>
      <c r="D140" t="s">
        <v>1365</v>
      </c>
      <c r="E140" t="s">
        <v>1469</v>
      </c>
      <c r="F140" t="s">
        <v>1567</v>
      </c>
      <c r="G140" t="s">
        <v>1659</v>
      </c>
      <c r="H140" t="s">
        <v>1743</v>
      </c>
      <c r="I140" t="s">
        <v>1824</v>
      </c>
      <c r="J140" t="s">
        <v>1895</v>
      </c>
      <c r="K140" t="s">
        <v>1968</v>
      </c>
      <c r="L140" t="s">
        <v>2035</v>
      </c>
      <c r="M140" t="s">
        <v>2092</v>
      </c>
      <c r="N140" t="s">
        <v>2146</v>
      </c>
      <c r="O140" t="s">
        <v>2200</v>
      </c>
      <c r="P140" t="s">
        <v>2250</v>
      </c>
      <c r="Q140" t="s">
        <v>2295</v>
      </c>
      <c r="R140" t="s">
        <v>2337</v>
      </c>
      <c r="S140" t="s">
        <v>2377</v>
      </c>
      <c r="T140" t="s">
        <v>2421</v>
      </c>
      <c r="U140" t="s">
        <v>2459</v>
      </c>
      <c r="V140" t="s">
        <v>2498</v>
      </c>
      <c r="W140" t="s">
        <v>2539</v>
      </c>
      <c r="X140" t="s">
        <v>2576</v>
      </c>
      <c r="Y140" t="s">
        <v>2609</v>
      </c>
      <c r="Z140" t="s">
        <v>2641</v>
      </c>
      <c r="AA140" t="s">
        <v>2672</v>
      </c>
      <c r="AB140" t="s">
        <v>2701</v>
      </c>
      <c r="AC140" t="s">
        <v>2728</v>
      </c>
      <c r="AD140" t="s">
        <v>2757</v>
      </c>
      <c r="AE140" t="s">
        <v>2789</v>
      </c>
      <c r="AF140" t="s">
        <v>2814</v>
      </c>
      <c r="AG140" t="s">
        <v>2840</v>
      </c>
      <c r="AH140" t="s">
        <v>2868</v>
      </c>
      <c r="AI140" t="s">
        <v>2893</v>
      </c>
      <c r="AJ140" t="s">
        <v>1029</v>
      </c>
      <c r="AK140" t="s">
        <v>2939</v>
      </c>
      <c r="AL140" t="s">
        <v>2965</v>
      </c>
      <c r="AM140" t="s">
        <v>2986</v>
      </c>
      <c r="AN140" t="s">
        <v>3007</v>
      </c>
      <c r="AO140" t="s">
        <v>3028</v>
      </c>
      <c r="AP140" t="s">
        <v>3048</v>
      </c>
      <c r="AQ140" t="s">
        <v>3066</v>
      </c>
      <c r="AR140" t="s">
        <v>3086</v>
      </c>
      <c r="AS140" t="s">
        <v>3106</v>
      </c>
      <c r="AT140" t="s">
        <v>3125</v>
      </c>
      <c r="AU140" t="s">
        <v>3141</v>
      </c>
      <c r="AV140" t="s">
        <v>3153</v>
      </c>
      <c r="AW140" t="s">
        <v>3164</v>
      </c>
      <c r="AX140" t="s">
        <v>3175</v>
      </c>
      <c r="AY140" t="s">
        <v>3187</v>
      </c>
      <c r="AZ140" t="s">
        <v>3198</v>
      </c>
      <c r="BA140" t="s">
        <v>3208</v>
      </c>
      <c r="BB140" t="s">
        <v>3218</v>
      </c>
      <c r="BC140" t="s">
        <v>3227</v>
      </c>
      <c r="BD140" t="s">
        <v>3236</v>
      </c>
      <c r="BE140" t="s">
        <v>3244</v>
      </c>
      <c r="BF140" t="s">
        <v>3251</v>
      </c>
      <c r="BG140" t="s">
        <v>3258</v>
      </c>
      <c r="BH140" t="s">
        <v>3265</v>
      </c>
      <c r="BI140" t="s">
        <v>3274</v>
      </c>
      <c r="BJ140" t="s">
        <v>3282</v>
      </c>
      <c r="BK140" t="s">
        <v>3288</v>
      </c>
      <c r="BL140" t="s">
        <v>3295</v>
      </c>
      <c r="BM140" t="s">
        <v>3301</v>
      </c>
      <c r="BN140" t="s">
        <v>3306</v>
      </c>
      <c r="BO140" t="s">
        <v>3312</v>
      </c>
      <c r="BP140" t="s">
        <v>3318</v>
      </c>
      <c r="BQ140" t="s">
        <v>3324</v>
      </c>
      <c r="BR140" t="s">
        <v>3329</v>
      </c>
      <c r="BS140" t="s">
        <v>3335</v>
      </c>
      <c r="BT140" t="s">
        <v>3341</v>
      </c>
      <c r="BU140" t="s">
        <v>3346</v>
      </c>
      <c r="BV140" t="s">
        <v>3351</v>
      </c>
      <c r="BW140" t="s">
        <v>3357</v>
      </c>
      <c r="BX140" t="s">
        <v>3362</v>
      </c>
      <c r="BY140" t="s">
        <v>3369</v>
      </c>
      <c r="BZ140" t="s">
        <v>3375</v>
      </c>
      <c r="CA140" t="s">
        <v>3381</v>
      </c>
      <c r="CB140" t="s">
        <v>3387</v>
      </c>
      <c r="CC140" t="s">
        <v>3393</v>
      </c>
      <c r="CD140" t="s">
        <v>3399</v>
      </c>
      <c r="CE140" t="s">
        <v>3406</v>
      </c>
      <c r="CF140" t="s">
        <v>3413</v>
      </c>
      <c r="CG140" t="s">
        <v>3419</v>
      </c>
      <c r="CH140" t="s">
        <v>3425</v>
      </c>
      <c r="CI140" t="s">
        <v>3431</v>
      </c>
      <c r="CJ140" t="s">
        <v>3437</v>
      </c>
      <c r="CK140" t="s">
        <v>3442</v>
      </c>
      <c r="CL140" t="s">
        <v>3449</v>
      </c>
      <c r="CM140" t="s">
        <v>3454</v>
      </c>
      <c r="CN140" t="s">
        <v>3460</v>
      </c>
      <c r="CO140" t="s">
        <v>3466</v>
      </c>
      <c r="CP140" t="s">
        <v>3472</v>
      </c>
      <c r="CQ140" t="s">
        <v>3478</v>
      </c>
      <c r="CR140" t="s">
        <v>3484</v>
      </c>
      <c r="CS140" t="s">
        <v>3489</v>
      </c>
      <c r="CT140" t="s">
        <v>3495</v>
      </c>
      <c r="CU140" t="s">
        <v>3501</v>
      </c>
      <c r="CV140" t="s">
        <v>3506</v>
      </c>
      <c r="CW140" t="s">
        <v>3512</v>
      </c>
      <c r="CX140" t="s">
        <v>3518</v>
      </c>
    </row>
    <row r="141" spans="2:4" ht="12.75">
      <c r="B141" s="119" t="s">
        <v>1031</v>
      </c>
      <c r="C141" t="s">
        <v>619</v>
      </c>
      <c r="D141" t="s">
        <v>1284</v>
      </c>
    </row>
    <row r="142" spans="2:4" ht="12.75">
      <c r="B142" s="119" t="s">
        <v>1037</v>
      </c>
      <c r="C142" t="s">
        <v>619</v>
      </c>
      <c r="D142" t="s">
        <v>1284</v>
      </c>
    </row>
  </sheetData>
  <mergeCells count="16">
    <mergeCell ref="A1:JJ1"/>
    <mergeCell ref="A2:A3"/>
    <mergeCell ref="A4:JJ4"/>
    <mergeCell ref="A5:A12"/>
    <mergeCell ref="A13:JJ13"/>
    <mergeCell ref="A14:A24"/>
    <mergeCell ref="A25:JJ25"/>
    <mergeCell ref="A26:A86"/>
    <mergeCell ref="A87:JJ87"/>
    <mergeCell ref="A88:A100"/>
    <mergeCell ref="A101:JJ101"/>
    <mergeCell ref="A102:A107"/>
    <mergeCell ref="A108:JJ108"/>
    <mergeCell ref="A109:A117"/>
    <mergeCell ref="A118:JJ118"/>
    <mergeCell ref="A119:A14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WG596"/>
  <sheetViews>
    <sheetView workbookViewId="0" topLeftCell="A1"/>
  </sheetViews>
  <sheetFormatPr defaultRowHeight="12.75"/>
  <cols>
    <col min="1" max="2" width="8.88888888888889" customWidth="1"/>
  </cols>
  <sheetData>
    <row r="1" spans="1:605" ht="12.75">
      <c r="A1" t="s">
        <v>4140</v>
      </c>
      <c r="B1" t="s">
        <v>4679</v>
      </c>
      <c r="C1" t="s">
        <v>1039</v>
      </c>
      <c r="D1" t="s">
        <v>1039</v>
      </c>
      <c r="E1" t="s">
        <v>1039</v>
      </c>
      <c r="F1" t="s">
        <v>1039</v>
      </c>
      <c r="G1" t="s">
        <v>1039</v>
      </c>
      <c r="H1" t="s">
        <v>1039</v>
      </c>
      <c r="I1" t="s">
        <v>1039</v>
      </c>
      <c r="J1" t="s">
        <v>1039</v>
      </c>
      <c r="K1" t="s">
        <v>1039</v>
      </c>
      <c r="L1" t="s">
        <v>1039</v>
      </c>
      <c r="M1" t="s">
        <v>1039</v>
      </c>
      <c r="N1" t="s">
        <v>1039</v>
      </c>
      <c r="O1" t="s">
        <v>1039</v>
      </c>
      <c r="P1" t="s">
        <v>1039</v>
      </c>
      <c r="Q1" t="s">
        <v>1039</v>
      </c>
      <c r="R1" t="s">
        <v>1039</v>
      </c>
      <c r="S1" t="s">
        <v>1039</v>
      </c>
      <c r="T1" t="s">
        <v>1039</v>
      </c>
      <c r="U1" t="s">
        <v>1039</v>
      </c>
      <c r="V1" t="s">
        <v>1039</v>
      </c>
      <c r="W1" t="s">
        <v>1039</v>
      </c>
      <c r="X1" t="s">
        <v>1039</v>
      </c>
      <c r="Y1" t="s">
        <v>1039</v>
      </c>
      <c r="Z1" t="s">
        <v>1039</v>
      </c>
      <c r="AA1" t="s">
        <v>1039</v>
      </c>
      <c r="AB1" t="s">
        <v>1039</v>
      </c>
      <c r="AC1" t="s">
        <v>1039</v>
      </c>
      <c r="AD1" t="s">
        <v>1039</v>
      </c>
      <c r="AE1" t="s">
        <v>1039</v>
      </c>
      <c r="AF1" t="s">
        <v>1039</v>
      </c>
      <c r="AG1" t="s">
        <v>1039</v>
      </c>
      <c r="AH1" t="s">
        <v>1039</v>
      </c>
      <c r="AI1" t="s">
        <v>1039</v>
      </c>
      <c r="AJ1" t="s">
        <v>1039</v>
      </c>
      <c r="AK1" t="s">
        <v>1039</v>
      </c>
      <c r="AL1" t="s">
        <v>1039</v>
      </c>
      <c r="AM1" t="s">
        <v>1039</v>
      </c>
      <c r="AN1" t="s">
        <v>1039</v>
      </c>
      <c r="AO1" t="s">
        <v>1039</v>
      </c>
      <c r="AP1" t="s">
        <v>1039</v>
      </c>
      <c r="AQ1" t="s">
        <v>1039</v>
      </c>
      <c r="AR1" t="s">
        <v>1039</v>
      </c>
      <c r="AS1" t="s">
        <v>1039</v>
      </c>
      <c r="AT1" t="s">
        <v>1039</v>
      </c>
      <c r="AU1" t="s">
        <v>1039</v>
      </c>
      <c r="AV1" t="s">
        <v>1039</v>
      </c>
      <c r="AW1" t="s">
        <v>1039</v>
      </c>
      <c r="AX1" t="s">
        <v>1039</v>
      </c>
      <c r="AY1" t="s">
        <v>1039</v>
      </c>
      <c r="AZ1" t="s">
        <v>1039</v>
      </c>
      <c r="BA1" t="s">
        <v>1039</v>
      </c>
      <c r="BB1" t="s">
        <v>1039</v>
      </c>
      <c r="BC1" t="s">
        <v>1039</v>
      </c>
      <c r="BD1" t="s">
        <v>1039</v>
      </c>
      <c r="BE1" t="s">
        <v>1039</v>
      </c>
      <c r="BF1" t="s">
        <v>1039</v>
      </c>
      <c r="BG1" t="s">
        <v>1039</v>
      </c>
      <c r="BH1" t="s">
        <v>1039</v>
      </c>
      <c r="BI1" t="s">
        <v>1039</v>
      </c>
      <c r="BJ1" t="s">
        <v>1039</v>
      </c>
      <c r="BK1" t="s">
        <v>1039</v>
      </c>
      <c r="BL1" t="s">
        <v>1039</v>
      </c>
      <c r="BM1" t="s">
        <v>1039</v>
      </c>
      <c r="BN1" t="s">
        <v>1039</v>
      </c>
      <c r="BO1" t="s">
        <v>1039</v>
      </c>
      <c r="BP1" t="s">
        <v>1039</v>
      </c>
      <c r="BQ1" t="s">
        <v>1039</v>
      </c>
      <c r="BR1" t="s">
        <v>1039</v>
      </c>
      <c r="BS1" t="s">
        <v>1039</v>
      </c>
      <c r="BT1" t="s">
        <v>1039</v>
      </c>
      <c r="BU1" t="s">
        <v>1039</v>
      </c>
      <c r="BV1" t="s">
        <v>1039</v>
      </c>
      <c r="BW1" t="s">
        <v>1039</v>
      </c>
      <c r="BX1" t="s">
        <v>1039</v>
      </c>
      <c r="BY1" t="s">
        <v>1039</v>
      </c>
      <c r="BZ1" t="s">
        <v>1039</v>
      </c>
      <c r="CA1" t="s">
        <v>1039</v>
      </c>
      <c r="CB1" t="s">
        <v>1039</v>
      </c>
      <c r="CC1" t="s">
        <v>1039</v>
      </c>
      <c r="CD1" t="s">
        <v>1039</v>
      </c>
      <c r="CE1" t="s">
        <v>1039</v>
      </c>
      <c r="CF1" t="s">
        <v>1039</v>
      </c>
      <c r="CG1" t="s">
        <v>1039</v>
      </c>
      <c r="CH1" t="s">
        <v>1039</v>
      </c>
      <c r="CI1" t="s">
        <v>1039</v>
      </c>
      <c r="CJ1" t="s">
        <v>1039</v>
      </c>
      <c r="CK1" t="s">
        <v>1039</v>
      </c>
      <c r="CL1" t="s">
        <v>1039</v>
      </c>
      <c r="CM1" t="s">
        <v>1039</v>
      </c>
      <c r="CN1" t="s">
        <v>1039</v>
      </c>
      <c r="CO1" t="s">
        <v>1039</v>
      </c>
      <c r="CP1" t="s">
        <v>1039</v>
      </c>
      <c r="CQ1" t="s">
        <v>1039</v>
      </c>
      <c r="CR1" t="s">
        <v>1039</v>
      </c>
      <c r="CS1" t="s">
        <v>1039</v>
      </c>
      <c r="CT1" t="s">
        <v>1039</v>
      </c>
      <c r="CU1" t="s">
        <v>1039</v>
      </c>
      <c r="CV1" t="s">
        <v>1039</v>
      </c>
      <c r="CW1" t="s">
        <v>1039</v>
      </c>
      <c r="CX1" t="s">
        <v>1039</v>
      </c>
      <c r="CY1" t="s">
        <v>1039</v>
      </c>
      <c r="CZ1" t="s">
        <v>1039</v>
      </c>
      <c r="DA1" t="s">
        <v>1039</v>
      </c>
      <c r="DB1" t="s">
        <v>1039</v>
      </c>
      <c r="DC1" t="s">
        <v>1039</v>
      </c>
      <c r="DD1" t="s">
        <v>1039</v>
      </c>
      <c r="DE1" t="s">
        <v>1039</v>
      </c>
      <c r="DF1" t="s">
        <v>1039</v>
      </c>
      <c r="DG1" t="s">
        <v>1039</v>
      </c>
      <c r="DH1" t="s">
        <v>1039</v>
      </c>
      <c r="DI1" t="s">
        <v>1039</v>
      </c>
      <c r="DJ1" t="s">
        <v>1039</v>
      </c>
      <c r="DK1" t="s">
        <v>1039</v>
      </c>
      <c r="DL1" t="s">
        <v>1039</v>
      </c>
      <c r="DM1" t="s">
        <v>1039</v>
      </c>
      <c r="DN1" t="s">
        <v>1039</v>
      </c>
      <c r="DO1" t="s">
        <v>1039</v>
      </c>
      <c r="DP1" t="s">
        <v>1039</v>
      </c>
      <c r="DQ1" t="s">
        <v>1039</v>
      </c>
      <c r="DR1" t="s">
        <v>1039</v>
      </c>
      <c r="DS1" t="s">
        <v>1039</v>
      </c>
      <c r="DT1" t="s">
        <v>1039</v>
      </c>
      <c r="DU1" t="s">
        <v>1039</v>
      </c>
      <c r="DV1" t="s">
        <v>1039</v>
      </c>
      <c r="DW1" t="s">
        <v>1039</v>
      </c>
      <c r="DX1" t="s">
        <v>1039</v>
      </c>
      <c r="DY1" t="s">
        <v>1039</v>
      </c>
      <c r="DZ1" t="s">
        <v>1039</v>
      </c>
      <c r="EA1" t="s">
        <v>1039</v>
      </c>
      <c r="EB1" t="s">
        <v>1039</v>
      </c>
      <c r="EC1" t="s">
        <v>1039</v>
      </c>
      <c r="ED1" t="s">
        <v>1039</v>
      </c>
      <c r="EE1" t="s">
        <v>1039</v>
      </c>
      <c r="EF1" t="s">
        <v>1039</v>
      </c>
      <c r="EG1" t="s">
        <v>1039</v>
      </c>
      <c r="EH1" t="s">
        <v>1039</v>
      </c>
      <c r="EI1" t="s">
        <v>1039</v>
      </c>
      <c r="EJ1" t="s">
        <v>1039</v>
      </c>
      <c r="EK1" t="s">
        <v>1039</v>
      </c>
      <c r="EL1" t="s">
        <v>1039</v>
      </c>
      <c r="EM1" t="s">
        <v>1039</v>
      </c>
      <c r="EN1" t="s">
        <v>1039</v>
      </c>
      <c r="EO1" t="s">
        <v>1039</v>
      </c>
      <c r="EP1" t="s">
        <v>1039</v>
      </c>
      <c r="EQ1" t="s">
        <v>1039</v>
      </c>
      <c r="ER1" t="s">
        <v>1039</v>
      </c>
      <c r="ES1" t="s">
        <v>1039</v>
      </c>
      <c r="ET1" t="s">
        <v>1039</v>
      </c>
      <c r="EU1" t="s">
        <v>1039</v>
      </c>
      <c r="EV1" t="s">
        <v>1039</v>
      </c>
      <c r="EW1" t="s">
        <v>1039</v>
      </c>
      <c r="EX1" t="s">
        <v>1039</v>
      </c>
      <c r="EY1" t="s">
        <v>1039</v>
      </c>
      <c r="EZ1" t="s">
        <v>1039</v>
      </c>
      <c r="FA1" t="s">
        <v>1039</v>
      </c>
      <c r="FB1" t="s">
        <v>1039</v>
      </c>
      <c r="FC1" t="s">
        <v>1039</v>
      </c>
      <c r="FD1" t="s">
        <v>1039</v>
      </c>
      <c r="FE1" t="s">
        <v>1039</v>
      </c>
      <c r="FF1" t="s">
        <v>1039</v>
      </c>
      <c r="FG1" t="s">
        <v>1039</v>
      </c>
      <c r="FH1" t="s">
        <v>1039</v>
      </c>
      <c r="FI1" t="s">
        <v>1039</v>
      </c>
      <c r="FJ1" t="s">
        <v>1039</v>
      </c>
      <c r="FK1" t="s">
        <v>1039</v>
      </c>
      <c r="FL1" t="s">
        <v>1039</v>
      </c>
      <c r="FM1" t="s">
        <v>1039</v>
      </c>
      <c r="FN1" t="s">
        <v>1039</v>
      </c>
      <c r="FO1" t="s">
        <v>1039</v>
      </c>
      <c r="FP1" t="s">
        <v>1039</v>
      </c>
      <c r="FQ1" t="s">
        <v>1039</v>
      </c>
      <c r="FR1" t="s">
        <v>1039</v>
      </c>
      <c r="FS1" t="s">
        <v>1039</v>
      </c>
      <c r="FT1" t="s">
        <v>1039</v>
      </c>
      <c r="FU1" t="s">
        <v>1039</v>
      </c>
      <c r="FV1" t="s">
        <v>1039</v>
      </c>
      <c r="FW1" t="s">
        <v>1039</v>
      </c>
      <c r="FX1" t="s">
        <v>1039</v>
      </c>
      <c r="FY1" t="s">
        <v>1039</v>
      </c>
      <c r="FZ1" t="s">
        <v>1039</v>
      </c>
      <c r="GA1" t="s">
        <v>1039</v>
      </c>
      <c r="GB1" t="s">
        <v>1039</v>
      </c>
      <c r="GC1" t="s">
        <v>1039</v>
      </c>
      <c r="GD1" t="s">
        <v>1039</v>
      </c>
      <c r="GE1" t="s">
        <v>1039</v>
      </c>
      <c r="GF1" t="s">
        <v>1039</v>
      </c>
      <c r="GG1" t="s">
        <v>1039</v>
      </c>
      <c r="GH1" t="s">
        <v>1039</v>
      </c>
      <c r="GI1" t="s">
        <v>1039</v>
      </c>
      <c r="GJ1" t="s">
        <v>1039</v>
      </c>
      <c r="GK1" t="s">
        <v>1039</v>
      </c>
      <c r="GL1" t="s">
        <v>1039</v>
      </c>
      <c r="GM1" t="s">
        <v>1039</v>
      </c>
      <c r="GN1" t="s">
        <v>1039</v>
      </c>
      <c r="GO1" t="s">
        <v>1039</v>
      </c>
      <c r="GP1" t="s">
        <v>1039</v>
      </c>
      <c r="GQ1" t="s">
        <v>1039</v>
      </c>
      <c r="GR1" t="s">
        <v>1039</v>
      </c>
      <c r="GS1" t="s">
        <v>1039</v>
      </c>
      <c r="GT1" t="s">
        <v>1039</v>
      </c>
      <c r="GU1" t="s">
        <v>1039</v>
      </c>
      <c r="GV1" t="s">
        <v>1039</v>
      </c>
      <c r="GW1" t="s">
        <v>1039</v>
      </c>
      <c r="GX1" t="s">
        <v>1039</v>
      </c>
      <c r="GY1" t="s">
        <v>1039</v>
      </c>
      <c r="GZ1" t="s">
        <v>1039</v>
      </c>
      <c r="HA1" t="s">
        <v>1039</v>
      </c>
      <c r="HB1" t="s">
        <v>1039</v>
      </c>
      <c r="HC1" t="s">
        <v>1039</v>
      </c>
      <c r="HD1" t="s">
        <v>1039</v>
      </c>
      <c r="HE1" t="s">
        <v>1039</v>
      </c>
      <c r="HF1" t="s">
        <v>1039</v>
      </c>
      <c r="HG1" t="s">
        <v>1039</v>
      </c>
      <c r="HH1" t="s">
        <v>1039</v>
      </c>
      <c r="HI1" t="s">
        <v>1039</v>
      </c>
      <c r="HJ1" t="s">
        <v>1039</v>
      </c>
      <c r="HK1" t="s">
        <v>1039</v>
      </c>
      <c r="HL1" t="s">
        <v>1039</v>
      </c>
      <c r="HM1" t="s">
        <v>1039</v>
      </c>
      <c r="HN1" t="s">
        <v>1039</v>
      </c>
      <c r="HO1" t="s">
        <v>1039</v>
      </c>
      <c r="HP1" t="s">
        <v>1039</v>
      </c>
      <c r="HQ1" t="s">
        <v>1039</v>
      </c>
      <c r="HR1" t="s">
        <v>1039</v>
      </c>
      <c r="HS1" t="s">
        <v>1039</v>
      </c>
      <c r="HT1" t="s">
        <v>1039</v>
      </c>
      <c r="HU1" t="s">
        <v>1039</v>
      </c>
      <c r="HV1" t="s">
        <v>1039</v>
      </c>
      <c r="HW1" t="s">
        <v>1039</v>
      </c>
      <c r="HX1" t="s">
        <v>1039</v>
      </c>
      <c r="HY1" t="s">
        <v>1039</v>
      </c>
      <c r="HZ1" t="s">
        <v>1039</v>
      </c>
      <c r="IA1" t="s">
        <v>1039</v>
      </c>
      <c r="IB1" t="s">
        <v>1039</v>
      </c>
      <c r="IC1" t="s">
        <v>1039</v>
      </c>
      <c r="ID1" t="s">
        <v>1039</v>
      </c>
      <c r="IE1" t="s">
        <v>1039</v>
      </c>
      <c r="IF1" t="s">
        <v>1039</v>
      </c>
      <c r="IG1" t="s">
        <v>1039</v>
      </c>
      <c r="IH1" t="s">
        <v>1039</v>
      </c>
      <c r="II1" t="s">
        <v>1039</v>
      </c>
      <c r="IJ1" t="s">
        <v>1039</v>
      </c>
      <c r="IK1" t="s">
        <v>1039</v>
      </c>
      <c r="IL1" t="s">
        <v>1039</v>
      </c>
      <c r="IM1" t="s">
        <v>1039</v>
      </c>
      <c r="IN1" t="s">
        <v>1039</v>
      </c>
      <c r="IO1" t="s">
        <v>1039</v>
      </c>
      <c r="IP1" t="s">
        <v>1039</v>
      </c>
      <c r="IQ1" t="s">
        <v>1039</v>
      </c>
      <c r="IR1" t="s">
        <v>1039</v>
      </c>
      <c r="IS1" t="s">
        <v>1039</v>
      </c>
      <c r="IT1" t="s">
        <v>1039</v>
      </c>
      <c r="IU1" t="s">
        <v>1039</v>
      </c>
      <c r="IV1" t="s">
        <v>1039</v>
      </c>
      <c r="IW1" t="s">
        <v>1039</v>
      </c>
      <c r="IX1" t="s">
        <v>1039</v>
      </c>
      <c r="IY1" t="s">
        <v>1039</v>
      </c>
      <c r="IZ1" t="s">
        <v>1039</v>
      </c>
      <c r="JA1" t="s">
        <v>1039</v>
      </c>
      <c r="JB1" t="s">
        <v>1039</v>
      </c>
      <c r="JC1" t="s">
        <v>1039</v>
      </c>
      <c r="JD1" t="s">
        <v>1039</v>
      </c>
      <c r="JE1" t="s">
        <v>1039</v>
      </c>
      <c r="JF1" t="s">
        <v>1039</v>
      </c>
      <c r="JG1" t="s">
        <v>1039</v>
      </c>
      <c r="JH1" t="s">
        <v>1039</v>
      </c>
      <c r="JI1" t="s">
        <v>1039</v>
      </c>
      <c r="JJ1" t="s">
        <v>1039</v>
      </c>
      <c r="JK1" t="s">
        <v>1039</v>
      </c>
      <c r="JL1" t="s">
        <v>1039</v>
      </c>
      <c r="JM1" t="s">
        <v>1039</v>
      </c>
      <c r="JN1" t="s">
        <v>1039</v>
      </c>
      <c r="JO1" t="s">
        <v>1039</v>
      </c>
      <c r="JP1" t="s">
        <v>1039</v>
      </c>
      <c r="JQ1" t="s">
        <v>1039</v>
      </c>
      <c r="JR1" t="s">
        <v>1039</v>
      </c>
      <c r="JS1" t="s">
        <v>1039</v>
      </c>
      <c r="JT1" t="s">
        <v>1039</v>
      </c>
      <c r="JU1" t="s">
        <v>1039</v>
      </c>
      <c r="JV1" t="s">
        <v>1039</v>
      </c>
      <c r="JW1" t="s">
        <v>1039</v>
      </c>
      <c r="JX1" t="s">
        <v>1039</v>
      </c>
      <c r="JY1" t="s">
        <v>1039</v>
      </c>
      <c r="JZ1" t="s">
        <v>1039</v>
      </c>
      <c r="KA1" t="s">
        <v>1039</v>
      </c>
      <c r="KB1" t="s">
        <v>1039</v>
      </c>
      <c r="KC1" t="s">
        <v>1039</v>
      </c>
      <c r="KD1" t="s">
        <v>1039</v>
      </c>
      <c r="KE1" t="s">
        <v>1039</v>
      </c>
      <c r="KF1" t="s">
        <v>1039</v>
      </c>
      <c r="KG1" t="s">
        <v>1039</v>
      </c>
      <c r="KH1" t="s">
        <v>1039</v>
      </c>
      <c r="KI1" t="s">
        <v>1039</v>
      </c>
      <c r="KJ1" t="s">
        <v>1039</v>
      </c>
      <c r="KK1" t="s">
        <v>1039</v>
      </c>
      <c r="KL1" t="s">
        <v>1039</v>
      </c>
      <c r="KM1" t="s">
        <v>1039</v>
      </c>
      <c r="KN1" t="s">
        <v>1039</v>
      </c>
      <c r="KO1" t="s">
        <v>1039</v>
      </c>
      <c r="KP1" t="s">
        <v>1039</v>
      </c>
      <c r="KQ1" t="s">
        <v>1039</v>
      </c>
      <c r="KR1" t="s">
        <v>1039</v>
      </c>
      <c r="KS1" t="s">
        <v>1039</v>
      </c>
      <c r="KT1" t="s">
        <v>1039</v>
      </c>
      <c r="KU1" t="s">
        <v>1039</v>
      </c>
      <c r="KV1" t="s">
        <v>1039</v>
      </c>
      <c r="KW1" t="s">
        <v>1039</v>
      </c>
      <c r="KX1" t="s">
        <v>1039</v>
      </c>
      <c r="KY1" t="s">
        <v>1039</v>
      </c>
      <c r="KZ1" t="s">
        <v>1039</v>
      </c>
      <c r="LA1" t="s">
        <v>1039</v>
      </c>
      <c r="LB1" t="s">
        <v>1039</v>
      </c>
      <c r="LC1" t="s">
        <v>1039</v>
      </c>
      <c r="LD1" t="s">
        <v>1039</v>
      </c>
      <c r="LE1" t="s">
        <v>1039</v>
      </c>
      <c r="LF1" t="s">
        <v>1039</v>
      </c>
      <c r="LG1" t="s">
        <v>1039</v>
      </c>
      <c r="LH1" t="s">
        <v>1039</v>
      </c>
      <c r="LI1" t="s">
        <v>1039</v>
      </c>
      <c r="LJ1" t="s">
        <v>1039</v>
      </c>
      <c r="LK1" t="s">
        <v>1039</v>
      </c>
      <c r="LL1" t="s">
        <v>1039</v>
      </c>
      <c r="LM1" t="s">
        <v>1039</v>
      </c>
      <c r="LN1" t="s">
        <v>1039</v>
      </c>
      <c r="LO1" t="s">
        <v>1039</v>
      </c>
      <c r="LP1" t="s">
        <v>1039</v>
      </c>
      <c r="LQ1" t="s">
        <v>1039</v>
      </c>
      <c r="LR1" t="s">
        <v>1039</v>
      </c>
      <c r="LS1" t="s">
        <v>1039</v>
      </c>
      <c r="LT1" t="s">
        <v>1039</v>
      </c>
      <c r="LU1" t="s">
        <v>1039</v>
      </c>
      <c r="LV1" t="s">
        <v>1039</v>
      </c>
      <c r="LW1" t="s">
        <v>1039</v>
      </c>
      <c r="LX1" t="s">
        <v>1039</v>
      </c>
      <c r="LY1" t="s">
        <v>1039</v>
      </c>
      <c r="LZ1" t="s">
        <v>1039</v>
      </c>
      <c r="MA1" t="s">
        <v>1039</v>
      </c>
      <c r="MB1" t="s">
        <v>1039</v>
      </c>
      <c r="MC1" t="s">
        <v>1039</v>
      </c>
      <c r="MD1" t="s">
        <v>1039</v>
      </c>
      <c r="ME1" t="s">
        <v>1039</v>
      </c>
      <c r="MF1" t="s">
        <v>1039</v>
      </c>
      <c r="MG1" t="s">
        <v>1039</v>
      </c>
      <c r="MH1" t="s">
        <v>1039</v>
      </c>
      <c r="MI1" t="s">
        <v>1039</v>
      </c>
      <c r="MJ1" t="s">
        <v>1039</v>
      </c>
      <c r="MK1" t="s">
        <v>1039</v>
      </c>
      <c r="ML1" t="s">
        <v>1039</v>
      </c>
      <c r="MM1" t="s">
        <v>1039</v>
      </c>
      <c r="MN1" t="s">
        <v>1039</v>
      </c>
      <c r="MO1" t="s">
        <v>1039</v>
      </c>
      <c r="MP1" t="s">
        <v>1039</v>
      </c>
      <c r="MQ1" t="s">
        <v>1039</v>
      </c>
      <c r="MR1" t="s">
        <v>1039</v>
      </c>
      <c r="MS1" t="s">
        <v>1039</v>
      </c>
      <c r="MT1" t="s">
        <v>1039</v>
      </c>
      <c r="MU1" t="s">
        <v>1039</v>
      </c>
      <c r="MV1" t="s">
        <v>1039</v>
      </c>
      <c r="MW1" t="s">
        <v>1039</v>
      </c>
      <c r="MX1" t="s">
        <v>1039</v>
      </c>
      <c r="MY1" t="s">
        <v>1039</v>
      </c>
      <c r="MZ1" t="s">
        <v>1039</v>
      </c>
      <c r="NA1" t="s">
        <v>1039</v>
      </c>
      <c r="NB1" t="s">
        <v>1039</v>
      </c>
      <c r="NC1" t="s">
        <v>1039</v>
      </c>
      <c r="ND1" t="s">
        <v>1039</v>
      </c>
      <c r="NE1" t="s">
        <v>1039</v>
      </c>
      <c r="NF1" t="s">
        <v>1039</v>
      </c>
      <c r="NG1" t="s">
        <v>1039</v>
      </c>
      <c r="NH1" t="s">
        <v>1039</v>
      </c>
      <c r="NI1" t="s">
        <v>1039</v>
      </c>
      <c r="NJ1" t="s">
        <v>1039</v>
      </c>
      <c r="NK1" t="s">
        <v>1039</v>
      </c>
      <c r="NL1" t="s">
        <v>1039</v>
      </c>
      <c r="NM1" t="s">
        <v>1039</v>
      </c>
      <c r="NN1" t="s">
        <v>1039</v>
      </c>
      <c r="NO1" t="s">
        <v>1039</v>
      </c>
      <c r="NP1" t="s">
        <v>1039</v>
      </c>
      <c r="NQ1" t="s">
        <v>1039</v>
      </c>
      <c r="NR1" t="s">
        <v>1039</v>
      </c>
      <c r="NS1" t="s">
        <v>1039</v>
      </c>
      <c r="NT1" t="s">
        <v>1039</v>
      </c>
      <c r="NU1" t="s">
        <v>1039</v>
      </c>
      <c r="NV1" t="s">
        <v>1039</v>
      </c>
      <c r="NW1" t="s">
        <v>1039</v>
      </c>
      <c r="NX1" t="s">
        <v>1039</v>
      </c>
      <c r="NY1" t="s">
        <v>1039</v>
      </c>
      <c r="NZ1" t="s">
        <v>1039</v>
      </c>
      <c r="OA1" t="s">
        <v>1039</v>
      </c>
      <c r="OB1" t="s">
        <v>1039</v>
      </c>
      <c r="OC1" t="s">
        <v>1039</v>
      </c>
      <c r="OD1" t="s">
        <v>1039</v>
      </c>
      <c r="OE1" t="s">
        <v>1039</v>
      </c>
      <c r="OF1" t="s">
        <v>1039</v>
      </c>
      <c r="OG1" t="s">
        <v>1039</v>
      </c>
      <c r="OH1" t="s">
        <v>1039</v>
      </c>
      <c r="OI1" t="s">
        <v>1039</v>
      </c>
      <c r="OJ1" t="s">
        <v>1039</v>
      </c>
      <c r="OK1" t="s">
        <v>1039</v>
      </c>
      <c r="OL1" t="s">
        <v>1039</v>
      </c>
      <c r="OM1" t="s">
        <v>1039</v>
      </c>
      <c r="ON1" t="s">
        <v>1039</v>
      </c>
      <c r="OO1" t="s">
        <v>1039</v>
      </c>
      <c r="OP1" t="s">
        <v>1039</v>
      </c>
      <c r="OQ1" t="s">
        <v>1039</v>
      </c>
      <c r="OR1" t="s">
        <v>1039</v>
      </c>
      <c r="OS1" t="s">
        <v>1039</v>
      </c>
      <c r="OT1" t="s">
        <v>1039</v>
      </c>
      <c r="OU1" t="s">
        <v>1039</v>
      </c>
      <c r="OV1" t="s">
        <v>1039</v>
      </c>
      <c r="OW1" t="s">
        <v>1039</v>
      </c>
      <c r="OX1" t="s">
        <v>1039</v>
      </c>
      <c r="OY1" t="s">
        <v>1039</v>
      </c>
      <c r="OZ1" t="s">
        <v>1039</v>
      </c>
      <c r="PA1" t="s">
        <v>1039</v>
      </c>
      <c r="PB1" t="s">
        <v>1039</v>
      </c>
      <c r="PC1" t="s">
        <v>1039</v>
      </c>
      <c r="PD1" t="s">
        <v>1039</v>
      </c>
      <c r="PE1" t="s">
        <v>1039</v>
      </c>
      <c r="PF1" t="s">
        <v>1039</v>
      </c>
      <c r="PG1" t="s">
        <v>1039</v>
      </c>
      <c r="PH1" t="s">
        <v>1039</v>
      </c>
      <c r="PI1" t="s">
        <v>1039</v>
      </c>
      <c r="PJ1" t="s">
        <v>1039</v>
      </c>
      <c r="PK1" t="s">
        <v>1039</v>
      </c>
      <c r="PL1" t="s">
        <v>1039</v>
      </c>
      <c r="PM1" t="s">
        <v>1039</v>
      </c>
      <c r="PN1" t="s">
        <v>1039</v>
      </c>
      <c r="PO1" t="s">
        <v>1039</v>
      </c>
      <c r="PP1" t="s">
        <v>1039</v>
      </c>
      <c r="PQ1" t="s">
        <v>1039</v>
      </c>
      <c r="PR1" t="s">
        <v>1039</v>
      </c>
      <c r="PS1" t="s">
        <v>1039</v>
      </c>
      <c r="PT1" t="s">
        <v>1039</v>
      </c>
      <c r="PU1" t="s">
        <v>1039</v>
      </c>
      <c r="PV1" t="s">
        <v>1039</v>
      </c>
      <c r="PW1" t="s">
        <v>1039</v>
      </c>
      <c r="PX1" t="s">
        <v>1039</v>
      </c>
      <c r="PY1" t="s">
        <v>1039</v>
      </c>
      <c r="PZ1" t="s">
        <v>1039</v>
      </c>
      <c r="QA1" t="s">
        <v>1039</v>
      </c>
      <c r="QB1" t="s">
        <v>1039</v>
      </c>
      <c r="QC1" t="s">
        <v>1039</v>
      </c>
      <c r="QD1" t="s">
        <v>1039</v>
      </c>
      <c r="QE1" t="s">
        <v>1039</v>
      </c>
      <c r="QF1" t="s">
        <v>1039</v>
      </c>
      <c r="QG1" t="s">
        <v>1039</v>
      </c>
      <c r="QH1" t="s">
        <v>1039</v>
      </c>
      <c r="QI1" t="s">
        <v>1039</v>
      </c>
      <c r="QJ1" t="s">
        <v>1039</v>
      </c>
      <c r="QK1" t="s">
        <v>1039</v>
      </c>
      <c r="QL1" t="s">
        <v>1039</v>
      </c>
      <c r="QM1" t="s">
        <v>1039</v>
      </c>
      <c r="QN1" t="s">
        <v>1039</v>
      </c>
      <c r="QO1" t="s">
        <v>1039</v>
      </c>
      <c r="QP1" t="s">
        <v>1039</v>
      </c>
      <c r="QQ1" t="s">
        <v>1039</v>
      </c>
      <c r="QR1" t="s">
        <v>1039</v>
      </c>
      <c r="QS1" t="s">
        <v>1039</v>
      </c>
      <c r="QT1" t="s">
        <v>1039</v>
      </c>
      <c r="QU1" t="s">
        <v>1039</v>
      </c>
      <c r="QV1" t="s">
        <v>1039</v>
      </c>
      <c r="QW1" t="s">
        <v>1039</v>
      </c>
      <c r="QX1" t="s">
        <v>1039</v>
      </c>
      <c r="QY1" t="s">
        <v>1039</v>
      </c>
      <c r="QZ1" t="s">
        <v>1039</v>
      </c>
      <c r="RA1" t="s">
        <v>1039</v>
      </c>
      <c r="RB1" t="s">
        <v>1039</v>
      </c>
      <c r="RC1" t="s">
        <v>1039</v>
      </c>
      <c r="RD1" t="s">
        <v>1039</v>
      </c>
      <c r="RE1" t="s">
        <v>1039</v>
      </c>
      <c r="RF1" t="s">
        <v>1039</v>
      </c>
      <c r="RG1" t="s">
        <v>1039</v>
      </c>
      <c r="RH1" t="s">
        <v>1039</v>
      </c>
      <c r="RI1" t="s">
        <v>1039</v>
      </c>
      <c r="RJ1" t="s">
        <v>1039</v>
      </c>
      <c r="RK1" t="s">
        <v>1039</v>
      </c>
      <c r="RL1" t="s">
        <v>1039</v>
      </c>
      <c r="RM1" t="s">
        <v>1039</v>
      </c>
      <c r="RN1" t="s">
        <v>1039</v>
      </c>
      <c r="RO1" t="s">
        <v>1039</v>
      </c>
      <c r="RP1" t="s">
        <v>1039</v>
      </c>
      <c r="RQ1" t="s">
        <v>1039</v>
      </c>
      <c r="RR1" t="s">
        <v>1039</v>
      </c>
      <c r="RS1" t="s">
        <v>1039</v>
      </c>
      <c r="RT1" t="s">
        <v>1039</v>
      </c>
      <c r="RU1" t="s">
        <v>1039</v>
      </c>
      <c r="RV1" t="s">
        <v>1039</v>
      </c>
      <c r="RW1" t="s">
        <v>1039</v>
      </c>
      <c r="RX1" t="s">
        <v>1039</v>
      </c>
      <c r="RY1" t="s">
        <v>1039</v>
      </c>
      <c r="RZ1" t="s">
        <v>1039</v>
      </c>
      <c r="SA1" t="s">
        <v>1039</v>
      </c>
      <c r="SB1" t="s">
        <v>1039</v>
      </c>
      <c r="SC1" t="s">
        <v>1039</v>
      </c>
      <c r="SD1" t="s">
        <v>1039</v>
      </c>
      <c r="SE1" t="s">
        <v>1039</v>
      </c>
      <c r="SF1" t="s">
        <v>1039</v>
      </c>
      <c r="SG1" t="s">
        <v>1039</v>
      </c>
      <c r="SH1" t="s">
        <v>1039</v>
      </c>
      <c r="SI1" t="s">
        <v>1039</v>
      </c>
      <c r="SJ1" t="s">
        <v>1039</v>
      </c>
      <c r="SK1" t="s">
        <v>1039</v>
      </c>
      <c r="SL1" t="s">
        <v>1039</v>
      </c>
      <c r="SM1" t="s">
        <v>1039</v>
      </c>
      <c r="SN1" t="s">
        <v>1039</v>
      </c>
      <c r="SO1" t="s">
        <v>1039</v>
      </c>
      <c r="SP1" t="s">
        <v>1039</v>
      </c>
      <c r="SQ1" t="s">
        <v>1039</v>
      </c>
      <c r="SR1" t="s">
        <v>1039</v>
      </c>
      <c r="SS1" t="s">
        <v>1039</v>
      </c>
      <c r="ST1" t="s">
        <v>1039</v>
      </c>
      <c r="SU1" t="s">
        <v>1039</v>
      </c>
      <c r="SV1" t="s">
        <v>1039</v>
      </c>
      <c r="SW1" t="s">
        <v>1039</v>
      </c>
      <c r="SX1" t="s">
        <v>1039</v>
      </c>
      <c r="SY1" t="s">
        <v>1039</v>
      </c>
      <c r="SZ1" t="s">
        <v>1039</v>
      </c>
      <c r="TA1" t="s">
        <v>1039</v>
      </c>
      <c r="TB1" t="s">
        <v>1039</v>
      </c>
      <c r="TC1" t="s">
        <v>1039</v>
      </c>
      <c r="TD1" t="s">
        <v>1039</v>
      </c>
      <c r="TE1" t="s">
        <v>1039</v>
      </c>
      <c r="TF1" t="s">
        <v>1039</v>
      </c>
      <c r="TG1" t="s">
        <v>1039</v>
      </c>
      <c r="TH1" t="s">
        <v>1039</v>
      </c>
      <c r="TI1" t="s">
        <v>1039</v>
      </c>
      <c r="TJ1" t="s">
        <v>1039</v>
      </c>
      <c r="TK1" t="s">
        <v>1039</v>
      </c>
      <c r="TL1" t="s">
        <v>1039</v>
      </c>
      <c r="TM1" t="s">
        <v>1039</v>
      </c>
      <c r="TN1" t="s">
        <v>1039</v>
      </c>
      <c r="TO1" t="s">
        <v>1039</v>
      </c>
      <c r="TP1" t="s">
        <v>1039</v>
      </c>
      <c r="TQ1" t="s">
        <v>1039</v>
      </c>
      <c r="TR1" t="s">
        <v>1039</v>
      </c>
      <c r="TS1" t="s">
        <v>1039</v>
      </c>
      <c r="TT1" t="s">
        <v>1039</v>
      </c>
      <c r="TU1" t="s">
        <v>1039</v>
      </c>
      <c r="TV1" t="s">
        <v>1039</v>
      </c>
      <c r="TW1" t="s">
        <v>1039</v>
      </c>
      <c r="TX1" t="s">
        <v>1039</v>
      </c>
      <c r="TY1" t="s">
        <v>1039</v>
      </c>
      <c r="TZ1" t="s">
        <v>1039</v>
      </c>
      <c r="UA1" t="s">
        <v>1039</v>
      </c>
      <c r="UB1" t="s">
        <v>1039</v>
      </c>
      <c r="UC1" t="s">
        <v>1039</v>
      </c>
      <c r="UD1" t="s">
        <v>1039</v>
      </c>
      <c r="UE1" t="s">
        <v>1039</v>
      </c>
      <c r="UF1" t="s">
        <v>1039</v>
      </c>
      <c r="UG1" t="s">
        <v>1039</v>
      </c>
      <c r="UH1" t="s">
        <v>1039</v>
      </c>
      <c r="UI1" t="s">
        <v>1039</v>
      </c>
      <c r="UJ1" t="s">
        <v>1039</v>
      </c>
      <c r="UK1" t="s">
        <v>1039</v>
      </c>
      <c r="UL1" t="s">
        <v>1039</v>
      </c>
      <c r="UM1" t="s">
        <v>1039</v>
      </c>
      <c r="UN1" t="s">
        <v>1039</v>
      </c>
      <c r="UO1" t="s">
        <v>1039</v>
      </c>
      <c r="UP1" t="s">
        <v>1039</v>
      </c>
      <c r="UQ1" t="s">
        <v>1039</v>
      </c>
      <c r="UR1" t="s">
        <v>1039</v>
      </c>
      <c r="US1" t="s">
        <v>1039</v>
      </c>
      <c r="UT1" t="s">
        <v>1039</v>
      </c>
      <c r="UU1" t="s">
        <v>1039</v>
      </c>
      <c r="UV1" t="s">
        <v>1039</v>
      </c>
      <c r="UW1" t="s">
        <v>1039</v>
      </c>
      <c r="UX1" t="s">
        <v>1039</v>
      </c>
      <c r="UY1" t="s">
        <v>1039</v>
      </c>
      <c r="UZ1" t="s">
        <v>1039</v>
      </c>
      <c r="VA1" t="s">
        <v>1039</v>
      </c>
      <c r="VB1" t="s">
        <v>1039</v>
      </c>
      <c r="VC1" t="s">
        <v>1039</v>
      </c>
      <c r="VD1" t="s">
        <v>1039</v>
      </c>
      <c r="VE1" t="s">
        <v>1039</v>
      </c>
      <c r="VF1" t="s">
        <v>1039</v>
      </c>
      <c r="VG1" t="s">
        <v>1039</v>
      </c>
      <c r="VH1" t="s">
        <v>1039</v>
      </c>
      <c r="VI1" t="s">
        <v>1039</v>
      </c>
      <c r="VJ1" t="s">
        <v>1039</v>
      </c>
      <c r="VK1" t="s">
        <v>1039</v>
      </c>
      <c r="VL1" t="s">
        <v>1039</v>
      </c>
      <c r="VM1" t="s">
        <v>1039</v>
      </c>
      <c r="VN1" t="s">
        <v>1039</v>
      </c>
      <c r="VO1" t="s">
        <v>1039</v>
      </c>
      <c r="VP1" t="s">
        <v>1039</v>
      </c>
      <c r="VQ1" t="s">
        <v>1039</v>
      </c>
      <c r="VR1" t="s">
        <v>1039</v>
      </c>
      <c r="VS1" t="s">
        <v>1039</v>
      </c>
      <c r="VT1" t="s">
        <v>1039</v>
      </c>
      <c r="VU1" t="s">
        <v>1039</v>
      </c>
      <c r="VV1" t="s">
        <v>1039</v>
      </c>
      <c r="VW1" t="s">
        <v>1039</v>
      </c>
      <c r="VX1" t="s">
        <v>1039</v>
      </c>
      <c r="VY1" t="s">
        <v>1039</v>
      </c>
      <c r="VZ1" t="s">
        <v>1039</v>
      </c>
      <c r="WA1" t="s">
        <v>1039</v>
      </c>
      <c r="WB1" t="s">
        <v>1039</v>
      </c>
      <c r="WC1" t="s">
        <v>1039</v>
      </c>
      <c r="WD1" t="s">
        <v>1039</v>
      </c>
      <c r="WE1" t="s">
        <v>1039</v>
      </c>
      <c r="WF1" t="s">
        <v>1039</v>
      </c>
      <c r="WG1" t="s">
        <v>1039</v>
      </c>
    </row>
    <row r="2" spans="1:605" ht="12.75">
      <c r="A2" t="s">
        <v>4141</v>
      </c>
      <c r="B2" t="s">
        <v>4141</v>
      </c>
      <c r="C2" t="s">
        <v>1039</v>
      </c>
      <c r="D2" t="s">
        <v>1040</v>
      </c>
      <c r="E2" t="s">
        <v>1040</v>
      </c>
      <c r="F2" t="s">
        <v>1041</v>
      </c>
      <c r="G2" t="s">
        <v>1042</v>
      </c>
      <c r="H2" t="s">
        <v>1043</v>
      </c>
      <c r="I2" t="s">
        <v>1044</v>
      </c>
      <c r="J2" t="s">
        <v>1045</v>
      </c>
      <c r="K2" t="s">
        <v>1046</v>
      </c>
      <c r="L2" t="s">
        <v>1040</v>
      </c>
      <c r="M2" t="s">
        <v>1040</v>
      </c>
      <c r="N2" t="s">
        <v>1040</v>
      </c>
      <c r="O2" t="s">
        <v>1040</v>
      </c>
      <c r="P2" t="s">
        <v>1040</v>
      </c>
      <c r="Q2" t="s">
        <v>1040</v>
      </c>
      <c r="R2" t="s">
        <v>1040</v>
      </c>
      <c r="S2" t="s">
        <v>1040</v>
      </c>
      <c r="T2" t="s">
        <v>1040</v>
      </c>
      <c r="U2" t="s">
        <v>1040</v>
      </c>
      <c r="V2" t="s">
        <v>1040</v>
      </c>
      <c r="W2" t="s">
        <v>1040</v>
      </c>
      <c r="X2" t="s">
        <v>1040</v>
      </c>
      <c r="Y2" t="s">
        <v>1040</v>
      </c>
      <c r="Z2" t="s">
        <v>1040</v>
      </c>
      <c r="AA2" t="s">
        <v>1040</v>
      </c>
      <c r="AB2" t="s">
        <v>1040</v>
      </c>
      <c r="AC2" t="s">
        <v>1040</v>
      </c>
      <c r="AD2" t="s">
        <v>1040</v>
      </c>
      <c r="AE2" t="s">
        <v>1040</v>
      </c>
      <c r="AF2" t="s">
        <v>1045</v>
      </c>
      <c r="AG2" t="s">
        <v>1040</v>
      </c>
      <c r="AH2" t="s">
        <v>1040</v>
      </c>
      <c r="AI2" t="s">
        <v>1040</v>
      </c>
      <c r="AJ2" t="s">
        <v>1040</v>
      </c>
      <c r="AK2" t="s">
        <v>1040</v>
      </c>
      <c r="AL2" t="s">
        <v>1040</v>
      </c>
      <c r="AM2" t="s">
        <v>1040</v>
      </c>
      <c r="AN2" t="s">
        <v>1040</v>
      </c>
      <c r="AO2" t="s">
        <v>1040</v>
      </c>
      <c r="AP2" t="s">
        <v>1041</v>
      </c>
      <c r="AQ2" t="s">
        <v>1044</v>
      </c>
      <c r="AR2" t="s">
        <v>1040</v>
      </c>
      <c r="AS2" t="s">
        <v>1040</v>
      </c>
      <c r="AT2" t="s">
        <v>1040</v>
      </c>
      <c r="AU2" t="s">
        <v>1040</v>
      </c>
      <c r="AV2" t="s">
        <v>1040</v>
      </c>
      <c r="AW2" t="s">
        <v>1040</v>
      </c>
      <c r="AX2" t="s">
        <v>1040</v>
      </c>
      <c r="AY2" t="s">
        <v>1040</v>
      </c>
      <c r="AZ2" t="s">
        <v>1041</v>
      </c>
      <c r="BA2" t="s">
        <v>1041</v>
      </c>
      <c r="BB2" t="s">
        <v>1042</v>
      </c>
      <c r="BC2" t="s">
        <v>1040</v>
      </c>
      <c r="BD2" t="s">
        <v>1041</v>
      </c>
      <c r="BE2" t="s">
        <v>1043</v>
      </c>
      <c r="BF2" t="s">
        <v>1044</v>
      </c>
      <c r="BG2" t="s">
        <v>1040</v>
      </c>
      <c r="BH2" t="s">
        <v>1041</v>
      </c>
      <c r="BI2" t="s">
        <v>1043</v>
      </c>
      <c r="BJ2" t="s">
        <v>1044</v>
      </c>
      <c r="BK2" t="s">
        <v>1040</v>
      </c>
      <c r="BL2" t="s">
        <v>1041</v>
      </c>
      <c r="BM2" t="s">
        <v>1043</v>
      </c>
      <c r="BN2" t="s">
        <v>1044</v>
      </c>
      <c r="BO2" t="s">
        <v>1040</v>
      </c>
      <c r="BP2" t="s">
        <v>1041</v>
      </c>
      <c r="BQ2" t="s">
        <v>1043</v>
      </c>
      <c r="BR2" t="s">
        <v>1044</v>
      </c>
      <c r="BS2" t="s">
        <v>1040</v>
      </c>
      <c r="BT2" t="s">
        <v>1041</v>
      </c>
      <c r="BU2" t="s">
        <v>1043</v>
      </c>
      <c r="BV2" t="s">
        <v>1044</v>
      </c>
      <c r="BW2" t="s">
        <v>1040</v>
      </c>
      <c r="BX2" t="s">
        <v>1040</v>
      </c>
      <c r="BY2" t="s">
        <v>1040</v>
      </c>
      <c r="BZ2" t="s">
        <v>1040</v>
      </c>
      <c r="CA2" t="s">
        <v>1040</v>
      </c>
      <c r="CB2" t="s">
        <v>1040</v>
      </c>
      <c r="CC2" t="s">
        <v>1040</v>
      </c>
      <c r="CD2" t="s">
        <v>1040</v>
      </c>
      <c r="CE2" t="s">
        <v>1040</v>
      </c>
      <c r="CF2" t="s">
        <v>1040</v>
      </c>
      <c r="CG2" t="s">
        <v>1040</v>
      </c>
      <c r="CH2" t="s">
        <v>1040</v>
      </c>
      <c r="CI2" t="s">
        <v>1040</v>
      </c>
      <c r="CJ2" t="s">
        <v>1040</v>
      </c>
      <c r="CK2" t="s">
        <v>1040</v>
      </c>
      <c r="CL2" t="s">
        <v>1040</v>
      </c>
      <c r="CM2" t="s">
        <v>1040</v>
      </c>
      <c r="CN2" t="s">
        <v>1040</v>
      </c>
      <c r="CO2" t="s">
        <v>1040</v>
      </c>
      <c r="CP2" t="s">
        <v>1040</v>
      </c>
      <c r="CQ2" t="s">
        <v>1040</v>
      </c>
      <c r="CR2" t="s">
        <v>1040</v>
      </c>
      <c r="CS2" t="s">
        <v>1040</v>
      </c>
      <c r="CT2" t="s">
        <v>1040</v>
      </c>
      <c r="CU2" t="s">
        <v>1040</v>
      </c>
      <c r="CV2" t="s">
        <v>1040</v>
      </c>
      <c r="CW2" t="s">
        <v>1040</v>
      </c>
      <c r="CX2" t="s">
        <v>1040</v>
      </c>
      <c r="CY2" t="s">
        <v>1040</v>
      </c>
      <c r="CZ2" t="s">
        <v>1040</v>
      </c>
      <c r="DA2" t="s">
        <v>1040</v>
      </c>
      <c r="DB2" t="s">
        <v>1040</v>
      </c>
      <c r="DC2" t="s">
        <v>1040</v>
      </c>
      <c r="DD2" t="s">
        <v>1040</v>
      </c>
      <c r="DE2" t="s">
        <v>1040</v>
      </c>
      <c r="DF2" t="s">
        <v>1040</v>
      </c>
      <c r="DG2" t="s">
        <v>1040</v>
      </c>
      <c r="DH2" t="s">
        <v>1040</v>
      </c>
      <c r="DI2" t="s">
        <v>1040</v>
      </c>
      <c r="DJ2" t="s">
        <v>1040</v>
      </c>
      <c r="DK2" t="s">
        <v>1040</v>
      </c>
      <c r="DL2" t="s">
        <v>1040</v>
      </c>
      <c r="DM2" t="s">
        <v>1040</v>
      </c>
      <c r="DN2" t="s">
        <v>1040</v>
      </c>
      <c r="DO2" t="s">
        <v>1040</v>
      </c>
      <c r="DP2" t="s">
        <v>1040</v>
      </c>
      <c r="DQ2" t="s">
        <v>1040</v>
      </c>
      <c r="DR2" t="s">
        <v>1040</v>
      </c>
      <c r="DS2" t="s">
        <v>1040</v>
      </c>
      <c r="DT2" t="s">
        <v>1040</v>
      </c>
      <c r="DU2" t="s">
        <v>1040</v>
      </c>
      <c r="DV2" t="s">
        <v>1040</v>
      </c>
      <c r="DW2" t="s">
        <v>1040</v>
      </c>
      <c r="DX2" t="s">
        <v>1040</v>
      </c>
      <c r="DY2" t="s">
        <v>1042</v>
      </c>
      <c r="DZ2" t="s">
        <v>1042</v>
      </c>
      <c r="EA2" t="s">
        <v>1042</v>
      </c>
      <c r="EB2" t="s">
        <v>1042</v>
      </c>
      <c r="EC2" t="s">
        <v>1042</v>
      </c>
      <c r="ED2" t="s">
        <v>1042</v>
      </c>
      <c r="EE2" t="s">
        <v>1042</v>
      </c>
      <c r="EF2" t="s">
        <v>1042</v>
      </c>
      <c r="EG2" t="s">
        <v>1042</v>
      </c>
      <c r="EH2" t="s">
        <v>1042</v>
      </c>
      <c r="EI2" t="s">
        <v>1042</v>
      </c>
      <c r="EJ2" t="s">
        <v>1042</v>
      </c>
      <c r="EK2" t="s">
        <v>1042</v>
      </c>
      <c r="EL2" t="s">
        <v>1042</v>
      </c>
      <c r="EM2" t="s">
        <v>1042</v>
      </c>
      <c r="EN2" t="s">
        <v>1042</v>
      </c>
      <c r="EO2" t="s">
        <v>1042</v>
      </c>
      <c r="EP2" t="s">
        <v>1042</v>
      </c>
      <c r="EQ2" t="s">
        <v>1042</v>
      </c>
      <c r="ER2" t="s">
        <v>1042</v>
      </c>
      <c r="ES2" t="s">
        <v>1042</v>
      </c>
      <c r="ET2" t="s">
        <v>1042</v>
      </c>
      <c r="EU2" t="s">
        <v>1042</v>
      </c>
      <c r="EV2" t="s">
        <v>1042</v>
      </c>
      <c r="EW2" t="s">
        <v>1042</v>
      </c>
      <c r="EX2" t="s">
        <v>1042</v>
      </c>
      <c r="EY2" t="s">
        <v>1042</v>
      </c>
      <c r="EZ2" t="s">
        <v>1042</v>
      </c>
      <c r="FA2" t="s">
        <v>1042</v>
      </c>
      <c r="FB2" t="s">
        <v>1042</v>
      </c>
      <c r="FC2" t="s">
        <v>1042</v>
      </c>
      <c r="FD2" t="s">
        <v>1042</v>
      </c>
      <c r="FE2" t="s">
        <v>1042</v>
      </c>
      <c r="FF2" t="s">
        <v>1042</v>
      </c>
      <c r="FG2" t="s">
        <v>1042</v>
      </c>
      <c r="FH2" t="s">
        <v>1042</v>
      </c>
      <c r="FI2" t="s">
        <v>1042</v>
      </c>
      <c r="FJ2" t="s">
        <v>1042</v>
      </c>
      <c r="FK2" t="s">
        <v>1042</v>
      </c>
      <c r="FL2" t="s">
        <v>1042</v>
      </c>
      <c r="FM2" t="s">
        <v>1042</v>
      </c>
      <c r="FN2" t="s">
        <v>1042</v>
      </c>
      <c r="FO2" t="s">
        <v>1042</v>
      </c>
      <c r="FP2" t="s">
        <v>1042</v>
      </c>
      <c r="FQ2" t="s">
        <v>1042</v>
      </c>
      <c r="FR2" t="s">
        <v>1042</v>
      </c>
      <c r="FS2" t="s">
        <v>1042</v>
      </c>
      <c r="FT2" t="s">
        <v>1042</v>
      </c>
      <c r="FU2" t="s">
        <v>1045</v>
      </c>
      <c r="FV2" t="s">
        <v>1045</v>
      </c>
      <c r="FW2" t="s">
        <v>1045</v>
      </c>
      <c r="FX2" t="s">
        <v>1045</v>
      </c>
      <c r="FY2" t="s">
        <v>1045</v>
      </c>
      <c r="FZ2" t="s">
        <v>1045</v>
      </c>
      <c r="GA2" t="s">
        <v>1045</v>
      </c>
      <c r="GB2" t="s">
        <v>1045</v>
      </c>
      <c r="GC2" t="s">
        <v>1045</v>
      </c>
      <c r="GD2" t="s">
        <v>1045</v>
      </c>
      <c r="GE2" t="s">
        <v>1045</v>
      </c>
      <c r="GF2" t="s">
        <v>1045</v>
      </c>
      <c r="GG2" t="s">
        <v>1045</v>
      </c>
      <c r="GH2" t="s">
        <v>1045</v>
      </c>
      <c r="GI2" t="s">
        <v>1045</v>
      </c>
      <c r="GJ2" t="s">
        <v>1045</v>
      </c>
      <c r="GK2" t="s">
        <v>1045</v>
      </c>
      <c r="GL2" t="s">
        <v>1045</v>
      </c>
      <c r="GM2" t="s">
        <v>1045</v>
      </c>
      <c r="GN2" t="s">
        <v>1045</v>
      </c>
      <c r="GO2" t="s">
        <v>1045</v>
      </c>
      <c r="GP2" t="s">
        <v>1045</v>
      </c>
      <c r="GQ2" t="s">
        <v>1045</v>
      </c>
      <c r="GR2" t="s">
        <v>1045</v>
      </c>
      <c r="GS2" t="s">
        <v>1045</v>
      </c>
      <c r="GT2" t="s">
        <v>1045</v>
      </c>
      <c r="GU2" t="s">
        <v>1045</v>
      </c>
      <c r="GV2" t="s">
        <v>1045</v>
      </c>
      <c r="GW2" t="s">
        <v>1045</v>
      </c>
      <c r="GX2" t="s">
        <v>1045</v>
      </c>
      <c r="GY2" t="s">
        <v>1045</v>
      </c>
      <c r="GZ2" t="s">
        <v>1045</v>
      </c>
      <c r="HA2" t="s">
        <v>1045</v>
      </c>
      <c r="HB2" t="s">
        <v>1045</v>
      </c>
      <c r="HC2" t="s">
        <v>1045</v>
      </c>
      <c r="HD2" t="s">
        <v>1045</v>
      </c>
      <c r="HE2" t="s">
        <v>1045</v>
      </c>
      <c r="HF2" t="s">
        <v>1045</v>
      </c>
      <c r="HG2" t="s">
        <v>1045</v>
      </c>
      <c r="HH2" t="s">
        <v>1045</v>
      </c>
      <c r="HI2" t="s">
        <v>1045</v>
      </c>
      <c r="HJ2" t="s">
        <v>1045</v>
      </c>
      <c r="HK2" t="s">
        <v>1045</v>
      </c>
      <c r="HL2" t="s">
        <v>1045</v>
      </c>
      <c r="HM2" t="s">
        <v>1045</v>
      </c>
      <c r="HN2" t="s">
        <v>1045</v>
      </c>
      <c r="HO2" t="s">
        <v>1045</v>
      </c>
      <c r="HP2" t="s">
        <v>1045</v>
      </c>
      <c r="HQ2" t="s">
        <v>1046</v>
      </c>
      <c r="HR2" t="s">
        <v>1046</v>
      </c>
      <c r="HS2" t="s">
        <v>1046</v>
      </c>
      <c r="HT2" t="s">
        <v>1046</v>
      </c>
      <c r="HU2" t="s">
        <v>1046</v>
      </c>
      <c r="HV2" t="s">
        <v>1046</v>
      </c>
      <c r="HW2" t="s">
        <v>1046</v>
      </c>
      <c r="HX2" t="s">
        <v>1046</v>
      </c>
      <c r="HY2" t="s">
        <v>1046</v>
      </c>
      <c r="HZ2" t="s">
        <v>1046</v>
      </c>
      <c r="IA2" t="s">
        <v>1046</v>
      </c>
      <c r="IB2" t="s">
        <v>1046</v>
      </c>
      <c r="IC2" t="s">
        <v>1046</v>
      </c>
      <c r="ID2" t="s">
        <v>1046</v>
      </c>
      <c r="IE2" t="s">
        <v>1046</v>
      </c>
      <c r="IF2" t="s">
        <v>1046</v>
      </c>
      <c r="IG2" t="s">
        <v>1046</v>
      </c>
      <c r="IH2" t="s">
        <v>1046</v>
      </c>
      <c r="II2" t="s">
        <v>1046</v>
      </c>
      <c r="IJ2" t="s">
        <v>1046</v>
      </c>
      <c r="IK2" t="s">
        <v>1046</v>
      </c>
      <c r="IL2" t="s">
        <v>1046</v>
      </c>
      <c r="IM2" t="s">
        <v>1046</v>
      </c>
      <c r="IN2" t="s">
        <v>1046</v>
      </c>
      <c r="IO2" t="s">
        <v>1046</v>
      </c>
      <c r="IP2" t="s">
        <v>1046</v>
      </c>
      <c r="IQ2" t="s">
        <v>1046</v>
      </c>
      <c r="IR2" t="s">
        <v>1046</v>
      </c>
      <c r="IS2" t="s">
        <v>1046</v>
      </c>
      <c r="IT2" t="s">
        <v>1046</v>
      </c>
      <c r="IU2" t="s">
        <v>1046</v>
      </c>
      <c r="IV2" t="s">
        <v>1046</v>
      </c>
      <c r="IW2" t="s">
        <v>1046</v>
      </c>
      <c r="IX2" t="s">
        <v>1046</v>
      </c>
      <c r="IY2" t="s">
        <v>1046</v>
      </c>
      <c r="IZ2" t="s">
        <v>1046</v>
      </c>
      <c r="JA2" t="s">
        <v>1046</v>
      </c>
      <c r="JB2" t="s">
        <v>1046</v>
      </c>
      <c r="JC2" t="s">
        <v>1046</v>
      </c>
      <c r="JD2" t="s">
        <v>1046</v>
      </c>
      <c r="JE2" t="s">
        <v>1046</v>
      </c>
      <c r="JF2" t="s">
        <v>1046</v>
      </c>
      <c r="JG2" t="s">
        <v>1046</v>
      </c>
      <c r="JH2" t="s">
        <v>1046</v>
      </c>
      <c r="JI2" t="s">
        <v>1046</v>
      </c>
      <c r="JJ2" t="s">
        <v>1046</v>
      </c>
      <c r="JK2" t="s">
        <v>1046</v>
      </c>
      <c r="JL2" t="s">
        <v>1046</v>
      </c>
      <c r="JM2" t="s">
        <v>1040</v>
      </c>
      <c r="JN2" t="s">
        <v>1040</v>
      </c>
      <c r="JO2" t="s">
        <v>1040</v>
      </c>
      <c r="JP2" t="s">
        <v>1040</v>
      </c>
      <c r="JQ2" t="s">
        <v>1040</v>
      </c>
      <c r="JR2" t="s">
        <v>1040</v>
      </c>
      <c r="JS2" t="s">
        <v>1040</v>
      </c>
      <c r="JT2" t="s">
        <v>1040</v>
      </c>
      <c r="JU2" t="s">
        <v>1040</v>
      </c>
      <c r="JV2" t="s">
        <v>1040</v>
      </c>
      <c r="JW2" t="s">
        <v>1040</v>
      </c>
      <c r="JX2" t="s">
        <v>1040</v>
      </c>
      <c r="JY2" t="s">
        <v>1040</v>
      </c>
      <c r="JZ2" t="s">
        <v>1040</v>
      </c>
      <c r="KA2" t="s">
        <v>1040</v>
      </c>
      <c r="KB2" t="s">
        <v>1040</v>
      </c>
      <c r="KC2" t="s">
        <v>1040</v>
      </c>
      <c r="KD2" t="s">
        <v>1040</v>
      </c>
      <c r="KE2" t="s">
        <v>1040</v>
      </c>
      <c r="KF2" t="s">
        <v>1040</v>
      </c>
      <c r="KG2" t="s">
        <v>1040</v>
      </c>
      <c r="KH2" t="s">
        <v>1040</v>
      </c>
      <c r="KI2" t="s">
        <v>1040</v>
      </c>
      <c r="KJ2" t="s">
        <v>1040</v>
      </c>
      <c r="KK2" t="s">
        <v>1040</v>
      </c>
      <c r="KL2" t="s">
        <v>1040</v>
      </c>
      <c r="KM2" t="s">
        <v>1040</v>
      </c>
      <c r="KN2" t="s">
        <v>1040</v>
      </c>
      <c r="KO2" t="s">
        <v>1040</v>
      </c>
      <c r="KP2" t="s">
        <v>1040</v>
      </c>
      <c r="KQ2" t="s">
        <v>1040</v>
      </c>
      <c r="KR2" t="s">
        <v>1040</v>
      </c>
      <c r="KS2" t="s">
        <v>1040</v>
      </c>
      <c r="KT2" t="s">
        <v>1040</v>
      </c>
      <c r="KU2" t="s">
        <v>1040</v>
      </c>
      <c r="KV2" t="s">
        <v>1040</v>
      </c>
      <c r="KW2" t="s">
        <v>1040</v>
      </c>
      <c r="KX2" t="s">
        <v>1040</v>
      </c>
      <c r="KY2" t="s">
        <v>1040</v>
      </c>
      <c r="KZ2" t="s">
        <v>1040</v>
      </c>
      <c r="LA2" t="s">
        <v>1040</v>
      </c>
      <c r="LB2" t="s">
        <v>1040</v>
      </c>
      <c r="LC2" t="s">
        <v>1040</v>
      </c>
      <c r="LD2" t="s">
        <v>1040</v>
      </c>
      <c r="LE2" t="s">
        <v>1040</v>
      </c>
      <c r="LF2" t="s">
        <v>1040</v>
      </c>
      <c r="LG2" t="s">
        <v>1040</v>
      </c>
      <c r="LH2" t="s">
        <v>1040</v>
      </c>
      <c r="LI2" t="s">
        <v>1042</v>
      </c>
      <c r="LJ2" t="s">
        <v>1042</v>
      </c>
      <c r="LK2" t="s">
        <v>1042</v>
      </c>
      <c r="LL2" t="s">
        <v>1042</v>
      </c>
      <c r="LM2" t="s">
        <v>1042</v>
      </c>
      <c r="LN2" t="s">
        <v>1042</v>
      </c>
      <c r="LO2" t="s">
        <v>1042</v>
      </c>
      <c r="LP2" t="s">
        <v>1042</v>
      </c>
      <c r="LQ2" t="s">
        <v>1042</v>
      </c>
      <c r="LR2" t="s">
        <v>1042</v>
      </c>
      <c r="LS2" t="s">
        <v>1042</v>
      </c>
      <c r="LT2" t="s">
        <v>1042</v>
      </c>
      <c r="LU2" t="s">
        <v>1042</v>
      </c>
      <c r="LV2" t="s">
        <v>1042</v>
      </c>
      <c r="LW2" t="s">
        <v>1042</v>
      </c>
      <c r="LX2" t="s">
        <v>1042</v>
      </c>
      <c r="LY2" t="s">
        <v>1042</v>
      </c>
      <c r="LZ2" t="s">
        <v>1042</v>
      </c>
      <c r="MA2" t="s">
        <v>1042</v>
      </c>
      <c r="MB2" t="s">
        <v>1042</v>
      </c>
      <c r="MC2" t="s">
        <v>1042</v>
      </c>
      <c r="MD2" t="s">
        <v>1042</v>
      </c>
      <c r="ME2" t="s">
        <v>1042</v>
      </c>
      <c r="MF2" t="s">
        <v>1042</v>
      </c>
      <c r="MG2" t="s">
        <v>1042</v>
      </c>
      <c r="MH2" t="s">
        <v>1042</v>
      </c>
      <c r="MI2" t="s">
        <v>1042</v>
      </c>
      <c r="MJ2" t="s">
        <v>1042</v>
      </c>
      <c r="MK2" t="s">
        <v>1042</v>
      </c>
      <c r="ML2" t="s">
        <v>1042</v>
      </c>
      <c r="MM2" t="s">
        <v>1042</v>
      </c>
      <c r="MN2" t="s">
        <v>1042</v>
      </c>
      <c r="MO2" t="s">
        <v>1042</v>
      </c>
      <c r="MP2" t="s">
        <v>1042</v>
      </c>
      <c r="MQ2" t="s">
        <v>1042</v>
      </c>
      <c r="MR2" t="s">
        <v>1042</v>
      </c>
      <c r="MS2" t="s">
        <v>1042</v>
      </c>
      <c r="MT2" t="s">
        <v>1042</v>
      </c>
      <c r="MU2" t="s">
        <v>1042</v>
      </c>
      <c r="MV2" t="s">
        <v>1042</v>
      </c>
      <c r="MW2" t="s">
        <v>1042</v>
      </c>
      <c r="MX2" t="s">
        <v>1042</v>
      </c>
      <c r="MY2" t="s">
        <v>1042</v>
      </c>
      <c r="MZ2" t="s">
        <v>1042</v>
      </c>
      <c r="NA2" t="s">
        <v>1042</v>
      </c>
      <c r="NB2" t="s">
        <v>1042</v>
      </c>
      <c r="NC2" t="s">
        <v>1042</v>
      </c>
      <c r="ND2" t="s">
        <v>1042</v>
      </c>
      <c r="NE2" t="s">
        <v>1046</v>
      </c>
      <c r="NF2" t="s">
        <v>1046</v>
      </c>
      <c r="NG2" t="s">
        <v>1046</v>
      </c>
      <c r="NH2" t="s">
        <v>1046</v>
      </c>
      <c r="NI2" t="s">
        <v>1046</v>
      </c>
      <c r="NJ2" t="s">
        <v>1046</v>
      </c>
      <c r="NK2" t="s">
        <v>1046</v>
      </c>
      <c r="NL2" t="s">
        <v>1046</v>
      </c>
      <c r="NM2" t="s">
        <v>1046</v>
      </c>
      <c r="NN2" t="s">
        <v>1046</v>
      </c>
      <c r="NO2" t="s">
        <v>1046</v>
      </c>
      <c r="NP2" t="s">
        <v>1046</v>
      </c>
      <c r="NQ2" t="s">
        <v>1046</v>
      </c>
      <c r="NR2" t="s">
        <v>1046</v>
      </c>
      <c r="NS2" t="s">
        <v>1046</v>
      </c>
      <c r="NT2" t="s">
        <v>1046</v>
      </c>
      <c r="NU2" t="s">
        <v>1046</v>
      </c>
      <c r="NV2" t="s">
        <v>1046</v>
      </c>
      <c r="NW2" t="s">
        <v>1046</v>
      </c>
      <c r="NX2" t="s">
        <v>1046</v>
      </c>
      <c r="NY2" t="s">
        <v>1046</v>
      </c>
      <c r="NZ2" t="s">
        <v>1046</v>
      </c>
      <c r="OA2" t="s">
        <v>1046</v>
      </c>
      <c r="OB2" t="s">
        <v>1046</v>
      </c>
      <c r="OC2" t="s">
        <v>1046</v>
      </c>
      <c r="OD2" t="s">
        <v>1046</v>
      </c>
      <c r="OE2" t="s">
        <v>1046</v>
      </c>
      <c r="OF2" t="s">
        <v>1046</v>
      </c>
      <c r="OG2" t="s">
        <v>1046</v>
      </c>
      <c r="OH2" t="s">
        <v>1046</v>
      </c>
      <c r="OI2" t="s">
        <v>1046</v>
      </c>
      <c r="OJ2" t="s">
        <v>1046</v>
      </c>
      <c r="OK2" t="s">
        <v>1046</v>
      </c>
      <c r="OL2" t="s">
        <v>1046</v>
      </c>
      <c r="OM2" t="s">
        <v>1046</v>
      </c>
      <c r="ON2" t="s">
        <v>1046</v>
      </c>
      <c r="OO2" t="s">
        <v>1046</v>
      </c>
      <c r="OP2" t="s">
        <v>1046</v>
      </c>
      <c r="OQ2" t="s">
        <v>1046</v>
      </c>
      <c r="OR2" t="s">
        <v>1046</v>
      </c>
      <c r="OS2" t="s">
        <v>1046</v>
      </c>
      <c r="OT2" t="s">
        <v>1046</v>
      </c>
      <c r="OU2" t="s">
        <v>1046</v>
      </c>
      <c r="OV2" t="s">
        <v>1046</v>
      </c>
      <c r="OW2" t="s">
        <v>1046</v>
      </c>
      <c r="OX2" t="s">
        <v>1046</v>
      </c>
      <c r="OY2" t="s">
        <v>1046</v>
      </c>
      <c r="OZ2" t="s">
        <v>1046</v>
      </c>
      <c r="PA2" t="s">
        <v>1040</v>
      </c>
      <c r="PB2" t="s">
        <v>1045</v>
      </c>
      <c r="PC2" t="s">
        <v>1040</v>
      </c>
      <c r="PD2" t="s">
        <v>1045</v>
      </c>
      <c r="PE2" t="s">
        <v>1040</v>
      </c>
      <c r="PF2" t="s">
        <v>1045</v>
      </c>
      <c r="PG2" t="s">
        <v>1040</v>
      </c>
      <c r="PH2" t="s">
        <v>1045</v>
      </c>
      <c r="PI2" t="s">
        <v>1040</v>
      </c>
      <c r="PJ2" t="s">
        <v>1045</v>
      </c>
      <c r="PK2" t="s">
        <v>1040</v>
      </c>
      <c r="PL2" t="s">
        <v>1041</v>
      </c>
      <c r="PM2" t="s">
        <v>1046</v>
      </c>
      <c r="PN2" t="s">
        <v>1040</v>
      </c>
      <c r="PO2" t="s">
        <v>1040</v>
      </c>
      <c r="PP2" t="s">
        <v>1040</v>
      </c>
      <c r="PQ2" t="s">
        <v>1040</v>
      </c>
      <c r="PR2" t="s">
        <v>1040</v>
      </c>
      <c r="PS2" t="s">
        <v>1040</v>
      </c>
      <c r="PT2" t="s">
        <v>1040</v>
      </c>
      <c r="PU2" t="s">
        <v>1040</v>
      </c>
      <c r="PV2" t="s">
        <v>1040</v>
      </c>
      <c r="PW2" t="s">
        <v>1040</v>
      </c>
      <c r="PX2" t="s">
        <v>1040</v>
      </c>
      <c r="PY2" t="s">
        <v>1040</v>
      </c>
      <c r="PZ2" t="s">
        <v>1040</v>
      </c>
      <c r="QA2" t="s">
        <v>1040</v>
      </c>
      <c r="QB2" t="s">
        <v>1040</v>
      </c>
      <c r="QC2" t="s">
        <v>1040</v>
      </c>
      <c r="QD2" t="s">
        <v>1040</v>
      </c>
      <c r="QE2" t="s">
        <v>1040</v>
      </c>
      <c r="QF2" t="s">
        <v>1040</v>
      </c>
      <c r="QG2" t="s">
        <v>1040</v>
      </c>
      <c r="QH2" t="s">
        <v>1040</v>
      </c>
      <c r="QI2" t="s">
        <v>1040</v>
      </c>
      <c r="QJ2" t="s">
        <v>1040</v>
      </c>
      <c r="QK2" t="s">
        <v>1040</v>
      </c>
      <c r="QL2" t="s">
        <v>1040</v>
      </c>
      <c r="QM2" t="s">
        <v>1040</v>
      </c>
      <c r="QN2" t="s">
        <v>1040</v>
      </c>
      <c r="QO2" t="s">
        <v>1040</v>
      </c>
      <c r="QP2" t="s">
        <v>1040</v>
      </c>
      <c r="QQ2" t="s">
        <v>1040</v>
      </c>
      <c r="QR2" t="s">
        <v>1040</v>
      </c>
      <c r="QS2" t="s">
        <v>1040</v>
      </c>
      <c r="QT2" t="s">
        <v>1040</v>
      </c>
      <c r="QU2" t="s">
        <v>1040</v>
      </c>
      <c r="QV2" t="s">
        <v>1040</v>
      </c>
      <c r="QW2" t="s">
        <v>1040</v>
      </c>
      <c r="QX2" t="s">
        <v>1040</v>
      </c>
      <c r="QY2" t="s">
        <v>1040</v>
      </c>
      <c r="QZ2" t="s">
        <v>1040</v>
      </c>
      <c r="RA2" t="s">
        <v>1040</v>
      </c>
      <c r="RB2" t="s">
        <v>1040</v>
      </c>
      <c r="RC2" t="s">
        <v>1040</v>
      </c>
      <c r="RD2" t="s">
        <v>1040</v>
      </c>
      <c r="RE2" t="s">
        <v>1040</v>
      </c>
      <c r="RF2" t="s">
        <v>1040</v>
      </c>
      <c r="RG2" t="s">
        <v>1040</v>
      </c>
      <c r="RH2" t="s">
        <v>1040</v>
      </c>
      <c r="RI2" t="s">
        <v>1040</v>
      </c>
      <c r="RJ2" t="s">
        <v>1040</v>
      </c>
      <c r="RK2" t="s">
        <v>1040</v>
      </c>
      <c r="RL2" t="s">
        <v>1040</v>
      </c>
      <c r="RM2" t="s">
        <v>1040</v>
      </c>
      <c r="RN2" t="s">
        <v>1040</v>
      </c>
      <c r="RO2" t="s">
        <v>1040</v>
      </c>
      <c r="RP2" t="s">
        <v>1040</v>
      </c>
      <c r="RQ2" t="s">
        <v>1040</v>
      </c>
      <c r="RR2" t="s">
        <v>1040</v>
      </c>
      <c r="RS2" t="s">
        <v>1040</v>
      </c>
      <c r="RT2" t="s">
        <v>1041</v>
      </c>
      <c r="RU2" t="s">
        <v>1041</v>
      </c>
      <c r="RV2" t="s">
        <v>1041</v>
      </c>
      <c r="RW2" t="s">
        <v>1041</v>
      </c>
      <c r="RX2" t="s">
        <v>1041</v>
      </c>
      <c r="RY2" t="s">
        <v>1041</v>
      </c>
      <c r="RZ2" t="s">
        <v>1041</v>
      </c>
      <c r="SA2" t="s">
        <v>1041</v>
      </c>
      <c r="SB2" t="s">
        <v>1041</v>
      </c>
      <c r="SC2" t="s">
        <v>1041</v>
      </c>
      <c r="SD2" t="s">
        <v>1041</v>
      </c>
      <c r="SE2" t="s">
        <v>1041</v>
      </c>
      <c r="SF2" t="s">
        <v>1041</v>
      </c>
      <c r="SG2" t="s">
        <v>1043</v>
      </c>
      <c r="SH2" t="s">
        <v>1041</v>
      </c>
      <c r="SI2" t="s">
        <v>1044</v>
      </c>
      <c r="SJ2" t="s">
        <v>1041</v>
      </c>
      <c r="SK2" t="s">
        <v>1044</v>
      </c>
      <c r="SL2" t="s">
        <v>1041</v>
      </c>
      <c r="SM2" t="s">
        <v>1044</v>
      </c>
      <c r="SN2" t="s">
        <v>1041</v>
      </c>
      <c r="SO2" t="s">
        <v>1041</v>
      </c>
      <c r="SP2" t="s">
        <v>1041</v>
      </c>
      <c r="SQ2" t="s">
        <v>1041</v>
      </c>
      <c r="SR2" t="s">
        <v>1041</v>
      </c>
      <c r="SS2" t="s">
        <v>1041</v>
      </c>
      <c r="ST2" t="s">
        <v>1041</v>
      </c>
      <c r="SU2" t="s">
        <v>1041</v>
      </c>
      <c r="SV2" t="s">
        <v>1041</v>
      </c>
      <c r="SW2" t="s">
        <v>1041</v>
      </c>
      <c r="SX2" t="s">
        <v>1042</v>
      </c>
      <c r="SY2" t="s">
        <v>1042</v>
      </c>
      <c r="SZ2" t="s">
        <v>1042</v>
      </c>
      <c r="TA2" t="s">
        <v>1042</v>
      </c>
      <c r="TB2" t="s">
        <v>1042</v>
      </c>
      <c r="TC2" t="s">
        <v>1042</v>
      </c>
      <c r="TD2" t="s">
        <v>1042</v>
      </c>
      <c r="TE2" t="s">
        <v>1042</v>
      </c>
      <c r="TF2" t="s">
        <v>1042</v>
      </c>
      <c r="TG2" t="s">
        <v>1042</v>
      </c>
      <c r="TH2" t="s">
        <v>1042</v>
      </c>
      <c r="TI2" t="s">
        <v>1042</v>
      </c>
      <c r="TJ2" t="s">
        <v>1042</v>
      </c>
      <c r="TK2" t="s">
        <v>1042</v>
      </c>
      <c r="TL2" t="s">
        <v>1042</v>
      </c>
      <c r="TM2" t="s">
        <v>1042</v>
      </c>
      <c r="TN2" t="s">
        <v>1042</v>
      </c>
      <c r="TO2" t="s">
        <v>1042</v>
      </c>
      <c r="TP2" t="s">
        <v>1042</v>
      </c>
      <c r="TQ2" t="s">
        <v>1042</v>
      </c>
      <c r="TR2" t="s">
        <v>1042</v>
      </c>
      <c r="TS2" t="s">
        <v>1042</v>
      </c>
      <c r="TT2" t="s">
        <v>1042</v>
      </c>
      <c r="TU2" t="s">
        <v>1042</v>
      </c>
      <c r="TV2" t="s">
        <v>1042</v>
      </c>
      <c r="TW2" t="s">
        <v>1042</v>
      </c>
      <c r="TX2" t="s">
        <v>1042</v>
      </c>
      <c r="TY2" t="s">
        <v>1042</v>
      </c>
      <c r="TZ2" t="s">
        <v>1043</v>
      </c>
      <c r="UA2" t="s">
        <v>1043</v>
      </c>
      <c r="UB2" t="s">
        <v>1043</v>
      </c>
      <c r="UC2" t="s">
        <v>1043</v>
      </c>
      <c r="UD2" t="s">
        <v>1043</v>
      </c>
      <c r="UE2" t="s">
        <v>1044</v>
      </c>
      <c r="UF2" t="s">
        <v>1044</v>
      </c>
      <c r="UG2" t="s">
        <v>1044</v>
      </c>
      <c r="UH2" t="s">
        <v>1044</v>
      </c>
      <c r="UI2" t="s">
        <v>1044</v>
      </c>
      <c r="UJ2" t="s">
        <v>1045</v>
      </c>
      <c r="UK2" t="s">
        <v>1045</v>
      </c>
      <c r="UL2" t="s">
        <v>1045</v>
      </c>
      <c r="UM2" t="s">
        <v>1045</v>
      </c>
      <c r="UN2" t="s">
        <v>1045</v>
      </c>
      <c r="UO2" t="s">
        <v>1045</v>
      </c>
      <c r="UP2" t="s">
        <v>1045</v>
      </c>
      <c r="UQ2" t="s">
        <v>1045</v>
      </c>
      <c r="UR2" t="s">
        <v>1045</v>
      </c>
      <c r="US2" t="s">
        <v>1045</v>
      </c>
      <c r="UT2" t="s">
        <v>1045</v>
      </c>
      <c r="UU2" t="s">
        <v>1045</v>
      </c>
      <c r="UV2" t="s">
        <v>1045</v>
      </c>
      <c r="UW2" t="s">
        <v>1045</v>
      </c>
      <c r="UX2" t="s">
        <v>1039</v>
      </c>
      <c r="UY2" t="s">
        <v>1040</v>
      </c>
      <c r="UZ2" t="s">
        <v>1041</v>
      </c>
      <c r="VA2" t="s">
        <v>1042</v>
      </c>
      <c r="VB2" t="s">
        <v>1043</v>
      </c>
      <c r="VC2" t="s">
        <v>1044</v>
      </c>
      <c r="VD2" t="s">
        <v>1045</v>
      </c>
      <c r="VE2" t="s">
        <v>1046</v>
      </c>
      <c r="VF2" t="s">
        <v>1040</v>
      </c>
      <c r="VG2" t="s">
        <v>1041</v>
      </c>
      <c r="VH2" t="s">
        <v>1042</v>
      </c>
      <c r="VI2" t="s">
        <v>1043</v>
      </c>
      <c r="VJ2" t="s">
        <v>1044</v>
      </c>
      <c r="VK2" t="s">
        <v>1045</v>
      </c>
      <c r="VL2" t="s">
        <v>1046</v>
      </c>
      <c r="VM2" t="s">
        <v>1040</v>
      </c>
      <c r="VN2" t="s">
        <v>1041</v>
      </c>
      <c r="VO2" t="s">
        <v>1042</v>
      </c>
      <c r="VP2" t="s">
        <v>1043</v>
      </c>
      <c r="VQ2" t="s">
        <v>1044</v>
      </c>
      <c r="VR2" t="s">
        <v>1045</v>
      </c>
      <c r="VS2" t="s">
        <v>1046</v>
      </c>
      <c r="VT2" t="s">
        <v>1040</v>
      </c>
      <c r="VU2" t="s">
        <v>1041</v>
      </c>
      <c r="VV2" t="s">
        <v>1042</v>
      </c>
      <c r="VW2" t="s">
        <v>1043</v>
      </c>
      <c r="VX2" t="s">
        <v>1044</v>
      </c>
      <c r="VY2" t="s">
        <v>1045</v>
      </c>
      <c r="VZ2" t="s">
        <v>1046</v>
      </c>
      <c r="WA2" t="s">
        <v>1040</v>
      </c>
      <c r="WB2" t="s">
        <v>1041</v>
      </c>
      <c r="WC2" t="s">
        <v>1042</v>
      </c>
      <c r="WD2" t="s">
        <v>1043</v>
      </c>
      <c r="WE2" t="s">
        <v>1044</v>
      </c>
      <c r="WF2" t="s">
        <v>1045</v>
      </c>
      <c r="WG2" t="s">
        <v>1046</v>
      </c>
    </row>
    <row r="3" spans="1:605" ht="12.75">
      <c r="A3" t="s">
        <v>4142</v>
      </c>
      <c r="B3" t="s">
        <v>4680</v>
      </c>
      <c r="C3" t="s">
        <v>85</v>
      </c>
      <c r="D3" t="s">
        <v>91</v>
      </c>
      <c r="E3" t="s">
        <v>98</v>
      </c>
      <c r="F3" t="s">
        <v>98</v>
      </c>
      <c r="G3" t="s">
        <v>98</v>
      </c>
      <c r="H3" t="s">
        <v>98</v>
      </c>
      <c r="I3" t="s">
        <v>98</v>
      </c>
      <c r="J3" t="s">
        <v>98</v>
      </c>
      <c r="K3" t="s">
        <v>98</v>
      </c>
      <c r="L3" t="s">
        <v>116</v>
      </c>
      <c r="M3" t="s">
        <v>128</v>
      </c>
      <c r="N3" t="s">
        <v>212</v>
      </c>
      <c r="O3" t="s">
        <v>216</v>
      </c>
      <c r="P3" t="s">
        <v>224</v>
      </c>
      <c r="Q3" t="s">
        <v>281</v>
      </c>
      <c r="R3" t="s">
        <v>299</v>
      </c>
      <c r="S3" t="s">
        <v>338</v>
      </c>
      <c r="T3" t="s">
        <v>344</v>
      </c>
      <c r="U3" t="s">
        <v>355</v>
      </c>
      <c r="V3" t="s">
        <v>359</v>
      </c>
      <c r="W3" t="s">
        <v>1047</v>
      </c>
      <c r="X3" t="s">
        <v>1048</v>
      </c>
      <c r="Y3" t="s">
        <v>1049</v>
      </c>
      <c r="Z3" t="s">
        <v>1050</v>
      </c>
      <c r="AA3" t="s">
        <v>1051</v>
      </c>
      <c r="AB3" t="s">
        <v>1052</v>
      </c>
      <c r="AC3" t="s">
        <v>1053</v>
      </c>
      <c r="AD3" t="s">
        <v>1054</v>
      </c>
      <c r="AE3" t="s">
        <v>1055</v>
      </c>
      <c r="AF3" t="s">
        <v>1055</v>
      </c>
      <c r="AG3" t="s">
        <v>385</v>
      </c>
      <c r="AH3" t="s">
        <v>1056</v>
      </c>
      <c r="AI3" t="s">
        <v>1057</v>
      </c>
      <c r="AJ3" t="s">
        <v>1058</v>
      </c>
      <c r="AK3" t="s">
        <v>1059</v>
      </c>
      <c r="AL3" t="s">
        <v>389</v>
      </c>
      <c r="AM3" t="s">
        <v>393</v>
      </c>
      <c r="AN3" t="s">
        <v>401</v>
      </c>
      <c r="AO3" t="s">
        <v>405</v>
      </c>
      <c r="AP3" t="s">
        <v>405</v>
      </c>
      <c r="AQ3" t="s">
        <v>405</v>
      </c>
      <c r="AR3" t="s">
        <v>413</v>
      </c>
      <c r="AS3" t="s">
        <v>413</v>
      </c>
      <c r="AT3" t="s">
        <v>413</v>
      </c>
      <c r="AU3" t="s">
        <v>413</v>
      </c>
      <c r="AV3" t="s">
        <v>413</v>
      </c>
      <c r="AW3" t="s">
        <v>413</v>
      </c>
      <c r="AX3" t="s">
        <v>413</v>
      </c>
      <c r="AY3" t="s">
        <v>413</v>
      </c>
      <c r="AZ3" t="s">
        <v>413</v>
      </c>
      <c r="BA3" t="s">
        <v>413</v>
      </c>
      <c r="BB3" t="s">
        <v>413</v>
      </c>
      <c r="BC3" t="s">
        <v>417</v>
      </c>
      <c r="BD3" t="s">
        <v>417</v>
      </c>
      <c r="BE3" t="s">
        <v>417</v>
      </c>
      <c r="BF3" t="s">
        <v>417</v>
      </c>
      <c r="BG3" t="s">
        <v>1060</v>
      </c>
      <c r="BH3" t="s">
        <v>1060</v>
      </c>
      <c r="BI3" t="s">
        <v>1060</v>
      </c>
      <c r="BJ3" t="s">
        <v>1060</v>
      </c>
      <c r="BK3" t="s">
        <v>1061</v>
      </c>
      <c r="BL3" t="s">
        <v>1061</v>
      </c>
      <c r="BM3" t="s">
        <v>1061</v>
      </c>
      <c r="BN3" t="s">
        <v>1061</v>
      </c>
      <c r="BO3" t="s">
        <v>1062</v>
      </c>
      <c r="BP3" t="s">
        <v>1062</v>
      </c>
      <c r="BQ3" t="s">
        <v>1062</v>
      </c>
      <c r="BR3" t="s">
        <v>1062</v>
      </c>
      <c r="BS3" t="s">
        <v>1063</v>
      </c>
      <c r="BT3" t="s">
        <v>1063</v>
      </c>
      <c r="BU3" t="s">
        <v>1063</v>
      </c>
      <c r="BV3" t="s">
        <v>1063</v>
      </c>
      <c r="BW3" t="s">
        <v>425</v>
      </c>
      <c r="BX3" t="s">
        <v>429</v>
      </c>
      <c r="BY3" t="s">
        <v>1064</v>
      </c>
      <c r="BZ3" t="s">
        <v>1065</v>
      </c>
      <c r="CA3" t="s">
        <v>1066</v>
      </c>
      <c r="CB3" t="s">
        <v>1067</v>
      </c>
      <c r="CC3" t="s">
        <v>433</v>
      </c>
      <c r="CD3" t="s">
        <v>433</v>
      </c>
      <c r="CE3" t="s">
        <v>433</v>
      </c>
      <c r="CF3" t="s">
        <v>433</v>
      </c>
      <c r="CG3" t="s">
        <v>433</v>
      </c>
      <c r="CH3" t="s">
        <v>433</v>
      </c>
      <c r="CI3" t="s">
        <v>433</v>
      </c>
      <c r="CJ3" t="s">
        <v>433</v>
      </c>
      <c r="CK3" t="s">
        <v>433</v>
      </c>
      <c r="CL3" t="s">
        <v>433</v>
      </c>
      <c r="CM3" t="s">
        <v>433</v>
      </c>
      <c r="CN3" t="s">
        <v>433</v>
      </c>
      <c r="CO3" t="s">
        <v>433</v>
      </c>
      <c r="CP3" t="s">
        <v>433</v>
      </c>
      <c r="CQ3" t="s">
        <v>433</v>
      </c>
      <c r="CR3" t="s">
        <v>433</v>
      </c>
      <c r="CS3" t="s">
        <v>433</v>
      </c>
      <c r="CT3" t="s">
        <v>433</v>
      </c>
      <c r="CU3" t="s">
        <v>433</v>
      </c>
      <c r="CV3" t="s">
        <v>433</v>
      </c>
      <c r="CW3" t="s">
        <v>433</v>
      </c>
      <c r="CX3" t="s">
        <v>433</v>
      </c>
      <c r="CY3" t="s">
        <v>433</v>
      </c>
      <c r="CZ3" t="s">
        <v>433</v>
      </c>
      <c r="DA3" t="s">
        <v>433</v>
      </c>
      <c r="DB3" t="s">
        <v>433</v>
      </c>
      <c r="DC3" t="s">
        <v>433</v>
      </c>
      <c r="DD3" t="s">
        <v>433</v>
      </c>
      <c r="DE3" t="s">
        <v>433</v>
      </c>
      <c r="DF3" t="s">
        <v>433</v>
      </c>
      <c r="DG3" t="s">
        <v>433</v>
      </c>
      <c r="DH3" t="s">
        <v>433</v>
      </c>
      <c r="DI3" t="s">
        <v>433</v>
      </c>
      <c r="DJ3" t="s">
        <v>433</v>
      </c>
      <c r="DK3" t="s">
        <v>433</v>
      </c>
      <c r="DL3" t="s">
        <v>433</v>
      </c>
      <c r="DM3" t="s">
        <v>433</v>
      </c>
      <c r="DN3" t="s">
        <v>433</v>
      </c>
      <c r="DO3" t="s">
        <v>433</v>
      </c>
      <c r="DP3" t="s">
        <v>433</v>
      </c>
      <c r="DQ3" t="s">
        <v>433</v>
      </c>
      <c r="DR3" t="s">
        <v>433</v>
      </c>
      <c r="DS3" t="s">
        <v>433</v>
      </c>
      <c r="DT3" t="s">
        <v>433</v>
      </c>
      <c r="DU3" t="s">
        <v>433</v>
      </c>
      <c r="DV3" t="s">
        <v>433</v>
      </c>
      <c r="DW3" t="s">
        <v>433</v>
      </c>
      <c r="DX3" t="s">
        <v>433</v>
      </c>
      <c r="DY3" t="s">
        <v>433</v>
      </c>
      <c r="DZ3" t="s">
        <v>433</v>
      </c>
      <c r="EA3" t="s">
        <v>433</v>
      </c>
      <c r="EB3" t="s">
        <v>433</v>
      </c>
      <c r="EC3" t="s">
        <v>433</v>
      </c>
      <c r="ED3" t="s">
        <v>433</v>
      </c>
      <c r="EE3" t="s">
        <v>433</v>
      </c>
      <c r="EF3" t="s">
        <v>433</v>
      </c>
      <c r="EG3" t="s">
        <v>433</v>
      </c>
      <c r="EH3" t="s">
        <v>433</v>
      </c>
      <c r="EI3" t="s">
        <v>433</v>
      </c>
      <c r="EJ3" t="s">
        <v>433</v>
      </c>
      <c r="EK3" t="s">
        <v>433</v>
      </c>
      <c r="EL3" t="s">
        <v>433</v>
      </c>
      <c r="EM3" t="s">
        <v>433</v>
      </c>
      <c r="EN3" t="s">
        <v>433</v>
      </c>
      <c r="EO3" t="s">
        <v>433</v>
      </c>
      <c r="EP3" t="s">
        <v>433</v>
      </c>
      <c r="EQ3" t="s">
        <v>433</v>
      </c>
      <c r="ER3" t="s">
        <v>433</v>
      </c>
      <c r="ES3" t="s">
        <v>433</v>
      </c>
      <c r="ET3" t="s">
        <v>433</v>
      </c>
      <c r="EU3" t="s">
        <v>433</v>
      </c>
      <c r="EV3" t="s">
        <v>433</v>
      </c>
      <c r="EW3" t="s">
        <v>433</v>
      </c>
      <c r="EX3" t="s">
        <v>433</v>
      </c>
      <c r="EY3" t="s">
        <v>433</v>
      </c>
      <c r="EZ3" t="s">
        <v>433</v>
      </c>
      <c r="FA3" t="s">
        <v>433</v>
      </c>
      <c r="FB3" t="s">
        <v>433</v>
      </c>
      <c r="FC3" t="s">
        <v>433</v>
      </c>
      <c r="FD3" t="s">
        <v>433</v>
      </c>
      <c r="FE3" t="s">
        <v>433</v>
      </c>
      <c r="FF3" t="s">
        <v>433</v>
      </c>
      <c r="FG3" t="s">
        <v>433</v>
      </c>
      <c r="FH3" t="s">
        <v>433</v>
      </c>
      <c r="FI3" t="s">
        <v>433</v>
      </c>
      <c r="FJ3" t="s">
        <v>433</v>
      </c>
      <c r="FK3" t="s">
        <v>433</v>
      </c>
      <c r="FL3" t="s">
        <v>433</v>
      </c>
      <c r="FM3" t="s">
        <v>433</v>
      </c>
      <c r="FN3" t="s">
        <v>433</v>
      </c>
      <c r="FO3" t="s">
        <v>433</v>
      </c>
      <c r="FP3" t="s">
        <v>433</v>
      </c>
      <c r="FQ3" t="s">
        <v>433</v>
      </c>
      <c r="FR3" t="s">
        <v>433</v>
      </c>
      <c r="FS3" t="s">
        <v>433</v>
      </c>
      <c r="FT3" t="s">
        <v>433</v>
      </c>
      <c r="FU3" t="s">
        <v>433</v>
      </c>
      <c r="FV3" t="s">
        <v>433</v>
      </c>
      <c r="FW3" t="s">
        <v>433</v>
      </c>
      <c r="FX3" t="s">
        <v>433</v>
      </c>
      <c r="FY3" t="s">
        <v>433</v>
      </c>
      <c r="FZ3" t="s">
        <v>433</v>
      </c>
      <c r="GA3" t="s">
        <v>433</v>
      </c>
      <c r="GB3" t="s">
        <v>433</v>
      </c>
      <c r="GC3" t="s">
        <v>433</v>
      </c>
      <c r="GD3" t="s">
        <v>433</v>
      </c>
      <c r="GE3" t="s">
        <v>433</v>
      </c>
      <c r="GF3" t="s">
        <v>433</v>
      </c>
      <c r="GG3" t="s">
        <v>433</v>
      </c>
      <c r="GH3" t="s">
        <v>433</v>
      </c>
      <c r="GI3" t="s">
        <v>433</v>
      </c>
      <c r="GJ3" t="s">
        <v>433</v>
      </c>
      <c r="GK3" t="s">
        <v>433</v>
      </c>
      <c r="GL3" t="s">
        <v>433</v>
      </c>
      <c r="GM3" t="s">
        <v>433</v>
      </c>
      <c r="GN3" t="s">
        <v>433</v>
      </c>
      <c r="GO3" t="s">
        <v>433</v>
      </c>
      <c r="GP3" t="s">
        <v>433</v>
      </c>
      <c r="GQ3" t="s">
        <v>433</v>
      </c>
      <c r="GR3" t="s">
        <v>433</v>
      </c>
      <c r="GS3" t="s">
        <v>433</v>
      </c>
      <c r="GT3" t="s">
        <v>433</v>
      </c>
      <c r="GU3" t="s">
        <v>433</v>
      </c>
      <c r="GV3" t="s">
        <v>433</v>
      </c>
      <c r="GW3" t="s">
        <v>433</v>
      </c>
      <c r="GX3" t="s">
        <v>433</v>
      </c>
      <c r="GY3" t="s">
        <v>433</v>
      </c>
      <c r="GZ3" t="s">
        <v>433</v>
      </c>
      <c r="HA3" t="s">
        <v>433</v>
      </c>
      <c r="HB3" t="s">
        <v>433</v>
      </c>
      <c r="HC3" t="s">
        <v>433</v>
      </c>
      <c r="HD3" t="s">
        <v>433</v>
      </c>
      <c r="HE3" t="s">
        <v>433</v>
      </c>
      <c r="HF3" t="s">
        <v>433</v>
      </c>
      <c r="HG3" t="s">
        <v>433</v>
      </c>
      <c r="HH3" t="s">
        <v>433</v>
      </c>
      <c r="HI3" t="s">
        <v>433</v>
      </c>
      <c r="HJ3" t="s">
        <v>433</v>
      </c>
      <c r="HK3" t="s">
        <v>433</v>
      </c>
      <c r="HL3" t="s">
        <v>433</v>
      </c>
      <c r="HM3" t="s">
        <v>433</v>
      </c>
      <c r="HN3" t="s">
        <v>433</v>
      </c>
      <c r="HO3" t="s">
        <v>433</v>
      </c>
      <c r="HP3" t="s">
        <v>433</v>
      </c>
      <c r="HQ3" t="s">
        <v>433</v>
      </c>
      <c r="HR3" t="s">
        <v>433</v>
      </c>
      <c r="HS3" t="s">
        <v>433</v>
      </c>
      <c r="HT3" t="s">
        <v>433</v>
      </c>
      <c r="HU3" t="s">
        <v>433</v>
      </c>
      <c r="HV3" t="s">
        <v>433</v>
      </c>
      <c r="HW3" t="s">
        <v>433</v>
      </c>
      <c r="HX3" t="s">
        <v>433</v>
      </c>
      <c r="HY3" t="s">
        <v>433</v>
      </c>
      <c r="HZ3" t="s">
        <v>433</v>
      </c>
      <c r="IA3" t="s">
        <v>433</v>
      </c>
      <c r="IB3" t="s">
        <v>433</v>
      </c>
      <c r="IC3" t="s">
        <v>433</v>
      </c>
      <c r="ID3" t="s">
        <v>433</v>
      </c>
      <c r="IE3" t="s">
        <v>433</v>
      </c>
      <c r="IF3" t="s">
        <v>433</v>
      </c>
      <c r="IG3" t="s">
        <v>433</v>
      </c>
      <c r="IH3" t="s">
        <v>433</v>
      </c>
      <c r="II3" t="s">
        <v>433</v>
      </c>
      <c r="IJ3" t="s">
        <v>433</v>
      </c>
      <c r="IK3" t="s">
        <v>433</v>
      </c>
      <c r="IL3" t="s">
        <v>433</v>
      </c>
      <c r="IM3" t="s">
        <v>433</v>
      </c>
      <c r="IN3" t="s">
        <v>433</v>
      </c>
      <c r="IO3" t="s">
        <v>433</v>
      </c>
      <c r="IP3" t="s">
        <v>433</v>
      </c>
      <c r="IQ3" t="s">
        <v>433</v>
      </c>
      <c r="IR3" t="s">
        <v>433</v>
      </c>
      <c r="IS3" t="s">
        <v>433</v>
      </c>
      <c r="IT3" t="s">
        <v>433</v>
      </c>
      <c r="IU3" t="s">
        <v>433</v>
      </c>
      <c r="IV3" t="s">
        <v>433</v>
      </c>
      <c r="IW3" t="s">
        <v>433</v>
      </c>
      <c r="IX3" t="s">
        <v>433</v>
      </c>
      <c r="IY3" t="s">
        <v>433</v>
      </c>
      <c r="IZ3" t="s">
        <v>433</v>
      </c>
      <c r="JA3" t="s">
        <v>433</v>
      </c>
      <c r="JB3" t="s">
        <v>433</v>
      </c>
      <c r="JC3" t="s">
        <v>433</v>
      </c>
      <c r="JD3" t="s">
        <v>433</v>
      </c>
      <c r="JE3" t="s">
        <v>433</v>
      </c>
      <c r="JF3" t="s">
        <v>433</v>
      </c>
      <c r="JG3" t="s">
        <v>433</v>
      </c>
      <c r="JH3" t="s">
        <v>433</v>
      </c>
      <c r="JI3" t="s">
        <v>433</v>
      </c>
      <c r="JJ3" t="s">
        <v>433</v>
      </c>
      <c r="JK3" t="s">
        <v>433</v>
      </c>
      <c r="JL3" t="s">
        <v>433</v>
      </c>
      <c r="JM3" t="s">
        <v>1068</v>
      </c>
      <c r="JN3" t="s">
        <v>1068</v>
      </c>
      <c r="JO3" t="s">
        <v>1068</v>
      </c>
      <c r="JP3" t="s">
        <v>1068</v>
      </c>
      <c r="JQ3" t="s">
        <v>1068</v>
      </c>
      <c r="JR3" t="s">
        <v>1068</v>
      </c>
      <c r="JS3" t="s">
        <v>1068</v>
      </c>
      <c r="JT3" t="s">
        <v>1068</v>
      </c>
      <c r="JU3" t="s">
        <v>1068</v>
      </c>
      <c r="JV3" t="s">
        <v>1068</v>
      </c>
      <c r="JW3" t="s">
        <v>1068</v>
      </c>
      <c r="JX3" t="s">
        <v>1068</v>
      </c>
      <c r="JY3" t="s">
        <v>1068</v>
      </c>
      <c r="JZ3" t="s">
        <v>1068</v>
      </c>
      <c r="KA3" t="s">
        <v>1068</v>
      </c>
      <c r="KB3" t="s">
        <v>1068</v>
      </c>
      <c r="KC3" t="s">
        <v>1068</v>
      </c>
      <c r="KD3" t="s">
        <v>1068</v>
      </c>
      <c r="KE3" t="s">
        <v>1068</v>
      </c>
      <c r="KF3" t="s">
        <v>1068</v>
      </c>
      <c r="KG3" t="s">
        <v>1068</v>
      </c>
      <c r="KH3" t="s">
        <v>1068</v>
      </c>
      <c r="KI3" t="s">
        <v>1068</v>
      </c>
      <c r="KJ3" t="s">
        <v>1068</v>
      </c>
      <c r="KK3" t="s">
        <v>1068</v>
      </c>
      <c r="KL3" t="s">
        <v>1068</v>
      </c>
      <c r="KM3" t="s">
        <v>1068</v>
      </c>
      <c r="KN3" t="s">
        <v>1068</v>
      </c>
      <c r="KO3" t="s">
        <v>1068</v>
      </c>
      <c r="KP3" t="s">
        <v>1068</v>
      </c>
      <c r="KQ3" t="s">
        <v>1068</v>
      </c>
      <c r="KR3" t="s">
        <v>1068</v>
      </c>
      <c r="KS3" t="s">
        <v>1068</v>
      </c>
      <c r="KT3" t="s">
        <v>1068</v>
      </c>
      <c r="KU3" t="s">
        <v>1068</v>
      </c>
      <c r="KV3" t="s">
        <v>1068</v>
      </c>
      <c r="KW3" t="s">
        <v>1068</v>
      </c>
      <c r="KX3" t="s">
        <v>1068</v>
      </c>
      <c r="KY3" t="s">
        <v>1068</v>
      </c>
      <c r="KZ3" t="s">
        <v>1068</v>
      </c>
      <c r="LA3" t="s">
        <v>1068</v>
      </c>
      <c r="LB3" t="s">
        <v>1068</v>
      </c>
      <c r="LC3" t="s">
        <v>1068</v>
      </c>
      <c r="LD3" t="s">
        <v>1068</v>
      </c>
      <c r="LE3" t="s">
        <v>1068</v>
      </c>
      <c r="LF3" t="s">
        <v>1068</v>
      </c>
      <c r="LG3" t="s">
        <v>1068</v>
      </c>
      <c r="LH3" t="s">
        <v>1068</v>
      </c>
      <c r="LI3" t="s">
        <v>1068</v>
      </c>
      <c r="LJ3" t="s">
        <v>1068</v>
      </c>
      <c r="LK3" t="s">
        <v>1068</v>
      </c>
      <c r="LL3" t="s">
        <v>1068</v>
      </c>
      <c r="LM3" t="s">
        <v>1068</v>
      </c>
      <c r="LN3" t="s">
        <v>1068</v>
      </c>
      <c r="LO3" t="s">
        <v>1068</v>
      </c>
      <c r="LP3" t="s">
        <v>1068</v>
      </c>
      <c r="LQ3" t="s">
        <v>1068</v>
      </c>
      <c r="LR3" t="s">
        <v>1068</v>
      </c>
      <c r="LS3" t="s">
        <v>1068</v>
      </c>
      <c r="LT3" t="s">
        <v>1068</v>
      </c>
      <c r="LU3" t="s">
        <v>1068</v>
      </c>
      <c r="LV3" t="s">
        <v>1068</v>
      </c>
      <c r="LW3" t="s">
        <v>1068</v>
      </c>
      <c r="LX3" t="s">
        <v>1068</v>
      </c>
      <c r="LY3" t="s">
        <v>1068</v>
      </c>
      <c r="LZ3" t="s">
        <v>1068</v>
      </c>
      <c r="MA3" t="s">
        <v>1068</v>
      </c>
      <c r="MB3" t="s">
        <v>1068</v>
      </c>
      <c r="MC3" t="s">
        <v>1068</v>
      </c>
      <c r="MD3" t="s">
        <v>1068</v>
      </c>
      <c r="ME3" t="s">
        <v>1068</v>
      </c>
      <c r="MF3" t="s">
        <v>1068</v>
      </c>
      <c r="MG3" t="s">
        <v>1068</v>
      </c>
      <c r="MH3" t="s">
        <v>1068</v>
      </c>
      <c r="MI3" t="s">
        <v>1068</v>
      </c>
      <c r="MJ3" t="s">
        <v>1068</v>
      </c>
      <c r="MK3" t="s">
        <v>1068</v>
      </c>
      <c r="ML3" t="s">
        <v>1068</v>
      </c>
      <c r="MM3" t="s">
        <v>1068</v>
      </c>
      <c r="MN3" t="s">
        <v>1068</v>
      </c>
      <c r="MO3" t="s">
        <v>1068</v>
      </c>
      <c r="MP3" t="s">
        <v>1068</v>
      </c>
      <c r="MQ3" t="s">
        <v>1068</v>
      </c>
      <c r="MR3" t="s">
        <v>1068</v>
      </c>
      <c r="MS3" t="s">
        <v>1068</v>
      </c>
      <c r="MT3" t="s">
        <v>1068</v>
      </c>
      <c r="MU3" t="s">
        <v>1068</v>
      </c>
      <c r="MV3" t="s">
        <v>1068</v>
      </c>
      <c r="MW3" t="s">
        <v>1068</v>
      </c>
      <c r="MX3" t="s">
        <v>1068</v>
      </c>
      <c r="MY3" t="s">
        <v>1068</v>
      </c>
      <c r="MZ3" t="s">
        <v>1068</v>
      </c>
      <c r="NA3" t="s">
        <v>1068</v>
      </c>
      <c r="NB3" t="s">
        <v>1068</v>
      </c>
      <c r="NC3" t="s">
        <v>1068</v>
      </c>
      <c r="ND3" t="s">
        <v>1068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437</v>
      </c>
      <c r="PB3" t="s">
        <v>437</v>
      </c>
      <c r="PC3" t="s">
        <v>1069</v>
      </c>
      <c r="PD3" t="s">
        <v>1069</v>
      </c>
      <c r="PE3" t="s">
        <v>1070</v>
      </c>
      <c r="PF3" t="s">
        <v>1070</v>
      </c>
      <c r="PG3" t="s">
        <v>1071</v>
      </c>
      <c r="PH3" t="s">
        <v>1071</v>
      </c>
      <c r="PI3" t="s">
        <v>1072</v>
      </c>
      <c r="PJ3" t="s">
        <v>1072</v>
      </c>
      <c r="PK3" t="s">
        <v>441</v>
      </c>
      <c r="PL3" t="s">
        <v>441</v>
      </c>
      <c r="PM3" t="s">
        <v>441</v>
      </c>
      <c r="PN3" t="s">
        <v>449</v>
      </c>
      <c r="PO3" t="s">
        <v>1073</v>
      </c>
      <c r="PP3" t="s">
        <v>1074</v>
      </c>
      <c r="PQ3" t="s">
        <v>1075</v>
      </c>
      <c r="PR3" t="s">
        <v>1076</v>
      </c>
      <c r="PS3" t="s">
        <v>457</v>
      </c>
      <c r="PT3" t="s">
        <v>1077</v>
      </c>
      <c r="PU3" t="s">
        <v>461</v>
      </c>
      <c r="PV3" t="s">
        <v>477</v>
      </c>
      <c r="PW3" t="s">
        <v>616</v>
      </c>
      <c r="PX3" t="s">
        <v>691</v>
      </c>
      <c r="PY3" t="s">
        <v>706</v>
      </c>
      <c r="PZ3" t="s">
        <v>718</v>
      </c>
      <c r="QA3" t="s">
        <v>722</v>
      </c>
      <c r="QB3" t="s">
        <v>710</v>
      </c>
      <c r="QC3" t="s">
        <v>714</v>
      </c>
      <c r="QD3" t="s">
        <v>620</v>
      </c>
      <c r="QE3" t="s">
        <v>628</v>
      </c>
      <c r="QF3" t="s">
        <v>642</v>
      </c>
      <c r="QG3" t="s">
        <v>645</v>
      </c>
      <c r="QH3" t="s">
        <v>658</v>
      </c>
      <c r="QI3" t="s">
        <v>662</v>
      </c>
      <c r="QJ3" t="s">
        <v>666</v>
      </c>
      <c r="QK3" t="s">
        <v>670</v>
      </c>
      <c r="QL3" t="s">
        <v>1078</v>
      </c>
      <c r="QM3" t="s">
        <v>1079</v>
      </c>
      <c r="QN3" t="s">
        <v>1080</v>
      </c>
      <c r="QO3" t="s">
        <v>1081</v>
      </c>
      <c r="QP3" t="s">
        <v>674</v>
      </c>
      <c r="QQ3" t="s">
        <v>678</v>
      </c>
      <c r="QR3" t="s">
        <v>682</v>
      </c>
      <c r="QS3" t="s">
        <v>686</v>
      </c>
      <c r="QT3" t="s">
        <v>748</v>
      </c>
      <c r="QU3" t="s">
        <v>755</v>
      </c>
      <c r="QV3" t="s">
        <v>762</v>
      </c>
      <c r="QW3" t="s">
        <v>768</v>
      </c>
      <c r="QX3" t="s">
        <v>774</v>
      </c>
      <c r="QY3" t="s">
        <v>780</v>
      </c>
      <c r="QZ3" t="s">
        <v>787</v>
      </c>
      <c r="RA3" t="s">
        <v>795</v>
      </c>
      <c r="RB3" t="s">
        <v>819</v>
      </c>
      <c r="RC3" t="s">
        <v>823</v>
      </c>
      <c r="RD3" t="s">
        <v>1082</v>
      </c>
      <c r="RE3" t="s">
        <v>1083</v>
      </c>
      <c r="RF3" t="s">
        <v>1084</v>
      </c>
      <c r="RG3" t="s">
        <v>1085</v>
      </c>
      <c r="RH3" t="s">
        <v>827</v>
      </c>
      <c r="RI3" t="s">
        <v>1086</v>
      </c>
      <c r="RJ3" t="s">
        <v>1087</v>
      </c>
      <c r="RK3" t="s">
        <v>1088</v>
      </c>
      <c r="RL3" t="s">
        <v>1089</v>
      </c>
      <c r="RM3" t="s">
        <v>831</v>
      </c>
      <c r="RN3" t="s">
        <v>838</v>
      </c>
      <c r="RO3" t="s">
        <v>842</v>
      </c>
      <c r="RP3" t="s">
        <v>858</v>
      </c>
      <c r="RQ3" t="s">
        <v>865</v>
      </c>
      <c r="RR3" t="s">
        <v>872</v>
      </c>
      <c r="RS3" t="s">
        <v>951</v>
      </c>
      <c r="RT3" t="s">
        <v>485</v>
      </c>
      <c r="RU3" t="s">
        <v>1090</v>
      </c>
      <c r="RV3" t="s">
        <v>1091</v>
      </c>
      <c r="RW3" t="s">
        <v>1092</v>
      </c>
      <c r="RX3" t="s">
        <v>1093</v>
      </c>
      <c r="RY3" t="s">
        <v>489</v>
      </c>
      <c r="RZ3" t="s">
        <v>1094</v>
      </c>
      <c r="SA3" t="s">
        <v>1095</v>
      </c>
      <c r="SB3" t="s">
        <v>1096</v>
      </c>
      <c r="SC3" t="s">
        <v>1097</v>
      </c>
      <c r="SD3" t="s">
        <v>493</v>
      </c>
      <c r="SE3" t="s">
        <v>497</v>
      </c>
      <c r="SF3" t="s">
        <v>500</v>
      </c>
      <c r="SG3" t="s">
        <v>500</v>
      </c>
      <c r="SH3" t="s">
        <v>1098</v>
      </c>
      <c r="SI3" t="s">
        <v>1098</v>
      </c>
      <c r="SJ3" t="s">
        <v>1099</v>
      </c>
      <c r="SK3" t="s">
        <v>1099</v>
      </c>
      <c r="SL3" t="s">
        <v>1100</v>
      </c>
      <c r="SM3" t="s">
        <v>1100</v>
      </c>
      <c r="SN3" t="s">
        <v>508</v>
      </c>
      <c r="SO3" t="s">
        <v>512</v>
      </c>
      <c r="SP3" t="s">
        <v>520</v>
      </c>
      <c r="SQ3" t="s">
        <v>1101</v>
      </c>
      <c r="SR3" t="s">
        <v>1102</v>
      </c>
      <c r="SS3" t="s">
        <v>1103</v>
      </c>
      <c r="ST3" t="s">
        <v>1104</v>
      </c>
      <c r="SU3" t="s">
        <v>524</v>
      </c>
      <c r="SV3" t="s">
        <v>1105</v>
      </c>
      <c r="SW3" t="s">
        <v>861</v>
      </c>
      <c r="SX3" t="s">
        <v>143</v>
      </c>
      <c r="SY3" t="s">
        <v>1106</v>
      </c>
      <c r="SZ3" t="s">
        <v>1107</v>
      </c>
      <c r="TA3" t="s">
        <v>1108</v>
      </c>
      <c r="TB3" t="s">
        <v>1109</v>
      </c>
      <c r="TC3" t="s">
        <v>528</v>
      </c>
      <c r="TD3" t="s">
        <v>535</v>
      </c>
      <c r="TE3" t="s">
        <v>958</v>
      </c>
      <c r="TF3" t="s">
        <v>961</v>
      </c>
      <c r="TG3" t="s">
        <v>964</v>
      </c>
      <c r="TH3" t="s">
        <v>976</v>
      </c>
      <c r="TI3" t="s">
        <v>984</v>
      </c>
      <c r="TJ3" t="s">
        <v>1110</v>
      </c>
      <c r="TK3" t="s">
        <v>1111</v>
      </c>
      <c r="TL3" t="s">
        <v>1112</v>
      </c>
      <c r="TM3" t="s">
        <v>1113</v>
      </c>
      <c r="TN3" t="s">
        <v>998</v>
      </c>
      <c r="TO3" t="s">
        <v>1001</v>
      </c>
      <c r="TP3" t="s">
        <v>1009</v>
      </c>
      <c r="TQ3" t="s">
        <v>1016</v>
      </c>
      <c r="TR3" t="s">
        <v>1023</v>
      </c>
      <c r="TS3" t="s">
        <v>1026</v>
      </c>
      <c r="TT3" t="s">
        <v>1114</v>
      </c>
      <c r="TU3" t="s">
        <v>1115</v>
      </c>
      <c r="TV3" t="s">
        <v>1116</v>
      </c>
      <c r="TW3" t="s">
        <v>1117</v>
      </c>
      <c r="TX3" t="s">
        <v>1030</v>
      </c>
      <c r="TY3" t="s">
        <v>1036</v>
      </c>
      <c r="TZ3" t="s">
        <v>551</v>
      </c>
      <c r="UA3" t="s">
        <v>1118</v>
      </c>
      <c r="UB3" t="s">
        <v>1119</v>
      </c>
      <c r="UC3" t="s">
        <v>1120</v>
      </c>
      <c r="UD3" t="s">
        <v>810</v>
      </c>
      <c r="UE3" t="s">
        <v>555</v>
      </c>
      <c r="UF3" t="s">
        <v>559</v>
      </c>
      <c r="UG3" t="s">
        <v>563</v>
      </c>
      <c r="UH3" t="s">
        <v>567</v>
      </c>
      <c r="UI3" t="s">
        <v>571</v>
      </c>
      <c r="UJ3" t="s">
        <v>1121</v>
      </c>
      <c r="UK3" t="s">
        <v>575</v>
      </c>
      <c r="UL3" t="s">
        <v>1122</v>
      </c>
      <c r="UM3" t="s">
        <v>1123</v>
      </c>
      <c r="UN3" t="s">
        <v>1124</v>
      </c>
      <c r="UO3" t="s">
        <v>1125</v>
      </c>
      <c r="UP3" t="s">
        <v>583</v>
      </c>
      <c r="UQ3" t="s">
        <v>1126</v>
      </c>
      <c r="UR3" t="s">
        <v>1127</v>
      </c>
      <c r="US3" t="s">
        <v>1128</v>
      </c>
      <c r="UT3" t="s">
        <v>1129</v>
      </c>
      <c r="UU3" t="s">
        <v>1130</v>
      </c>
      <c r="UV3" t="s">
        <v>594</v>
      </c>
      <c r="UW3" t="s">
        <v>601</v>
      </c>
      <c r="UX3" t="s">
        <v>80</v>
      </c>
      <c r="UY3" t="s">
        <v>124</v>
      </c>
      <c r="UZ3" t="s">
        <v>124</v>
      </c>
      <c r="VA3" t="s">
        <v>124</v>
      </c>
      <c r="VB3" t="s">
        <v>124</v>
      </c>
      <c r="VC3" t="s">
        <v>124</v>
      </c>
      <c r="VD3" t="s">
        <v>124</v>
      </c>
      <c r="VE3" t="s">
        <v>124</v>
      </c>
      <c r="VF3" t="s">
        <v>1131</v>
      </c>
      <c r="VG3" t="s">
        <v>1131</v>
      </c>
      <c r="VH3" t="s">
        <v>1131</v>
      </c>
      <c r="VI3" t="s">
        <v>1131</v>
      </c>
      <c r="VJ3" t="s">
        <v>1131</v>
      </c>
      <c r="VK3" t="s">
        <v>1131</v>
      </c>
      <c r="VL3" t="s">
        <v>1131</v>
      </c>
      <c r="VM3" t="s">
        <v>1132</v>
      </c>
      <c r="VN3" t="s">
        <v>1132</v>
      </c>
      <c r="VO3" t="s">
        <v>1132</v>
      </c>
      <c r="VP3" t="s">
        <v>1132</v>
      </c>
      <c r="VQ3" t="s">
        <v>1132</v>
      </c>
      <c r="VR3" t="s">
        <v>1132</v>
      </c>
      <c r="VS3" t="s">
        <v>1132</v>
      </c>
      <c r="VT3" t="s">
        <v>1133</v>
      </c>
      <c r="VU3" t="s">
        <v>1133</v>
      </c>
      <c r="VV3" t="s">
        <v>1133</v>
      </c>
      <c r="VW3" t="s">
        <v>1133</v>
      </c>
      <c r="VX3" t="s">
        <v>1133</v>
      </c>
      <c r="VY3" t="s">
        <v>1133</v>
      </c>
      <c r="VZ3" t="s">
        <v>1133</v>
      </c>
      <c r="WA3" t="s">
        <v>1134</v>
      </c>
      <c r="WB3" t="s">
        <v>1134</v>
      </c>
      <c r="WC3" t="s">
        <v>1134</v>
      </c>
      <c r="WD3" t="s">
        <v>1134</v>
      </c>
      <c r="WE3" t="s">
        <v>1134</v>
      </c>
      <c r="WF3" t="s">
        <v>1134</v>
      </c>
      <c r="WG3" t="s">
        <v>1134</v>
      </c>
    </row>
    <row r="4" spans="1:605" ht="12.75">
      <c r="A4" t="s">
        <v>4143</v>
      </c>
      <c r="B4" t="s">
        <v>4681</v>
      </c>
      <c r="C4" t="s">
        <v>1135</v>
      </c>
      <c r="D4" t="s">
        <v>94</v>
      </c>
      <c r="E4" t="s">
        <v>1136</v>
      </c>
      <c r="F4" t="s">
        <v>1137</v>
      </c>
      <c r="G4" t="s">
        <v>1138</v>
      </c>
      <c r="H4" t="s">
        <v>1138</v>
      </c>
      <c r="I4" t="s">
        <v>1139</v>
      </c>
      <c r="J4" t="s">
        <v>1140</v>
      </c>
      <c r="K4" t="s">
        <v>1141</v>
      </c>
      <c r="L4" t="s">
        <v>1142</v>
      </c>
      <c r="M4" t="s">
        <v>811</v>
      </c>
      <c r="N4" t="s">
        <v>1143</v>
      </c>
      <c r="O4" t="s">
        <v>1144</v>
      </c>
      <c r="P4" t="s">
        <v>1145</v>
      </c>
      <c r="Q4" t="s">
        <v>1145</v>
      </c>
      <c r="R4" t="s">
        <v>1146</v>
      </c>
      <c r="S4" t="s">
        <v>1145</v>
      </c>
      <c r="T4" t="s">
        <v>1145</v>
      </c>
      <c r="U4" t="s">
        <v>1147</v>
      </c>
      <c r="V4" t="s">
        <v>1145</v>
      </c>
      <c r="W4" t="s">
        <v>1147</v>
      </c>
      <c r="X4" t="s">
        <v>1145</v>
      </c>
      <c r="Y4" t="s">
        <v>1147</v>
      </c>
      <c r="Z4" t="s">
        <v>1145</v>
      </c>
      <c r="AA4" t="s">
        <v>1147</v>
      </c>
      <c r="AB4" t="s">
        <v>1145</v>
      </c>
      <c r="AC4" t="s">
        <v>1147</v>
      </c>
      <c r="AD4" t="s">
        <v>1145</v>
      </c>
      <c r="AE4" t="s">
        <v>1148</v>
      </c>
      <c r="AF4" t="s">
        <v>1149</v>
      </c>
      <c r="AG4" t="s">
        <v>1150</v>
      </c>
      <c r="AH4" t="s">
        <v>1150</v>
      </c>
      <c r="AI4" t="s">
        <v>1150</v>
      </c>
      <c r="AJ4" t="s">
        <v>1150</v>
      </c>
      <c r="AK4" t="s">
        <v>1150</v>
      </c>
      <c r="AL4" t="s">
        <v>619</v>
      </c>
      <c r="AM4" t="s">
        <v>1151</v>
      </c>
      <c r="AN4" t="s">
        <v>404</v>
      </c>
      <c r="AO4" t="s">
        <v>1152</v>
      </c>
      <c r="AP4" t="s">
        <v>1153</v>
      </c>
      <c r="AQ4" t="s">
        <v>1154</v>
      </c>
      <c r="AR4" t="s">
        <v>1155</v>
      </c>
      <c r="AS4" t="s">
        <v>1156</v>
      </c>
      <c r="AT4" t="s">
        <v>1156</v>
      </c>
      <c r="AU4" t="s">
        <v>1156</v>
      </c>
      <c r="AV4" t="s">
        <v>1156</v>
      </c>
      <c r="AW4" t="s">
        <v>1155</v>
      </c>
      <c r="AX4" t="s">
        <v>1156</v>
      </c>
      <c r="AY4" t="s">
        <v>1155</v>
      </c>
      <c r="AZ4" t="s">
        <v>1157</v>
      </c>
      <c r="BA4" t="s">
        <v>1156</v>
      </c>
      <c r="BB4" t="s">
        <v>1158</v>
      </c>
      <c r="BC4" t="s">
        <v>1159</v>
      </c>
      <c r="BD4" t="s">
        <v>1160</v>
      </c>
      <c r="BE4" t="s">
        <v>1161</v>
      </c>
      <c r="BF4" t="s">
        <v>1162</v>
      </c>
      <c r="BG4" t="s">
        <v>1159</v>
      </c>
      <c r="BH4" t="s">
        <v>1160</v>
      </c>
      <c r="BI4" t="s">
        <v>1161</v>
      </c>
      <c r="BJ4" t="s">
        <v>1162</v>
      </c>
      <c r="BK4" t="s">
        <v>1159</v>
      </c>
      <c r="BL4" t="s">
        <v>1160</v>
      </c>
      <c r="BM4" t="s">
        <v>1161</v>
      </c>
      <c r="BN4" t="s">
        <v>1162</v>
      </c>
      <c r="BO4" t="s">
        <v>1159</v>
      </c>
      <c r="BP4" t="s">
        <v>1160</v>
      </c>
      <c r="BQ4" t="s">
        <v>1161</v>
      </c>
      <c r="BR4" t="s">
        <v>1162</v>
      </c>
      <c r="BS4" t="s">
        <v>1159</v>
      </c>
      <c r="BT4" t="s">
        <v>1160</v>
      </c>
      <c r="BU4" t="s">
        <v>1161</v>
      </c>
      <c r="BV4" t="s">
        <v>1162</v>
      </c>
      <c r="BW4" t="s">
        <v>444</v>
      </c>
      <c r="BX4" t="s">
        <v>1163</v>
      </c>
      <c r="BY4" t="s">
        <v>1163</v>
      </c>
      <c r="BZ4" t="s">
        <v>1163</v>
      </c>
      <c r="CA4" t="s">
        <v>1163</v>
      </c>
      <c r="CB4" t="s">
        <v>1163</v>
      </c>
      <c r="CC4" t="s">
        <v>1164</v>
      </c>
      <c r="CD4" t="s">
        <v>1165</v>
      </c>
      <c r="CE4" t="s">
        <v>1166</v>
      </c>
      <c r="CF4" t="s">
        <v>1167</v>
      </c>
      <c r="CG4" t="s">
        <v>1168</v>
      </c>
      <c r="CH4" t="s">
        <v>1169</v>
      </c>
      <c r="CI4" t="s">
        <v>1170</v>
      </c>
      <c r="CJ4" t="s">
        <v>1171</v>
      </c>
      <c r="CK4" t="s">
        <v>1172</v>
      </c>
      <c r="CL4" t="s">
        <v>1173</v>
      </c>
      <c r="CM4" t="s">
        <v>1174</v>
      </c>
      <c r="CN4" t="s">
        <v>1175</v>
      </c>
      <c r="CO4" t="s">
        <v>1176</v>
      </c>
      <c r="CP4" t="s">
        <v>1177</v>
      </c>
      <c r="CQ4" t="s">
        <v>1178</v>
      </c>
      <c r="CR4" t="s">
        <v>1179</v>
      </c>
      <c r="CS4" t="s">
        <v>1180</v>
      </c>
      <c r="CT4" t="s">
        <v>1181</v>
      </c>
      <c r="CU4" t="s">
        <v>1182</v>
      </c>
      <c r="CV4" t="s">
        <v>1183</v>
      </c>
      <c r="CW4" t="s">
        <v>1184</v>
      </c>
      <c r="CX4" t="s">
        <v>1185</v>
      </c>
      <c r="CY4" t="s">
        <v>1186</v>
      </c>
      <c r="CZ4" t="s">
        <v>1187</v>
      </c>
      <c r="DA4" t="s">
        <v>1188</v>
      </c>
      <c r="DB4" t="s">
        <v>1189</v>
      </c>
      <c r="DC4" t="s">
        <v>1190</v>
      </c>
      <c r="DD4" t="s">
        <v>1191</v>
      </c>
      <c r="DE4" t="s">
        <v>1192</v>
      </c>
      <c r="DF4" t="s">
        <v>1193</v>
      </c>
      <c r="DG4" t="s">
        <v>1194</v>
      </c>
      <c r="DH4" t="s">
        <v>1195</v>
      </c>
      <c r="DI4" t="s">
        <v>1196</v>
      </c>
      <c r="DJ4" t="s">
        <v>1186</v>
      </c>
      <c r="DK4" t="s">
        <v>1197</v>
      </c>
      <c r="DL4" t="s">
        <v>1198</v>
      </c>
      <c r="DM4" t="s">
        <v>1199</v>
      </c>
      <c r="DN4" t="s">
        <v>1200</v>
      </c>
      <c r="DO4" t="s">
        <v>1201</v>
      </c>
      <c r="DP4" t="s">
        <v>1202</v>
      </c>
      <c r="DQ4" t="s">
        <v>1203</v>
      </c>
      <c r="DR4" t="s">
        <v>1204</v>
      </c>
      <c r="DS4" t="s">
        <v>1205</v>
      </c>
      <c r="DT4" t="s">
        <v>1206</v>
      </c>
      <c r="DU4" t="s">
        <v>1207</v>
      </c>
      <c r="DV4" t="s">
        <v>1208</v>
      </c>
      <c r="DW4" t="s">
        <v>1209</v>
      </c>
      <c r="DX4" t="s">
        <v>1210</v>
      </c>
      <c r="DY4" t="s">
        <v>1164</v>
      </c>
      <c r="DZ4" t="s">
        <v>1165</v>
      </c>
      <c r="EA4" t="s">
        <v>1166</v>
      </c>
      <c r="EB4" t="s">
        <v>1167</v>
      </c>
      <c r="EC4" t="s">
        <v>1168</v>
      </c>
      <c r="ED4" t="s">
        <v>1169</v>
      </c>
      <c r="EE4" t="s">
        <v>1170</v>
      </c>
      <c r="EF4" t="s">
        <v>1171</v>
      </c>
      <c r="EG4" t="s">
        <v>1172</v>
      </c>
      <c r="EH4" t="s">
        <v>1173</v>
      </c>
      <c r="EI4" t="s">
        <v>1174</v>
      </c>
      <c r="EJ4" t="s">
        <v>1175</v>
      </c>
      <c r="EK4" t="s">
        <v>1176</v>
      </c>
      <c r="EL4" t="s">
        <v>1177</v>
      </c>
      <c r="EM4" t="s">
        <v>1178</v>
      </c>
      <c r="EN4" t="s">
        <v>1179</v>
      </c>
      <c r="EO4" t="s">
        <v>1180</v>
      </c>
      <c r="EP4" t="s">
        <v>1181</v>
      </c>
      <c r="EQ4" t="s">
        <v>1182</v>
      </c>
      <c r="ER4" t="s">
        <v>1183</v>
      </c>
      <c r="ES4" t="s">
        <v>1184</v>
      </c>
      <c r="ET4" t="s">
        <v>1185</v>
      </c>
      <c r="EU4" t="s">
        <v>1186</v>
      </c>
      <c r="EV4" t="s">
        <v>1187</v>
      </c>
      <c r="EW4" t="s">
        <v>1188</v>
      </c>
      <c r="EX4" t="s">
        <v>1189</v>
      </c>
      <c r="EY4" t="s">
        <v>1190</v>
      </c>
      <c r="EZ4" t="s">
        <v>1191</v>
      </c>
      <c r="FA4" t="s">
        <v>1192</v>
      </c>
      <c r="FB4" t="s">
        <v>1193</v>
      </c>
      <c r="FC4" t="s">
        <v>1194</v>
      </c>
      <c r="FD4" t="s">
        <v>1195</v>
      </c>
      <c r="FE4" t="s">
        <v>1196</v>
      </c>
      <c r="FF4" t="s">
        <v>1186</v>
      </c>
      <c r="FG4" t="s">
        <v>1197</v>
      </c>
      <c r="FH4" t="s">
        <v>1198</v>
      </c>
      <c r="FI4" t="s">
        <v>1199</v>
      </c>
      <c r="FJ4" t="s">
        <v>1200</v>
      </c>
      <c r="FK4" t="s">
        <v>1201</v>
      </c>
      <c r="FL4" t="s">
        <v>1202</v>
      </c>
      <c r="FM4" t="s">
        <v>1203</v>
      </c>
      <c r="FN4" t="s">
        <v>1204</v>
      </c>
      <c r="FO4" t="s">
        <v>1205</v>
      </c>
      <c r="FP4" t="s">
        <v>1206</v>
      </c>
      <c r="FQ4" t="s">
        <v>1207</v>
      </c>
      <c r="FR4" t="s">
        <v>1208</v>
      </c>
      <c r="FS4" t="s">
        <v>1209</v>
      </c>
      <c r="FT4" t="s">
        <v>1210</v>
      </c>
      <c r="FU4" t="s">
        <v>1164</v>
      </c>
      <c r="FV4" t="s">
        <v>1165</v>
      </c>
      <c r="FW4" t="s">
        <v>1166</v>
      </c>
      <c r="FX4" t="s">
        <v>1167</v>
      </c>
      <c r="FY4" t="s">
        <v>1168</v>
      </c>
      <c r="FZ4" t="s">
        <v>1169</v>
      </c>
      <c r="GA4" t="s">
        <v>1170</v>
      </c>
      <c r="GB4" t="s">
        <v>1171</v>
      </c>
      <c r="GC4" t="s">
        <v>1172</v>
      </c>
      <c r="GD4" t="s">
        <v>1173</v>
      </c>
      <c r="GE4" t="s">
        <v>1174</v>
      </c>
      <c r="GF4" t="s">
        <v>1175</v>
      </c>
      <c r="GG4" t="s">
        <v>1176</v>
      </c>
      <c r="GH4" t="s">
        <v>1177</v>
      </c>
      <c r="GI4" t="s">
        <v>1178</v>
      </c>
      <c r="GJ4" t="s">
        <v>1179</v>
      </c>
      <c r="GK4" t="s">
        <v>1180</v>
      </c>
      <c r="GL4" t="s">
        <v>1181</v>
      </c>
      <c r="GM4" t="s">
        <v>1182</v>
      </c>
      <c r="GN4" t="s">
        <v>1183</v>
      </c>
      <c r="GO4" t="s">
        <v>1184</v>
      </c>
      <c r="GP4" t="s">
        <v>1185</v>
      </c>
      <c r="GQ4" t="s">
        <v>1186</v>
      </c>
      <c r="GR4" t="s">
        <v>1187</v>
      </c>
      <c r="GS4" t="s">
        <v>1188</v>
      </c>
      <c r="GT4" t="s">
        <v>1189</v>
      </c>
      <c r="GU4" t="s">
        <v>1190</v>
      </c>
      <c r="GV4" t="s">
        <v>1191</v>
      </c>
      <c r="GW4" t="s">
        <v>1192</v>
      </c>
      <c r="GX4" t="s">
        <v>1193</v>
      </c>
      <c r="GY4" t="s">
        <v>1194</v>
      </c>
      <c r="GZ4" t="s">
        <v>1195</v>
      </c>
      <c r="HA4" t="s">
        <v>1196</v>
      </c>
      <c r="HB4" t="s">
        <v>1186</v>
      </c>
      <c r="HC4" t="s">
        <v>1197</v>
      </c>
      <c r="HD4" t="s">
        <v>1198</v>
      </c>
      <c r="HE4" t="s">
        <v>1199</v>
      </c>
      <c r="HF4" t="s">
        <v>1200</v>
      </c>
      <c r="HG4" t="s">
        <v>1201</v>
      </c>
      <c r="HH4" t="s">
        <v>1202</v>
      </c>
      <c r="HI4" t="s">
        <v>1203</v>
      </c>
      <c r="HJ4" t="s">
        <v>1204</v>
      </c>
      <c r="HK4" t="s">
        <v>1205</v>
      </c>
      <c r="HL4" t="s">
        <v>1206</v>
      </c>
      <c r="HM4" t="s">
        <v>1207</v>
      </c>
      <c r="HN4" t="s">
        <v>1208</v>
      </c>
      <c r="HO4" t="s">
        <v>1209</v>
      </c>
      <c r="HP4" t="s">
        <v>1210</v>
      </c>
      <c r="HQ4" t="s">
        <v>1164</v>
      </c>
      <c r="HR4" t="s">
        <v>1165</v>
      </c>
      <c r="HS4" t="s">
        <v>1166</v>
      </c>
      <c r="HT4" t="s">
        <v>1167</v>
      </c>
      <c r="HU4" t="s">
        <v>1168</v>
      </c>
      <c r="HV4" t="s">
        <v>1169</v>
      </c>
      <c r="HW4" t="s">
        <v>1170</v>
      </c>
      <c r="HX4" t="s">
        <v>1171</v>
      </c>
      <c r="HY4" t="s">
        <v>1172</v>
      </c>
      <c r="HZ4" t="s">
        <v>1173</v>
      </c>
      <c r="IA4" t="s">
        <v>1174</v>
      </c>
      <c r="IB4" t="s">
        <v>1175</v>
      </c>
      <c r="IC4" t="s">
        <v>1176</v>
      </c>
      <c r="ID4" t="s">
        <v>1177</v>
      </c>
      <c r="IE4" t="s">
        <v>1178</v>
      </c>
      <c r="IF4" t="s">
        <v>1179</v>
      </c>
      <c r="IG4" t="s">
        <v>1180</v>
      </c>
      <c r="IH4" t="s">
        <v>1181</v>
      </c>
      <c r="II4" t="s">
        <v>1182</v>
      </c>
      <c r="IJ4" t="s">
        <v>1183</v>
      </c>
      <c r="IK4" t="s">
        <v>1184</v>
      </c>
      <c r="IL4" t="s">
        <v>1185</v>
      </c>
      <c r="IM4" t="s">
        <v>1186</v>
      </c>
      <c r="IN4" t="s">
        <v>1187</v>
      </c>
      <c r="IO4" t="s">
        <v>1188</v>
      </c>
      <c r="IP4" t="s">
        <v>1189</v>
      </c>
      <c r="IQ4" t="s">
        <v>1190</v>
      </c>
      <c r="IR4" t="s">
        <v>1191</v>
      </c>
      <c r="IS4" t="s">
        <v>1192</v>
      </c>
      <c r="IT4" t="s">
        <v>1193</v>
      </c>
      <c r="IU4" t="s">
        <v>1194</v>
      </c>
      <c r="IV4" t="s">
        <v>1195</v>
      </c>
      <c r="IW4" t="s">
        <v>1196</v>
      </c>
      <c r="IX4" t="s">
        <v>1186</v>
      </c>
      <c r="IY4" t="s">
        <v>1197</v>
      </c>
      <c r="IZ4" t="s">
        <v>1198</v>
      </c>
      <c r="JA4" t="s">
        <v>1199</v>
      </c>
      <c r="JB4" t="s">
        <v>1200</v>
      </c>
      <c r="JC4" t="s">
        <v>1201</v>
      </c>
      <c r="JD4" t="s">
        <v>1202</v>
      </c>
      <c r="JE4" t="s">
        <v>1203</v>
      </c>
      <c r="JF4" t="s">
        <v>1204</v>
      </c>
      <c r="JG4" t="s">
        <v>1205</v>
      </c>
      <c r="JH4" t="s">
        <v>1206</v>
      </c>
      <c r="JI4" t="s">
        <v>1207</v>
      </c>
      <c r="JJ4" t="s">
        <v>1208</v>
      </c>
      <c r="JK4" t="s">
        <v>1209</v>
      </c>
      <c r="JL4" t="s">
        <v>1210</v>
      </c>
      <c r="JM4" t="s">
        <v>1164</v>
      </c>
      <c r="JN4" t="s">
        <v>1165</v>
      </c>
      <c r="JO4" t="s">
        <v>1166</v>
      </c>
      <c r="JP4" t="s">
        <v>1167</v>
      </c>
      <c r="JQ4" t="s">
        <v>1168</v>
      </c>
      <c r="JR4" t="s">
        <v>1169</v>
      </c>
      <c r="JS4" t="s">
        <v>1170</v>
      </c>
      <c r="JT4" t="s">
        <v>1171</v>
      </c>
      <c r="JU4" t="s">
        <v>1172</v>
      </c>
      <c r="JV4" t="s">
        <v>1173</v>
      </c>
      <c r="JW4" t="s">
        <v>1174</v>
      </c>
      <c r="JX4" t="s">
        <v>1175</v>
      </c>
      <c r="JY4" t="s">
        <v>1176</v>
      </c>
      <c r="JZ4" t="s">
        <v>1177</v>
      </c>
      <c r="KA4" t="s">
        <v>1178</v>
      </c>
      <c r="KB4" t="s">
        <v>1179</v>
      </c>
      <c r="KC4" t="s">
        <v>1180</v>
      </c>
      <c r="KD4" t="s">
        <v>1181</v>
      </c>
      <c r="KE4" t="s">
        <v>1182</v>
      </c>
      <c r="KF4" t="s">
        <v>1183</v>
      </c>
      <c r="KG4" t="s">
        <v>1184</v>
      </c>
      <c r="KH4" t="s">
        <v>1185</v>
      </c>
      <c r="KI4" t="s">
        <v>1186</v>
      </c>
      <c r="KJ4" t="s">
        <v>1187</v>
      </c>
      <c r="KK4" t="s">
        <v>1188</v>
      </c>
      <c r="KL4" t="s">
        <v>1189</v>
      </c>
      <c r="KM4" t="s">
        <v>1190</v>
      </c>
      <c r="KN4" t="s">
        <v>1191</v>
      </c>
      <c r="KO4" t="s">
        <v>1192</v>
      </c>
      <c r="KP4" t="s">
        <v>1193</v>
      </c>
      <c r="KQ4" t="s">
        <v>1194</v>
      </c>
      <c r="KR4" t="s">
        <v>1195</v>
      </c>
      <c r="KS4" t="s">
        <v>1196</v>
      </c>
      <c r="KT4" t="s">
        <v>1186</v>
      </c>
      <c r="KU4" t="s">
        <v>1197</v>
      </c>
      <c r="KV4" t="s">
        <v>1198</v>
      </c>
      <c r="KW4" t="s">
        <v>1199</v>
      </c>
      <c r="KX4" t="s">
        <v>1200</v>
      </c>
      <c r="KY4" t="s">
        <v>1201</v>
      </c>
      <c r="KZ4" t="s">
        <v>1202</v>
      </c>
      <c r="LA4" t="s">
        <v>1203</v>
      </c>
      <c r="LB4" t="s">
        <v>1204</v>
      </c>
      <c r="LC4" t="s">
        <v>1205</v>
      </c>
      <c r="LD4" t="s">
        <v>1206</v>
      </c>
      <c r="LE4" t="s">
        <v>1207</v>
      </c>
      <c r="LF4" t="s">
        <v>1208</v>
      </c>
      <c r="LG4" t="s">
        <v>1209</v>
      </c>
      <c r="LH4" t="s">
        <v>1210</v>
      </c>
      <c r="LI4" t="s">
        <v>1164</v>
      </c>
      <c r="LJ4" t="s">
        <v>1165</v>
      </c>
      <c r="LK4" t="s">
        <v>1166</v>
      </c>
      <c r="LL4" t="s">
        <v>1167</v>
      </c>
      <c r="LM4" t="s">
        <v>1168</v>
      </c>
      <c r="LN4" t="s">
        <v>1169</v>
      </c>
      <c r="LO4" t="s">
        <v>1170</v>
      </c>
      <c r="LP4" t="s">
        <v>1171</v>
      </c>
      <c r="LQ4" t="s">
        <v>1172</v>
      </c>
      <c r="LR4" t="s">
        <v>1173</v>
      </c>
      <c r="LS4" t="s">
        <v>1174</v>
      </c>
      <c r="LT4" t="s">
        <v>1175</v>
      </c>
      <c r="LU4" t="s">
        <v>1176</v>
      </c>
      <c r="LV4" t="s">
        <v>1177</v>
      </c>
      <c r="LW4" t="s">
        <v>1178</v>
      </c>
      <c r="LX4" t="s">
        <v>1179</v>
      </c>
      <c r="LY4" t="s">
        <v>1180</v>
      </c>
      <c r="LZ4" t="s">
        <v>1181</v>
      </c>
      <c r="MA4" t="s">
        <v>1182</v>
      </c>
      <c r="MB4" t="s">
        <v>1183</v>
      </c>
      <c r="MC4" t="s">
        <v>1184</v>
      </c>
      <c r="MD4" t="s">
        <v>1185</v>
      </c>
      <c r="ME4" t="s">
        <v>1186</v>
      </c>
      <c r="MF4" t="s">
        <v>1187</v>
      </c>
      <c r="MG4" t="s">
        <v>1188</v>
      </c>
      <c r="MH4" t="s">
        <v>1189</v>
      </c>
      <c r="MI4" t="s">
        <v>1190</v>
      </c>
      <c r="MJ4" t="s">
        <v>1191</v>
      </c>
      <c r="MK4" t="s">
        <v>1192</v>
      </c>
      <c r="ML4" t="s">
        <v>1193</v>
      </c>
      <c r="MM4" t="s">
        <v>1194</v>
      </c>
      <c r="MN4" t="s">
        <v>1195</v>
      </c>
      <c r="MO4" t="s">
        <v>1196</v>
      </c>
      <c r="MP4" t="s">
        <v>1186</v>
      </c>
      <c r="MQ4" t="s">
        <v>1197</v>
      </c>
      <c r="MR4" t="s">
        <v>1198</v>
      </c>
      <c r="MS4" t="s">
        <v>1199</v>
      </c>
      <c r="MT4" t="s">
        <v>1200</v>
      </c>
      <c r="MU4" t="s">
        <v>1201</v>
      </c>
      <c r="MV4" t="s">
        <v>1202</v>
      </c>
      <c r="MW4" t="s">
        <v>1203</v>
      </c>
      <c r="MX4" t="s">
        <v>1204</v>
      </c>
      <c r="MY4" t="s">
        <v>1205</v>
      </c>
      <c r="MZ4" t="s">
        <v>1206</v>
      </c>
      <c r="NA4" t="s">
        <v>1207</v>
      </c>
      <c r="NB4" t="s">
        <v>1208</v>
      </c>
      <c r="NC4" t="s">
        <v>1209</v>
      </c>
      <c r="ND4" t="s">
        <v>1210</v>
      </c>
      <c r="NE4" t="s">
        <v>1164</v>
      </c>
      <c r="NF4" t="s">
        <v>1165</v>
      </c>
      <c r="NG4" t="s">
        <v>1166</v>
      </c>
      <c r="NH4" t="s">
        <v>1167</v>
      </c>
      <c r="NI4" t="s">
        <v>1168</v>
      </c>
      <c r="NJ4" t="s">
        <v>1169</v>
      </c>
      <c r="NK4" t="s">
        <v>1170</v>
      </c>
      <c r="NL4" t="s">
        <v>1171</v>
      </c>
      <c r="NM4" t="s">
        <v>1172</v>
      </c>
      <c r="NN4" t="s">
        <v>1173</v>
      </c>
      <c r="NO4" t="s">
        <v>1174</v>
      </c>
      <c r="NP4" t="s">
        <v>1175</v>
      </c>
      <c r="NQ4" t="s">
        <v>1176</v>
      </c>
      <c r="NR4" t="s">
        <v>1177</v>
      </c>
      <c r="NS4" t="s">
        <v>1178</v>
      </c>
      <c r="NT4" t="s">
        <v>1179</v>
      </c>
      <c r="NU4" t="s">
        <v>1180</v>
      </c>
      <c r="NV4" t="s">
        <v>1181</v>
      </c>
      <c r="NW4" t="s">
        <v>1182</v>
      </c>
      <c r="NX4" t="s">
        <v>1183</v>
      </c>
      <c r="NY4" t="s">
        <v>1184</v>
      </c>
      <c r="NZ4" t="s">
        <v>1185</v>
      </c>
      <c r="OA4" t="s">
        <v>1186</v>
      </c>
      <c r="OB4" t="s">
        <v>1187</v>
      </c>
      <c r="OC4" t="s">
        <v>1188</v>
      </c>
      <c r="OD4" t="s">
        <v>1189</v>
      </c>
      <c r="OE4" t="s">
        <v>1190</v>
      </c>
      <c r="OF4" t="s">
        <v>1191</v>
      </c>
      <c r="OG4" t="s">
        <v>1192</v>
      </c>
      <c r="OH4" t="s">
        <v>1193</v>
      </c>
      <c r="OI4" t="s">
        <v>1194</v>
      </c>
      <c r="OJ4" t="s">
        <v>1195</v>
      </c>
      <c r="OK4" t="s">
        <v>1196</v>
      </c>
      <c r="OL4" t="s">
        <v>1186</v>
      </c>
      <c r="OM4" t="s">
        <v>1197</v>
      </c>
      <c r="ON4" t="s">
        <v>1198</v>
      </c>
      <c r="OO4" t="s">
        <v>1199</v>
      </c>
      <c r="OP4" t="s">
        <v>1200</v>
      </c>
      <c r="OQ4" t="s">
        <v>1201</v>
      </c>
      <c r="OR4" t="s">
        <v>1202</v>
      </c>
      <c r="OS4" t="s">
        <v>1203</v>
      </c>
      <c r="OT4" t="s">
        <v>1204</v>
      </c>
      <c r="OU4" t="s">
        <v>1205</v>
      </c>
      <c r="OV4" t="s">
        <v>1206</v>
      </c>
      <c r="OW4" t="s">
        <v>1207</v>
      </c>
      <c r="OX4" t="s">
        <v>1208</v>
      </c>
      <c r="OY4" t="s">
        <v>1209</v>
      </c>
      <c r="OZ4" t="s">
        <v>1210</v>
      </c>
      <c r="PA4" t="s">
        <v>1211</v>
      </c>
      <c r="PB4" t="s">
        <v>1212</v>
      </c>
      <c r="PC4" t="s">
        <v>1211</v>
      </c>
      <c r="PD4" t="s">
        <v>1212</v>
      </c>
      <c r="PE4" t="s">
        <v>1211</v>
      </c>
      <c r="PF4" t="s">
        <v>1212</v>
      </c>
      <c r="PG4" t="s">
        <v>1211</v>
      </c>
      <c r="PH4" t="s">
        <v>1212</v>
      </c>
      <c r="PI4" t="s">
        <v>1211</v>
      </c>
      <c r="PJ4" t="s">
        <v>1212</v>
      </c>
      <c r="PK4" t="s">
        <v>444</v>
      </c>
      <c r="PL4" t="s">
        <v>1213</v>
      </c>
      <c r="PM4" t="s">
        <v>1214</v>
      </c>
      <c r="PN4" t="s">
        <v>1215</v>
      </c>
      <c r="PO4" t="s">
        <v>1215</v>
      </c>
      <c r="PP4" t="s">
        <v>1215</v>
      </c>
      <c r="PQ4" t="s">
        <v>1215</v>
      </c>
      <c r="PR4" t="s">
        <v>1215</v>
      </c>
      <c r="PS4" t="s">
        <v>1216</v>
      </c>
      <c r="PT4" t="s">
        <v>1216</v>
      </c>
      <c r="PU4" t="s">
        <v>1217</v>
      </c>
      <c r="PV4" t="s">
        <v>1218</v>
      </c>
      <c r="PW4" t="s">
        <v>619</v>
      </c>
      <c r="PX4" t="s">
        <v>1219</v>
      </c>
      <c r="PY4" t="s">
        <v>709</v>
      </c>
      <c r="PZ4" t="s">
        <v>1220</v>
      </c>
      <c r="QA4" t="s">
        <v>1221</v>
      </c>
      <c r="QB4" t="s">
        <v>1222</v>
      </c>
      <c r="QC4" t="s">
        <v>717</v>
      </c>
      <c r="QD4" t="s">
        <v>623</v>
      </c>
      <c r="QE4" t="s">
        <v>1223</v>
      </c>
      <c r="QF4" t="s">
        <v>619</v>
      </c>
      <c r="QG4" t="s">
        <v>619</v>
      </c>
      <c r="QH4" t="s">
        <v>661</v>
      </c>
      <c r="QI4" t="s">
        <v>1224</v>
      </c>
      <c r="QJ4" t="s">
        <v>1225</v>
      </c>
      <c r="QK4" t="s">
        <v>673</v>
      </c>
      <c r="QL4" t="s">
        <v>673</v>
      </c>
      <c r="QM4" t="s">
        <v>673</v>
      </c>
      <c r="QN4" t="s">
        <v>673</v>
      </c>
      <c r="QO4" t="s">
        <v>673</v>
      </c>
      <c r="QP4" t="s">
        <v>1225</v>
      </c>
      <c r="QQ4" t="s">
        <v>1226</v>
      </c>
      <c r="QR4" t="s">
        <v>1227</v>
      </c>
      <c r="QS4" t="s">
        <v>1228</v>
      </c>
      <c r="QT4" t="s">
        <v>1229</v>
      </c>
      <c r="QU4" t="s">
        <v>1229</v>
      </c>
      <c r="QV4" t="s">
        <v>1229</v>
      </c>
      <c r="QW4" t="s">
        <v>1229</v>
      </c>
      <c r="QX4" t="s">
        <v>1229</v>
      </c>
      <c r="QY4" t="s">
        <v>1229</v>
      </c>
      <c r="QZ4" t="s">
        <v>1218</v>
      </c>
      <c r="RA4" t="s">
        <v>1216</v>
      </c>
      <c r="RB4" t="s">
        <v>1230</v>
      </c>
      <c r="RC4" t="s">
        <v>1231</v>
      </c>
      <c r="RD4" t="s">
        <v>1231</v>
      </c>
      <c r="RE4" t="s">
        <v>1231</v>
      </c>
      <c r="RF4" t="s">
        <v>1231</v>
      </c>
      <c r="RG4" t="s">
        <v>1231</v>
      </c>
      <c r="RH4" t="s">
        <v>1232</v>
      </c>
      <c r="RI4" t="s">
        <v>1232</v>
      </c>
      <c r="RJ4" t="s">
        <v>1232</v>
      </c>
      <c r="RK4" t="s">
        <v>1232</v>
      </c>
      <c r="RL4" t="s">
        <v>1232</v>
      </c>
      <c r="RM4" t="s">
        <v>619</v>
      </c>
      <c r="RN4" t="s">
        <v>1216</v>
      </c>
      <c r="RO4" t="s">
        <v>845</v>
      </c>
      <c r="RP4" t="s">
        <v>1230</v>
      </c>
      <c r="RQ4" t="s">
        <v>619</v>
      </c>
      <c r="RR4" t="s">
        <v>619</v>
      </c>
      <c r="RS4" t="s">
        <v>619</v>
      </c>
      <c r="RT4" t="s">
        <v>1233</v>
      </c>
      <c r="RU4" t="s">
        <v>1233</v>
      </c>
      <c r="RV4" t="s">
        <v>1233</v>
      </c>
      <c r="RW4" t="s">
        <v>1233</v>
      </c>
      <c r="RX4" t="s">
        <v>1233</v>
      </c>
      <c r="RY4" t="s">
        <v>1234</v>
      </c>
      <c r="RZ4" t="s">
        <v>1234</v>
      </c>
      <c r="SA4" t="s">
        <v>1234</v>
      </c>
      <c r="SB4" t="s">
        <v>1234</v>
      </c>
      <c r="SC4" t="s">
        <v>1234</v>
      </c>
      <c r="SD4" t="s">
        <v>1235</v>
      </c>
      <c r="SE4" t="s">
        <v>619</v>
      </c>
      <c r="SF4" t="s">
        <v>1236</v>
      </c>
      <c r="SG4" t="s">
        <v>1237</v>
      </c>
      <c r="SH4" t="s">
        <v>1153</v>
      </c>
      <c r="SI4" t="s">
        <v>1154</v>
      </c>
      <c r="SJ4" t="s">
        <v>1153</v>
      </c>
      <c r="SK4" t="s">
        <v>1154</v>
      </c>
      <c r="SL4" t="s">
        <v>1153</v>
      </c>
      <c r="SM4" t="s">
        <v>1154</v>
      </c>
      <c r="SN4" t="s">
        <v>1238</v>
      </c>
      <c r="SO4" t="s">
        <v>1239</v>
      </c>
      <c r="SP4" t="s">
        <v>404</v>
      </c>
      <c r="SQ4" t="s">
        <v>404</v>
      </c>
      <c r="SR4" t="s">
        <v>404</v>
      </c>
      <c r="SS4" t="s">
        <v>404</v>
      </c>
      <c r="ST4" t="s">
        <v>404</v>
      </c>
      <c r="SU4" t="s">
        <v>1240</v>
      </c>
      <c r="SV4" t="s">
        <v>1218</v>
      </c>
      <c r="SW4" t="s">
        <v>1241</v>
      </c>
      <c r="SX4" t="s">
        <v>1242</v>
      </c>
      <c r="SY4" t="s">
        <v>1242</v>
      </c>
      <c r="SZ4" t="s">
        <v>1242</v>
      </c>
      <c r="TA4" t="s">
        <v>1242</v>
      </c>
      <c r="TB4" t="s">
        <v>1242</v>
      </c>
      <c r="TC4" t="s">
        <v>1243</v>
      </c>
      <c r="TD4" t="s">
        <v>1244</v>
      </c>
      <c r="TE4" t="s">
        <v>619</v>
      </c>
      <c r="TF4" t="s">
        <v>619</v>
      </c>
      <c r="TG4" t="s">
        <v>1245</v>
      </c>
      <c r="TH4" t="s">
        <v>1218</v>
      </c>
      <c r="TI4" t="s">
        <v>1246</v>
      </c>
      <c r="TJ4" t="s">
        <v>1246</v>
      </c>
      <c r="TK4" t="s">
        <v>1246</v>
      </c>
      <c r="TL4" t="s">
        <v>1246</v>
      </c>
      <c r="TM4" t="s">
        <v>1246</v>
      </c>
      <c r="TN4" t="s">
        <v>1247</v>
      </c>
      <c r="TO4" t="s">
        <v>1248</v>
      </c>
      <c r="TP4" t="s">
        <v>979</v>
      </c>
      <c r="TQ4" t="s">
        <v>619</v>
      </c>
      <c r="TR4" t="s">
        <v>619</v>
      </c>
      <c r="TS4" t="s">
        <v>1249</v>
      </c>
      <c r="TT4" t="s">
        <v>1249</v>
      </c>
      <c r="TU4" t="s">
        <v>1249</v>
      </c>
      <c r="TV4" t="s">
        <v>1249</v>
      </c>
      <c r="TW4" t="s">
        <v>1249</v>
      </c>
      <c r="TX4" t="s">
        <v>619</v>
      </c>
      <c r="TY4" t="s">
        <v>619</v>
      </c>
      <c r="TZ4" t="s">
        <v>1250</v>
      </c>
      <c r="UA4" t="s">
        <v>1250</v>
      </c>
      <c r="UB4" t="s">
        <v>1250</v>
      </c>
      <c r="UC4" t="s">
        <v>1250</v>
      </c>
      <c r="UD4" t="s">
        <v>1251</v>
      </c>
      <c r="UE4" t="s">
        <v>1252</v>
      </c>
      <c r="UF4" t="s">
        <v>1253</v>
      </c>
      <c r="UG4" t="s">
        <v>1254</v>
      </c>
      <c r="UH4" t="s">
        <v>1255</v>
      </c>
      <c r="UI4" t="s">
        <v>1256</v>
      </c>
      <c r="UJ4" t="s">
        <v>1257</v>
      </c>
      <c r="UK4" t="s">
        <v>1258</v>
      </c>
      <c r="UL4" t="s">
        <v>1258</v>
      </c>
      <c r="UM4" t="s">
        <v>1258</v>
      </c>
      <c r="UN4" t="s">
        <v>1258</v>
      </c>
      <c r="UO4" t="s">
        <v>1258</v>
      </c>
      <c r="UP4" t="s">
        <v>1259</v>
      </c>
      <c r="UQ4" t="s">
        <v>1229</v>
      </c>
      <c r="UR4" t="s">
        <v>1229</v>
      </c>
      <c r="US4" t="s">
        <v>1229</v>
      </c>
      <c r="UT4" t="s">
        <v>1229</v>
      </c>
      <c r="UU4" t="s">
        <v>1229</v>
      </c>
      <c r="UV4" t="s">
        <v>1260</v>
      </c>
      <c r="UW4" t="s">
        <v>1260</v>
      </c>
      <c r="UX4" t="s">
        <v>1040</v>
      </c>
      <c r="UY4" t="s">
        <v>1261</v>
      </c>
      <c r="UZ4" t="s">
        <v>1262</v>
      </c>
      <c r="VA4" t="s">
        <v>1263</v>
      </c>
      <c r="VB4" t="s">
        <v>1264</v>
      </c>
      <c r="VC4" t="s">
        <v>1265</v>
      </c>
      <c r="VD4" t="s">
        <v>1266</v>
      </c>
      <c r="VE4" t="s">
        <v>1267</v>
      </c>
      <c r="VF4" t="s">
        <v>1261</v>
      </c>
      <c r="VG4" t="s">
        <v>1262</v>
      </c>
      <c r="VH4" t="s">
        <v>1263</v>
      </c>
      <c r="VI4" t="s">
        <v>1264</v>
      </c>
      <c r="VJ4" t="s">
        <v>1265</v>
      </c>
      <c r="VK4" t="s">
        <v>1266</v>
      </c>
      <c r="VL4" t="s">
        <v>1267</v>
      </c>
      <c r="VM4" t="s">
        <v>1261</v>
      </c>
      <c r="VN4" t="s">
        <v>1262</v>
      </c>
      <c r="VO4" t="s">
        <v>1263</v>
      </c>
      <c r="VP4" t="s">
        <v>1264</v>
      </c>
      <c r="VQ4" t="s">
        <v>1265</v>
      </c>
      <c r="VR4" t="s">
        <v>1266</v>
      </c>
      <c r="VS4" t="s">
        <v>1267</v>
      </c>
      <c r="VT4" t="s">
        <v>1261</v>
      </c>
      <c r="VU4" t="s">
        <v>1262</v>
      </c>
      <c r="VV4" t="s">
        <v>1263</v>
      </c>
      <c r="VW4" t="s">
        <v>1264</v>
      </c>
      <c r="VX4" t="s">
        <v>1265</v>
      </c>
      <c r="VY4" t="s">
        <v>1266</v>
      </c>
      <c r="VZ4" t="s">
        <v>1267</v>
      </c>
      <c r="WA4" t="s">
        <v>1261</v>
      </c>
      <c r="WB4" t="s">
        <v>1262</v>
      </c>
      <c r="WC4" t="s">
        <v>1263</v>
      </c>
      <c r="WD4" t="s">
        <v>1264</v>
      </c>
      <c r="WE4" t="s">
        <v>1265</v>
      </c>
      <c r="WF4" t="s">
        <v>1266</v>
      </c>
      <c r="WG4" t="s">
        <v>1267</v>
      </c>
    </row>
    <row r="5" spans="1:605" ht="12.75">
      <c r="A5" t="s">
        <v>4144</v>
      </c>
      <c r="B5" t="s">
        <v>4682</v>
      </c>
      <c r="C5" t="s">
        <v>1268</v>
      </c>
      <c r="D5" t="s">
        <v>1269</v>
      </c>
      <c r="E5" t="s">
        <v>1141</v>
      </c>
      <c r="F5" t="s">
        <v>1270</v>
      </c>
      <c r="G5" t="s">
        <v>1271</v>
      </c>
      <c r="H5" t="s">
        <v>1270</v>
      </c>
      <c r="I5" t="s">
        <v>1270</v>
      </c>
      <c r="J5" t="s">
        <v>1272</v>
      </c>
      <c r="K5" t="s">
        <v>1273</v>
      </c>
      <c r="L5" t="s">
        <v>1274</v>
      </c>
      <c r="M5" t="s">
        <v>1275</v>
      </c>
      <c r="N5" t="s">
        <v>1276</v>
      </c>
      <c r="O5" t="s">
        <v>1277</v>
      </c>
      <c r="P5" t="s">
        <v>1278</v>
      </c>
      <c r="Q5" t="s">
        <v>1278</v>
      </c>
      <c r="R5" t="s">
        <v>1279</v>
      </c>
      <c r="S5" t="s">
        <v>1278</v>
      </c>
      <c r="T5" t="s">
        <v>1278</v>
      </c>
      <c r="U5" t="s">
        <v>1280</v>
      </c>
      <c r="V5" t="s">
        <v>1278</v>
      </c>
      <c r="W5" t="s">
        <v>1280</v>
      </c>
      <c r="X5" t="s">
        <v>1278</v>
      </c>
      <c r="Y5" t="s">
        <v>1280</v>
      </c>
      <c r="Z5" t="s">
        <v>1278</v>
      </c>
      <c r="AA5" t="s">
        <v>1280</v>
      </c>
      <c r="AB5" t="s">
        <v>1278</v>
      </c>
      <c r="AC5" t="s">
        <v>1280</v>
      </c>
      <c r="AD5" t="s">
        <v>1278</v>
      </c>
      <c r="AE5" t="s">
        <v>1281</v>
      </c>
      <c r="AF5" t="s">
        <v>1282</v>
      </c>
      <c r="AG5" t="s">
        <v>1283</v>
      </c>
      <c r="AH5" t="s">
        <v>1283</v>
      </c>
      <c r="AI5" t="s">
        <v>1283</v>
      </c>
      <c r="AJ5" t="s">
        <v>1283</v>
      </c>
      <c r="AK5" t="s">
        <v>1283</v>
      </c>
      <c r="AL5" t="s">
        <v>1284</v>
      </c>
      <c r="AM5" t="s">
        <v>1285</v>
      </c>
      <c r="AO5" t="s">
        <v>1286</v>
      </c>
      <c r="AP5" t="s">
        <v>1287</v>
      </c>
      <c r="AQ5" t="s">
        <v>1288</v>
      </c>
      <c r="AT5" t="s">
        <v>1157</v>
      </c>
      <c r="AY5" t="s">
        <v>1156</v>
      </c>
      <c r="BB5" t="s">
        <v>1275</v>
      </c>
      <c r="BC5" t="s">
        <v>1289</v>
      </c>
      <c r="BD5" t="s">
        <v>1290</v>
      </c>
      <c r="BE5" t="s">
        <v>1291</v>
      </c>
      <c r="BF5" t="s">
        <v>1292</v>
      </c>
      <c r="BG5" t="s">
        <v>1289</v>
      </c>
      <c r="BH5" t="s">
        <v>1290</v>
      </c>
      <c r="BI5" t="s">
        <v>1291</v>
      </c>
      <c r="BJ5" t="s">
        <v>1292</v>
      </c>
      <c r="BK5" t="s">
        <v>1289</v>
      </c>
      <c r="BL5" t="s">
        <v>1290</v>
      </c>
      <c r="BM5" t="s">
        <v>1291</v>
      </c>
      <c r="BN5" t="s">
        <v>1292</v>
      </c>
      <c r="BO5" t="s">
        <v>1289</v>
      </c>
      <c r="BP5" t="s">
        <v>1290</v>
      </c>
      <c r="BQ5" t="s">
        <v>1291</v>
      </c>
      <c r="BR5" t="s">
        <v>1292</v>
      </c>
      <c r="BS5" t="s">
        <v>1289</v>
      </c>
      <c r="BT5" t="s">
        <v>1290</v>
      </c>
      <c r="BU5" t="s">
        <v>1291</v>
      </c>
      <c r="BV5" t="s">
        <v>1292</v>
      </c>
      <c r="BW5" t="s">
        <v>1293</v>
      </c>
      <c r="BX5" t="s">
        <v>1294</v>
      </c>
      <c r="BY5" t="s">
        <v>1294</v>
      </c>
      <c r="BZ5" t="s">
        <v>1294</v>
      </c>
      <c r="CA5" t="s">
        <v>1294</v>
      </c>
      <c r="CB5" t="s">
        <v>1294</v>
      </c>
      <c r="CC5" t="s">
        <v>1295</v>
      </c>
      <c r="CE5" t="s">
        <v>1296</v>
      </c>
      <c r="CF5" t="s">
        <v>1297</v>
      </c>
      <c r="CG5" t="s">
        <v>1298</v>
      </c>
      <c r="CH5" t="s">
        <v>1299</v>
      </c>
      <c r="CI5" t="s">
        <v>1300</v>
      </c>
      <c r="CK5" t="s">
        <v>1301</v>
      </c>
      <c r="CL5" t="s">
        <v>1302</v>
      </c>
      <c r="CM5" t="s">
        <v>1303</v>
      </c>
      <c r="CN5" t="s">
        <v>1304</v>
      </c>
      <c r="CO5" t="s">
        <v>1305</v>
      </c>
      <c r="CP5" t="s">
        <v>1306</v>
      </c>
      <c r="CQ5" t="s">
        <v>1307</v>
      </c>
      <c r="CR5" t="s">
        <v>1308</v>
      </c>
      <c r="CS5" t="s">
        <v>1309</v>
      </c>
      <c r="CT5" t="s">
        <v>1310</v>
      </c>
      <c r="CU5" t="s">
        <v>1311</v>
      </c>
      <c r="CV5" t="s">
        <v>1312</v>
      </c>
      <c r="CW5" t="s">
        <v>1313</v>
      </c>
      <c r="CX5" t="s">
        <v>1314</v>
      </c>
      <c r="CY5" t="s">
        <v>1315</v>
      </c>
      <c r="CZ5" t="s">
        <v>1316</v>
      </c>
      <c r="DA5" t="s">
        <v>1317</v>
      </c>
      <c r="DC5" t="s">
        <v>1318</v>
      </c>
      <c r="DD5" t="s">
        <v>1319</v>
      </c>
      <c r="DE5" t="s">
        <v>1320</v>
      </c>
      <c r="DG5" t="s">
        <v>1321</v>
      </c>
      <c r="DH5" t="s">
        <v>1322</v>
      </c>
      <c r="DJ5" t="s">
        <v>1323</v>
      </c>
      <c r="DK5" t="s">
        <v>1324</v>
      </c>
      <c r="DL5" t="s">
        <v>1325</v>
      </c>
      <c r="DM5" t="s">
        <v>1326</v>
      </c>
      <c r="DN5" t="s">
        <v>1327</v>
      </c>
      <c r="DO5" t="s">
        <v>1328</v>
      </c>
      <c r="DP5" t="s">
        <v>1329</v>
      </c>
      <c r="DQ5" t="s">
        <v>1330</v>
      </c>
      <c r="DS5" t="s">
        <v>1331</v>
      </c>
      <c r="DT5" t="s">
        <v>1332</v>
      </c>
      <c r="DU5" t="s">
        <v>1333</v>
      </c>
      <c r="DV5" t="s">
        <v>1334</v>
      </c>
      <c r="DW5" t="s">
        <v>1335</v>
      </c>
      <c r="DY5" t="s">
        <v>1295</v>
      </c>
      <c r="EA5" t="s">
        <v>1296</v>
      </c>
      <c r="EB5" t="s">
        <v>1297</v>
      </c>
      <c r="EC5" t="s">
        <v>1298</v>
      </c>
      <c r="ED5" t="s">
        <v>1299</v>
      </c>
      <c r="EE5" t="s">
        <v>1300</v>
      </c>
      <c r="EG5" t="s">
        <v>1301</v>
      </c>
      <c r="EH5" t="s">
        <v>1302</v>
      </c>
      <c r="EI5" t="s">
        <v>1303</v>
      </c>
      <c r="EJ5" t="s">
        <v>1304</v>
      </c>
      <c r="EK5" t="s">
        <v>1305</v>
      </c>
      <c r="EL5" t="s">
        <v>1306</v>
      </c>
      <c r="EM5" t="s">
        <v>1307</v>
      </c>
      <c r="EN5" t="s">
        <v>1308</v>
      </c>
      <c r="EO5" t="s">
        <v>1309</v>
      </c>
      <c r="EP5" t="s">
        <v>1310</v>
      </c>
      <c r="EQ5" t="s">
        <v>1311</v>
      </c>
      <c r="ER5" t="s">
        <v>1312</v>
      </c>
      <c r="ES5" t="s">
        <v>1313</v>
      </c>
      <c r="ET5" t="s">
        <v>1314</v>
      </c>
      <c r="EU5" t="s">
        <v>1315</v>
      </c>
      <c r="EV5" t="s">
        <v>1316</v>
      </c>
      <c r="EW5" t="s">
        <v>1317</v>
      </c>
      <c r="EY5" t="s">
        <v>1318</v>
      </c>
      <c r="EZ5" t="s">
        <v>1319</v>
      </c>
      <c r="FA5" t="s">
        <v>1320</v>
      </c>
      <c r="FC5" t="s">
        <v>1321</v>
      </c>
      <c r="FD5" t="s">
        <v>1322</v>
      </c>
      <c r="FF5" t="s">
        <v>1323</v>
      </c>
      <c r="FG5" t="s">
        <v>1324</v>
      </c>
      <c r="FH5" t="s">
        <v>1325</v>
      </c>
      <c r="FI5" t="s">
        <v>1326</v>
      </c>
      <c r="FJ5" t="s">
        <v>1327</v>
      </c>
      <c r="FK5" t="s">
        <v>1328</v>
      </c>
      <c r="FL5" t="s">
        <v>1329</v>
      </c>
      <c r="FM5" t="s">
        <v>1330</v>
      </c>
      <c r="FO5" t="s">
        <v>1331</v>
      </c>
      <c r="FP5" t="s">
        <v>1332</v>
      </c>
      <c r="FQ5" t="s">
        <v>1333</v>
      </c>
      <c r="FR5" t="s">
        <v>1334</v>
      </c>
      <c r="FS5" t="s">
        <v>1335</v>
      </c>
      <c r="FU5" t="s">
        <v>1295</v>
      </c>
      <c r="FW5" t="s">
        <v>1296</v>
      </c>
      <c r="FX5" t="s">
        <v>1297</v>
      </c>
      <c r="FY5" t="s">
        <v>1298</v>
      </c>
      <c r="FZ5" t="s">
        <v>1299</v>
      </c>
      <c r="GA5" t="s">
        <v>1300</v>
      </c>
      <c r="GC5" t="s">
        <v>1301</v>
      </c>
      <c r="GD5" t="s">
        <v>1302</v>
      </c>
      <c r="GE5" t="s">
        <v>1303</v>
      </c>
      <c r="GF5" t="s">
        <v>1304</v>
      </c>
      <c r="GG5" t="s">
        <v>1305</v>
      </c>
      <c r="GH5" t="s">
        <v>1306</v>
      </c>
      <c r="GI5" t="s">
        <v>1307</v>
      </c>
      <c r="GJ5" t="s">
        <v>1308</v>
      </c>
      <c r="GK5" t="s">
        <v>1309</v>
      </c>
      <c r="GL5" t="s">
        <v>1310</v>
      </c>
      <c r="GM5" t="s">
        <v>1311</v>
      </c>
      <c r="GN5" t="s">
        <v>1312</v>
      </c>
      <c r="GO5" t="s">
        <v>1313</v>
      </c>
      <c r="GP5" t="s">
        <v>1314</v>
      </c>
      <c r="GQ5" t="s">
        <v>1315</v>
      </c>
      <c r="GR5" t="s">
        <v>1316</v>
      </c>
      <c r="GS5" t="s">
        <v>1317</v>
      </c>
      <c r="GU5" t="s">
        <v>1318</v>
      </c>
      <c r="GV5" t="s">
        <v>1319</v>
      </c>
      <c r="GW5" t="s">
        <v>1320</v>
      </c>
      <c r="GY5" t="s">
        <v>1321</v>
      </c>
      <c r="GZ5" t="s">
        <v>1322</v>
      </c>
      <c r="HB5" t="s">
        <v>1323</v>
      </c>
      <c r="HC5" t="s">
        <v>1324</v>
      </c>
      <c r="HD5" t="s">
        <v>1325</v>
      </c>
      <c r="HE5" t="s">
        <v>1326</v>
      </c>
      <c r="HF5" t="s">
        <v>1327</v>
      </c>
      <c r="HG5" t="s">
        <v>1328</v>
      </c>
      <c r="HH5" t="s">
        <v>1329</v>
      </c>
      <c r="HI5" t="s">
        <v>1330</v>
      </c>
      <c r="HK5" t="s">
        <v>1331</v>
      </c>
      <c r="HL5" t="s">
        <v>1332</v>
      </c>
      <c r="HM5" t="s">
        <v>1333</v>
      </c>
      <c r="HN5" t="s">
        <v>1334</v>
      </c>
      <c r="HO5" t="s">
        <v>1335</v>
      </c>
      <c r="HQ5" t="s">
        <v>1295</v>
      </c>
      <c r="HS5" t="s">
        <v>1296</v>
      </c>
      <c r="HT5" t="s">
        <v>1297</v>
      </c>
      <c r="HU5" t="s">
        <v>1298</v>
      </c>
      <c r="HV5" t="s">
        <v>1299</v>
      </c>
      <c r="HW5" t="s">
        <v>1300</v>
      </c>
      <c r="HY5" t="s">
        <v>1301</v>
      </c>
      <c r="HZ5" t="s">
        <v>1302</v>
      </c>
      <c r="IA5" t="s">
        <v>1303</v>
      </c>
      <c r="IB5" t="s">
        <v>1304</v>
      </c>
      <c r="IC5" t="s">
        <v>1305</v>
      </c>
      <c r="ID5" t="s">
        <v>1306</v>
      </c>
      <c r="IE5" t="s">
        <v>1307</v>
      </c>
      <c r="IF5" t="s">
        <v>1308</v>
      </c>
      <c r="IG5" t="s">
        <v>1309</v>
      </c>
      <c r="IH5" t="s">
        <v>1310</v>
      </c>
      <c r="II5" t="s">
        <v>1311</v>
      </c>
      <c r="IJ5" t="s">
        <v>1312</v>
      </c>
      <c r="IK5" t="s">
        <v>1313</v>
      </c>
      <c r="IL5" t="s">
        <v>1314</v>
      </c>
      <c r="IM5" t="s">
        <v>1315</v>
      </c>
      <c r="IN5" t="s">
        <v>1316</v>
      </c>
      <c r="IO5" t="s">
        <v>1317</v>
      </c>
      <c r="IQ5" t="s">
        <v>1318</v>
      </c>
      <c r="IR5" t="s">
        <v>1319</v>
      </c>
      <c r="IS5" t="s">
        <v>1320</v>
      </c>
      <c r="IU5" t="s">
        <v>1321</v>
      </c>
      <c r="IV5" t="s">
        <v>1322</v>
      </c>
      <c r="IX5" t="s">
        <v>1323</v>
      </c>
      <c r="IY5" t="s">
        <v>1324</v>
      </c>
      <c r="IZ5" t="s">
        <v>1325</v>
      </c>
      <c r="JA5" t="s">
        <v>1326</v>
      </c>
      <c r="JB5" t="s">
        <v>1327</v>
      </c>
      <c r="JC5" t="s">
        <v>1328</v>
      </c>
      <c r="JD5" t="s">
        <v>1329</v>
      </c>
      <c r="JE5" t="s">
        <v>1330</v>
      </c>
      <c r="JG5" t="s">
        <v>1331</v>
      </c>
      <c r="JH5" t="s">
        <v>1332</v>
      </c>
      <c r="JI5" t="s">
        <v>1333</v>
      </c>
      <c r="JJ5" t="s">
        <v>1334</v>
      </c>
      <c r="JK5" t="s">
        <v>1335</v>
      </c>
      <c r="JM5" t="s">
        <v>1295</v>
      </c>
      <c r="JO5" t="s">
        <v>1296</v>
      </c>
      <c r="JP5" t="s">
        <v>1297</v>
      </c>
      <c r="JQ5" t="s">
        <v>1298</v>
      </c>
      <c r="JR5" t="s">
        <v>1299</v>
      </c>
      <c r="JS5" t="s">
        <v>1300</v>
      </c>
      <c r="JU5" t="s">
        <v>1301</v>
      </c>
      <c r="JV5" t="s">
        <v>1302</v>
      </c>
      <c r="JW5" t="s">
        <v>1303</v>
      </c>
      <c r="JX5" t="s">
        <v>1304</v>
      </c>
      <c r="JY5" t="s">
        <v>1305</v>
      </c>
      <c r="JZ5" t="s">
        <v>1306</v>
      </c>
      <c r="KA5" t="s">
        <v>1307</v>
      </c>
      <c r="KB5" t="s">
        <v>1308</v>
      </c>
      <c r="KC5" t="s">
        <v>1309</v>
      </c>
      <c r="KD5" t="s">
        <v>1310</v>
      </c>
      <c r="KE5" t="s">
        <v>1311</v>
      </c>
      <c r="KF5" t="s">
        <v>1312</v>
      </c>
      <c r="KG5" t="s">
        <v>1313</v>
      </c>
      <c r="KH5" t="s">
        <v>1314</v>
      </c>
      <c r="KI5" t="s">
        <v>1315</v>
      </c>
      <c r="KJ5" t="s">
        <v>1316</v>
      </c>
      <c r="KK5" t="s">
        <v>1317</v>
      </c>
      <c r="KM5" t="s">
        <v>1318</v>
      </c>
      <c r="KN5" t="s">
        <v>1319</v>
      </c>
      <c r="KO5" t="s">
        <v>1320</v>
      </c>
      <c r="KQ5" t="s">
        <v>1321</v>
      </c>
      <c r="KR5" t="s">
        <v>1322</v>
      </c>
      <c r="KT5" t="s">
        <v>1323</v>
      </c>
      <c r="KU5" t="s">
        <v>1324</v>
      </c>
      <c r="KV5" t="s">
        <v>1325</v>
      </c>
      <c r="KW5" t="s">
        <v>1326</v>
      </c>
      <c r="KX5" t="s">
        <v>1327</v>
      </c>
      <c r="KY5" t="s">
        <v>1328</v>
      </c>
      <c r="KZ5" t="s">
        <v>1329</v>
      </c>
      <c r="LA5" t="s">
        <v>1330</v>
      </c>
      <c r="LC5" t="s">
        <v>1331</v>
      </c>
      <c r="LD5" t="s">
        <v>1332</v>
      </c>
      <c r="LE5" t="s">
        <v>1333</v>
      </c>
      <c r="LF5" t="s">
        <v>1334</v>
      </c>
      <c r="LG5" t="s">
        <v>1335</v>
      </c>
      <c r="LI5" t="s">
        <v>1295</v>
      </c>
      <c r="LK5" t="s">
        <v>1296</v>
      </c>
      <c r="LL5" t="s">
        <v>1297</v>
      </c>
      <c r="LM5" t="s">
        <v>1298</v>
      </c>
      <c r="LN5" t="s">
        <v>1299</v>
      </c>
      <c r="LO5" t="s">
        <v>1300</v>
      </c>
      <c r="LQ5" t="s">
        <v>1301</v>
      </c>
      <c r="LR5" t="s">
        <v>1302</v>
      </c>
      <c r="LS5" t="s">
        <v>1303</v>
      </c>
      <c r="LT5" t="s">
        <v>1304</v>
      </c>
      <c r="LU5" t="s">
        <v>1305</v>
      </c>
      <c r="LV5" t="s">
        <v>1306</v>
      </c>
      <c r="LW5" t="s">
        <v>1307</v>
      </c>
      <c r="LX5" t="s">
        <v>1308</v>
      </c>
      <c r="LY5" t="s">
        <v>1309</v>
      </c>
      <c r="LZ5" t="s">
        <v>1310</v>
      </c>
      <c r="MA5" t="s">
        <v>1311</v>
      </c>
      <c r="MB5" t="s">
        <v>1312</v>
      </c>
      <c r="MC5" t="s">
        <v>1313</v>
      </c>
      <c r="MD5" t="s">
        <v>1314</v>
      </c>
      <c r="ME5" t="s">
        <v>1315</v>
      </c>
      <c r="MF5" t="s">
        <v>1316</v>
      </c>
      <c r="MG5" t="s">
        <v>1317</v>
      </c>
      <c r="MI5" t="s">
        <v>1318</v>
      </c>
      <c r="MJ5" t="s">
        <v>1319</v>
      </c>
      <c r="MK5" t="s">
        <v>1320</v>
      </c>
      <c r="MM5" t="s">
        <v>1321</v>
      </c>
      <c r="MN5" t="s">
        <v>1322</v>
      </c>
      <c r="MP5" t="s">
        <v>1323</v>
      </c>
      <c r="MQ5" t="s">
        <v>1324</v>
      </c>
      <c r="MR5" t="s">
        <v>1325</v>
      </c>
      <c r="MS5" t="s">
        <v>1326</v>
      </c>
      <c r="MT5" t="s">
        <v>1327</v>
      </c>
      <c r="MU5" t="s">
        <v>1328</v>
      </c>
      <c r="MV5" t="s">
        <v>1329</v>
      </c>
      <c r="MW5" t="s">
        <v>1330</v>
      </c>
      <c r="MY5" t="s">
        <v>1331</v>
      </c>
      <c r="MZ5" t="s">
        <v>1332</v>
      </c>
      <c r="NA5" t="s">
        <v>1333</v>
      </c>
      <c r="NB5" t="s">
        <v>1334</v>
      </c>
      <c r="NC5" t="s">
        <v>1335</v>
      </c>
      <c r="NE5" t="s">
        <v>1295</v>
      </c>
      <c r="NG5" t="s">
        <v>1296</v>
      </c>
      <c r="NH5" t="s">
        <v>1297</v>
      </c>
      <c r="NI5" t="s">
        <v>1298</v>
      </c>
      <c r="NJ5" t="s">
        <v>1299</v>
      </c>
      <c r="NK5" t="s">
        <v>1300</v>
      </c>
      <c r="NM5" t="s">
        <v>1301</v>
      </c>
      <c r="NN5" t="s">
        <v>1302</v>
      </c>
      <c r="NO5" t="s">
        <v>1303</v>
      </c>
      <c r="NP5" t="s">
        <v>1304</v>
      </c>
      <c r="NQ5" t="s">
        <v>1305</v>
      </c>
      <c r="NR5" t="s">
        <v>1306</v>
      </c>
      <c r="NS5" t="s">
        <v>1307</v>
      </c>
      <c r="NT5" t="s">
        <v>1308</v>
      </c>
      <c r="NU5" t="s">
        <v>1309</v>
      </c>
      <c r="NV5" t="s">
        <v>1310</v>
      </c>
      <c r="NW5" t="s">
        <v>1311</v>
      </c>
      <c r="NX5" t="s">
        <v>1312</v>
      </c>
      <c r="NY5" t="s">
        <v>1313</v>
      </c>
      <c r="NZ5" t="s">
        <v>1314</v>
      </c>
      <c r="OA5" t="s">
        <v>1315</v>
      </c>
      <c r="OB5" t="s">
        <v>1316</v>
      </c>
      <c r="OC5" t="s">
        <v>1317</v>
      </c>
      <c r="OE5" t="s">
        <v>1318</v>
      </c>
      <c r="OF5" t="s">
        <v>1319</v>
      </c>
      <c r="OG5" t="s">
        <v>1320</v>
      </c>
      <c r="OI5" t="s">
        <v>1321</v>
      </c>
      <c r="OJ5" t="s">
        <v>1322</v>
      </c>
      <c r="OL5" t="s">
        <v>1323</v>
      </c>
      <c r="OM5" t="s">
        <v>1324</v>
      </c>
      <c r="ON5" t="s">
        <v>1325</v>
      </c>
      <c r="OO5" t="s">
        <v>1326</v>
      </c>
      <c r="OP5" t="s">
        <v>1327</v>
      </c>
      <c r="OQ5" t="s">
        <v>1328</v>
      </c>
      <c r="OR5" t="s">
        <v>1329</v>
      </c>
      <c r="OS5" t="s">
        <v>1330</v>
      </c>
      <c r="OU5" t="s">
        <v>1331</v>
      </c>
      <c r="OV5" t="s">
        <v>1332</v>
      </c>
      <c r="OW5" t="s">
        <v>1333</v>
      </c>
      <c r="OX5" t="s">
        <v>1334</v>
      </c>
      <c r="OY5" t="s">
        <v>1335</v>
      </c>
      <c r="PA5" t="s">
        <v>1336</v>
      </c>
      <c r="PB5" t="s">
        <v>1337</v>
      </c>
      <c r="PC5" t="s">
        <v>1336</v>
      </c>
      <c r="PD5" t="s">
        <v>1337</v>
      </c>
      <c r="PE5" t="s">
        <v>1336</v>
      </c>
      <c r="PF5" t="s">
        <v>1337</v>
      </c>
      <c r="PG5" t="s">
        <v>1336</v>
      </c>
      <c r="PH5" t="s">
        <v>1337</v>
      </c>
      <c r="PI5" t="s">
        <v>1336</v>
      </c>
      <c r="PJ5" t="s">
        <v>1337</v>
      </c>
      <c r="PK5" t="s">
        <v>1293</v>
      </c>
      <c r="PL5" t="s">
        <v>444</v>
      </c>
      <c r="PM5" t="s">
        <v>444</v>
      </c>
      <c r="PN5" t="s">
        <v>1338</v>
      </c>
      <c r="PO5" t="s">
        <v>1338</v>
      </c>
      <c r="PP5" t="s">
        <v>1338</v>
      </c>
      <c r="PQ5" t="s">
        <v>1338</v>
      </c>
      <c r="PR5" t="s">
        <v>1338</v>
      </c>
      <c r="PS5" t="s">
        <v>1339</v>
      </c>
      <c r="PT5" t="s">
        <v>1339</v>
      </c>
      <c r="PU5" t="s">
        <v>1340</v>
      </c>
      <c r="PV5" t="s">
        <v>979</v>
      </c>
      <c r="PW5" t="s">
        <v>1284</v>
      </c>
      <c r="PX5" t="s">
        <v>1341</v>
      </c>
      <c r="PY5" t="s">
        <v>1342</v>
      </c>
      <c r="QC5" t="s">
        <v>1343</v>
      </c>
      <c r="QE5" t="s">
        <v>1344</v>
      </c>
      <c r="QF5" t="s">
        <v>1284</v>
      </c>
      <c r="QG5" t="s">
        <v>1284</v>
      </c>
      <c r="QH5" t="s">
        <v>1345</v>
      </c>
      <c r="QI5" t="s">
        <v>665</v>
      </c>
      <c r="QJ5" t="s">
        <v>1346</v>
      </c>
      <c r="QK5" t="s">
        <v>1347</v>
      </c>
      <c r="QL5" t="s">
        <v>1347</v>
      </c>
      <c r="QM5" t="s">
        <v>1347</v>
      </c>
      <c r="QN5" t="s">
        <v>1347</v>
      </c>
      <c r="QO5" t="s">
        <v>1347</v>
      </c>
      <c r="QP5" t="s">
        <v>677</v>
      </c>
      <c r="QQ5" t="s">
        <v>661</v>
      </c>
      <c r="QR5" t="s">
        <v>1348</v>
      </c>
      <c r="QS5" t="s">
        <v>689</v>
      </c>
      <c r="QT5" t="s">
        <v>1349</v>
      </c>
      <c r="QU5" t="s">
        <v>1349</v>
      </c>
      <c r="QV5" t="s">
        <v>1349</v>
      </c>
      <c r="QW5" t="s">
        <v>1349</v>
      </c>
      <c r="QX5" t="s">
        <v>1349</v>
      </c>
      <c r="QY5" t="s">
        <v>1349</v>
      </c>
      <c r="QZ5" t="s">
        <v>979</v>
      </c>
      <c r="RA5" t="s">
        <v>1339</v>
      </c>
      <c r="RB5" t="s">
        <v>1186</v>
      </c>
      <c r="RC5" t="s">
        <v>1350</v>
      </c>
      <c r="RD5" t="s">
        <v>1350</v>
      </c>
      <c r="RE5" t="s">
        <v>1350</v>
      </c>
      <c r="RF5" t="s">
        <v>1350</v>
      </c>
      <c r="RG5" t="s">
        <v>1350</v>
      </c>
      <c r="RH5" t="s">
        <v>1351</v>
      </c>
      <c r="RI5" t="s">
        <v>1351</v>
      </c>
      <c r="RJ5" t="s">
        <v>1351</v>
      </c>
      <c r="RK5" t="s">
        <v>1351</v>
      </c>
      <c r="RL5" t="s">
        <v>1351</v>
      </c>
      <c r="RM5" t="s">
        <v>1284</v>
      </c>
      <c r="RN5" t="s">
        <v>1339</v>
      </c>
      <c r="RP5" t="s">
        <v>1186</v>
      </c>
      <c r="RQ5" t="s">
        <v>1284</v>
      </c>
      <c r="RR5" t="s">
        <v>1284</v>
      </c>
      <c r="RS5" t="s">
        <v>1284</v>
      </c>
      <c r="RT5" t="s">
        <v>488</v>
      </c>
      <c r="RU5" t="s">
        <v>488</v>
      </c>
      <c r="RV5" t="s">
        <v>488</v>
      </c>
      <c r="RW5" t="s">
        <v>488</v>
      </c>
      <c r="RX5" t="s">
        <v>488</v>
      </c>
      <c r="RY5" t="s">
        <v>1352</v>
      </c>
      <c r="RZ5" t="s">
        <v>1352</v>
      </c>
      <c r="SA5" t="s">
        <v>1352</v>
      </c>
      <c r="SB5" t="s">
        <v>1352</v>
      </c>
      <c r="SC5" t="s">
        <v>1352</v>
      </c>
      <c r="SD5" t="s">
        <v>1353</v>
      </c>
      <c r="SE5" t="s">
        <v>1284</v>
      </c>
      <c r="SF5" t="s">
        <v>1354</v>
      </c>
      <c r="SG5" t="s">
        <v>1355</v>
      </c>
      <c r="SH5" t="s">
        <v>1287</v>
      </c>
      <c r="SI5" t="s">
        <v>1288</v>
      </c>
      <c r="SJ5" t="s">
        <v>1287</v>
      </c>
      <c r="SK5" t="s">
        <v>1288</v>
      </c>
      <c r="SL5" t="s">
        <v>1287</v>
      </c>
      <c r="SM5" t="s">
        <v>1288</v>
      </c>
      <c r="SN5" t="s">
        <v>511</v>
      </c>
      <c r="SO5" t="s">
        <v>1356</v>
      </c>
      <c r="SP5" t="s">
        <v>1357</v>
      </c>
      <c r="SQ5" t="s">
        <v>1357</v>
      </c>
      <c r="SR5" t="s">
        <v>1357</v>
      </c>
      <c r="SS5" t="s">
        <v>1357</v>
      </c>
      <c r="ST5" t="s">
        <v>1357</v>
      </c>
      <c r="SU5" t="s">
        <v>527</v>
      </c>
      <c r="SV5" t="s">
        <v>979</v>
      </c>
      <c r="SW5" t="s">
        <v>1358</v>
      </c>
      <c r="SX5" t="s">
        <v>1359</v>
      </c>
      <c r="SY5" t="s">
        <v>1359</v>
      </c>
      <c r="SZ5" t="s">
        <v>1359</v>
      </c>
      <c r="TA5" t="s">
        <v>1359</v>
      </c>
      <c r="TB5" t="s">
        <v>1359</v>
      </c>
      <c r="TC5" t="s">
        <v>1360</v>
      </c>
      <c r="TD5" t="s">
        <v>1361</v>
      </c>
      <c r="TE5" t="s">
        <v>1284</v>
      </c>
      <c r="TF5" t="s">
        <v>1284</v>
      </c>
      <c r="TG5" t="s">
        <v>1362</v>
      </c>
      <c r="TH5" t="s">
        <v>979</v>
      </c>
      <c r="TI5" t="s">
        <v>987</v>
      </c>
      <c r="TJ5" t="s">
        <v>987</v>
      </c>
      <c r="TK5" t="s">
        <v>987</v>
      </c>
      <c r="TL5" t="s">
        <v>987</v>
      </c>
      <c r="TM5" t="s">
        <v>987</v>
      </c>
      <c r="TN5" t="s">
        <v>1279</v>
      </c>
      <c r="TO5" t="s">
        <v>1363</v>
      </c>
      <c r="TP5" t="s">
        <v>1364</v>
      </c>
      <c r="TQ5" t="s">
        <v>1284</v>
      </c>
      <c r="TR5" t="s">
        <v>1284</v>
      </c>
      <c r="TS5" t="s">
        <v>1365</v>
      </c>
      <c r="TT5" t="s">
        <v>1365</v>
      </c>
      <c r="TU5" t="s">
        <v>1365</v>
      </c>
      <c r="TV5" t="s">
        <v>1365</v>
      </c>
      <c r="TW5" t="s">
        <v>1365</v>
      </c>
      <c r="TX5" t="s">
        <v>1284</v>
      </c>
      <c r="TY5" t="s">
        <v>1284</v>
      </c>
      <c r="TZ5" t="s">
        <v>1366</v>
      </c>
      <c r="UA5" t="s">
        <v>1366</v>
      </c>
      <c r="UB5" t="s">
        <v>1366</v>
      </c>
      <c r="UC5" t="s">
        <v>1366</v>
      </c>
      <c r="UE5" t="s">
        <v>1367</v>
      </c>
      <c r="UF5" t="s">
        <v>1368</v>
      </c>
      <c r="UG5" t="s">
        <v>1369</v>
      </c>
      <c r="UH5" t="s">
        <v>1370</v>
      </c>
      <c r="UI5" t="s">
        <v>1371</v>
      </c>
      <c r="UJ5" t="s">
        <v>1372</v>
      </c>
      <c r="UK5" t="s">
        <v>1373</v>
      </c>
      <c r="UL5" t="s">
        <v>1373</v>
      </c>
      <c r="UM5" t="s">
        <v>1373</v>
      </c>
      <c r="UN5" t="s">
        <v>1373</v>
      </c>
      <c r="UO5" t="s">
        <v>1373</v>
      </c>
      <c r="UP5" t="s">
        <v>1374</v>
      </c>
      <c r="UQ5" t="s">
        <v>1349</v>
      </c>
      <c r="UR5" t="s">
        <v>1349</v>
      </c>
      <c r="US5" t="s">
        <v>1349</v>
      </c>
      <c r="UT5" t="s">
        <v>1349</v>
      </c>
      <c r="UU5" t="s">
        <v>1349</v>
      </c>
      <c r="UX5" t="s">
        <v>1041</v>
      </c>
      <c r="UZ5" t="s">
        <v>1375</v>
      </c>
      <c r="VA5" t="s">
        <v>1376</v>
      </c>
      <c r="VE5" t="s">
        <v>1377</v>
      </c>
      <c r="VG5" t="s">
        <v>1375</v>
      </c>
      <c r="VH5" t="s">
        <v>1376</v>
      </c>
      <c r="VL5" t="s">
        <v>1377</v>
      </c>
      <c r="VN5" t="s">
        <v>1375</v>
      </c>
      <c r="VO5" t="s">
        <v>1376</v>
      </c>
      <c r="VS5" t="s">
        <v>1377</v>
      </c>
      <c r="VU5" t="s">
        <v>1375</v>
      </c>
      <c r="VV5" t="s">
        <v>1376</v>
      </c>
      <c r="VZ5" t="s">
        <v>1377</v>
      </c>
      <c r="WB5" t="s">
        <v>1375</v>
      </c>
      <c r="WC5" t="s">
        <v>1376</v>
      </c>
      <c r="WG5" t="s">
        <v>1377</v>
      </c>
    </row>
    <row r="6" spans="1:605" ht="12.75">
      <c r="A6" t="s">
        <v>4145</v>
      </c>
      <c r="B6" t="s">
        <v>4683</v>
      </c>
      <c r="C6" t="s">
        <v>1378</v>
      </c>
      <c r="E6" t="s">
        <v>1379</v>
      </c>
      <c r="F6" t="s">
        <v>1380</v>
      </c>
      <c r="G6" t="s">
        <v>1381</v>
      </c>
      <c r="H6" t="s">
        <v>1382</v>
      </c>
      <c r="I6" t="s">
        <v>1382</v>
      </c>
      <c r="J6" t="s">
        <v>1138</v>
      </c>
      <c r="K6" t="s">
        <v>1383</v>
      </c>
      <c r="L6" t="s">
        <v>119</v>
      </c>
      <c r="M6" t="s">
        <v>1384</v>
      </c>
      <c r="N6" t="s">
        <v>1385</v>
      </c>
      <c r="O6" t="s">
        <v>1386</v>
      </c>
      <c r="P6" t="s">
        <v>227</v>
      </c>
      <c r="Q6" t="s">
        <v>227</v>
      </c>
      <c r="R6" t="s">
        <v>1387</v>
      </c>
      <c r="S6" t="s">
        <v>227</v>
      </c>
      <c r="T6" t="s">
        <v>227</v>
      </c>
      <c r="U6" t="s">
        <v>1388</v>
      </c>
      <c r="V6" t="s">
        <v>227</v>
      </c>
      <c r="W6" t="s">
        <v>1388</v>
      </c>
      <c r="X6" t="s">
        <v>227</v>
      </c>
      <c r="Y6" t="s">
        <v>1388</v>
      </c>
      <c r="Z6" t="s">
        <v>227</v>
      </c>
      <c r="AA6" t="s">
        <v>1388</v>
      </c>
      <c r="AB6" t="s">
        <v>227</v>
      </c>
      <c r="AC6" t="s">
        <v>1388</v>
      </c>
      <c r="AD6" t="s">
        <v>227</v>
      </c>
      <c r="AE6" t="s">
        <v>1389</v>
      </c>
      <c r="AF6" t="s">
        <v>1390</v>
      </c>
      <c r="AG6" t="s">
        <v>1391</v>
      </c>
      <c r="AH6" t="s">
        <v>1391</v>
      </c>
      <c r="AI6" t="s">
        <v>1391</v>
      </c>
      <c r="AJ6" t="s">
        <v>1391</v>
      </c>
      <c r="AK6" t="s">
        <v>1391</v>
      </c>
      <c r="AM6" t="s">
        <v>1392</v>
      </c>
      <c r="AO6" t="s">
        <v>1393</v>
      </c>
      <c r="AQ6" t="s">
        <v>1394</v>
      </c>
      <c r="AY6" t="s">
        <v>1157</v>
      </c>
      <c r="BB6" t="s">
        <v>1395</v>
      </c>
      <c r="BC6" t="s">
        <v>1396</v>
      </c>
      <c r="BD6" t="s">
        <v>1397</v>
      </c>
      <c r="BE6" t="s">
        <v>1398</v>
      </c>
      <c r="BF6" t="s">
        <v>1399</v>
      </c>
      <c r="BG6" t="s">
        <v>1396</v>
      </c>
      <c r="BH6" t="s">
        <v>1397</v>
      </c>
      <c r="BI6" t="s">
        <v>1398</v>
      </c>
      <c r="BJ6" t="s">
        <v>1399</v>
      </c>
      <c r="BK6" t="s">
        <v>1396</v>
      </c>
      <c r="BL6" t="s">
        <v>1397</v>
      </c>
      <c r="BM6" t="s">
        <v>1398</v>
      </c>
      <c r="BN6" t="s">
        <v>1399</v>
      </c>
      <c r="BO6" t="s">
        <v>1396</v>
      </c>
      <c r="BP6" t="s">
        <v>1397</v>
      </c>
      <c r="BQ6" t="s">
        <v>1398</v>
      </c>
      <c r="BR6" t="s">
        <v>1399</v>
      </c>
      <c r="BS6" t="s">
        <v>1396</v>
      </c>
      <c r="BT6" t="s">
        <v>1397</v>
      </c>
      <c r="BU6" t="s">
        <v>1398</v>
      </c>
      <c r="BV6" t="s">
        <v>1399</v>
      </c>
      <c r="BW6" t="s">
        <v>1158</v>
      </c>
      <c r="BX6" t="s">
        <v>1400</v>
      </c>
      <c r="BY6" t="s">
        <v>1400</v>
      </c>
      <c r="BZ6" t="s">
        <v>1400</v>
      </c>
      <c r="CA6" t="s">
        <v>1400</v>
      </c>
      <c r="CB6" t="s">
        <v>1400</v>
      </c>
      <c r="CC6" t="s">
        <v>1401</v>
      </c>
      <c r="CE6" t="s">
        <v>1402</v>
      </c>
      <c r="CF6" t="s">
        <v>1403</v>
      </c>
      <c r="CG6" t="s">
        <v>1404</v>
      </c>
      <c r="CH6" t="s">
        <v>1405</v>
      </c>
      <c r="CI6" t="s">
        <v>1406</v>
      </c>
      <c r="CK6" t="s">
        <v>1407</v>
      </c>
      <c r="CL6" t="s">
        <v>1408</v>
      </c>
      <c r="CM6" t="s">
        <v>1409</v>
      </c>
      <c r="CN6" t="s">
        <v>1410</v>
      </c>
      <c r="CO6" t="s">
        <v>1411</v>
      </c>
      <c r="CP6" t="s">
        <v>1412</v>
      </c>
      <c r="CQ6" t="s">
        <v>1413</v>
      </c>
      <c r="CR6" t="s">
        <v>1414</v>
      </c>
      <c r="CS6" t="s">
        <v>1415</v>
      </c>
      <c r="CT6" t="s">
        <v>1416</v>
      </c>
      <c r="CU6" t="s">
        <v>1417</v>
      </c>
      <c r="CV6" t="s">
        <v>1418</v>
      </c>
      <c r="CW6" t="s">
        <v>1323</v>
      </c>
      <c r="CX6" t="s">
        <v>1419</v>
      </c>
      <c r="CY6" t="s">
        <v>1420</v>
      </c>
      <c r="CZ6" t="s">
        <v>1421</v>
      </c>
      <c r="DA6" t="s">
        <v>1422</v>
      </c>
      <c r="DC6" t="s">
        <v>1423</v>
      </c>
      <c r="DD6" t="s">
        <v>1424</v>
      </c>
      <c r="DE6" t="s">
        <v>1425</v>
      </c>
      <c r="DG6" t="s">
        <v>1426</v>
      </c>
      <c r="DH6" t="s">
        <v>1427</v>
      </c>
      <c r="DJ6" t="s">
        <v>1428</v>
      </c>
      <c r="DK6" t="s">
        <v>1429</v>
      </c>
      <c r="DL6" t="s">
        <v>1430</v>
      </c>
      <c r="DM6" t="s">
        <v>1431</v>
      </c>
      <c r="DN6" t="s">
        <v>1432</v>
      </c>
      <c r="DO6" t="s">
        <v>1433</v>
      </c>
      <c r="DP6" t="s">
        <v>1434</v>
      </c>
      <c r="DQ6" t="s">
        <v>1435</v>
      </c>
      <c r="DS6" t="s">
        <v>1436</v>
      </c>
      <c r="DT6" t="s">
        <v>1437</v>
      </c>
      <c r="DU6" t="s">
        <v>1438</v>
      </c>
      <c r="DV6" t="s">
        <v>1439</v>
      </c>
      <c r="DW6" t="s">
        <v>1440</v>
      </c>
      <c r="DY6" t="s">
        <v>1401</v>
      </c>
      <c r="EA6" t="s">
        <v>1402</v>
      </c>
      <c r="EB6" t="s">
        <v>1403</v>
      </c>
      <c r="EC6" t="s">
        <v>1404</v>
      </c>
      <c r="ED6" t="s">
        <v>1405</v>
      </c>
      <c r="EE6" t="s">
        <v>1406</v>
      </c>
      <c r="EG6" t="s">
        <v>1407</v>
      </c>
      <c r="EH6" t="s">
        <v>1408</v>
      </c>
      <c r="EI6" t="s">
        <v>1409</v>
      </c>
      <c r="EJ6" t="s">
        <v>1410</v>
      </c>
      <c r="EK6" t="s">
        <v>1411</v>
      </c>
      <c r="EL6" t="s">
        <v>1412</v>
      </c>
      <c r="EM6" t="s">
        <v>1413</v>
      </c>
      <c r="EN6" t="s">
        <v>1414</v>
      </c>
      <c r="EO6" t="s">
        <v>1415</v>
      </c>
      <c r="EP6" t="s">
        <v>1416</v>
      </c>
      <c r="EQ6" t="s">
        <v>1417</v>
      </c>
      <c r="ER6" t="s">
        <v>1418</v>
      </c>
      <c r="ES6" t="s">
        <v>1323</v>
      </c>
      <c r="ET6" t="s">
        <v>1419</v>
      </c>
      <c r="EU6" t="s">
        <v>1420</v>
      </c>
      <c r="EV6" t="s">
        <v>1421</v>
      </c>
      <c r="EW6" t="s">
        <v>1422</v>
      </c>
      <c r="EY6" t="s">
        <v>1423</v>
      </c>
      <c r="EZ6" t="s">
        <v>1424</v>
      </c>
      <c r="FA6" t="s">
        <v>1425</v>
      </c>
      <c r="FC6" t="s">
        <v>1426</v>
      </c>
      <c r="FD6" t="s">
        <v>1427</v>
      </c>
      <c r="FF6" t="s">
        <v>1428</v>
      </c>
      <c r="FG6" t="s">
        <v>1429</v>
      </c>
      <c r="FH6" t="s">
        <v>1430</v>
      </c>
      <c r="FI6" t="s">
        <v>1431</v>
      </c>
      <c r="FJ6" t="s">
        <v>1432</v>
      </c>
      <c r="FK6" t="s">
        <v>1433</v>
      </c>
      <c r="FL6" t="s">
        <v>1434</v>
      </c>
      <c r="FM6" t="s">
        <v>1435</v>
      </c>
      <c r="FO6" t="s">
        <v>1436</v>
      </c>
      <c r="FP6" t="s">
        <v>1437</v>
      </c>
      <c r="FQ6" t="s">
        <v>1438</v>
      </c>
      <c r="FR6" t="s">
        <v>1439</v>
      </c>
      <c r="FS6" t="s">
        <v>1440</v>
      </c>
      <c r="FU6" t="s">
        <v>1401</v>
      </c>
      <c r="FW6" t="s">
        <v>1402</v>
      </c>
      <c r="FX6" t="s">
        <v>1403</v>
      </c>
      <c r="FY6" t="s">
        <v>1404</v>
      </c>
      <c r="FZ6" t="s">
        <v>1405</v>
      </c>
      <c r="GA6" t="s">
        <v>1406</v>
      </c>
      <c r="GC6" t="s">
        <v>1407</v>
      </c>
      <c r="GD6" t="s">
        <v>1408</v>
      </c>
      <c r="GE6" t="s">
        <v>1409</v>
      </c>
      <c r="GF6" t="s">
        <v>1410</v>
      </c>
      <c r="GG6" t="s">
        <v>1411</v>
      </c>
      <c r="GH6" t="s">
        <v>1412</v>
      </c>
      <c r="GI6" t="s">
        <v>1413</v>
      </c>
      <c r="GJ6" t="s">
        <v>1414</v>
      </c>
      <c r="GK6" t="s">
        <v>1415</v>
      </c>
      <c r="GL6" t="s">
        <v>1416</v>
      </c>
      <c r="GM6" t="s">
        <v>1417</v>
      </c>
      <c r="GN6" t="s">
        <v>1418</v>
      </c>
      <c r="GO6" t="s">
        <v>1323</v>
      </c>
      <c r="GP6" t="s">
        <v>1419</v>
      </c>
      <c r="GQ6" t="s">
        <v>1420</v>
      </c>
      <c r="GR6" t="s">
        <v>1421</v>
      </c>
      <c r="GS6" t="s">
        <v>1422</v>
      </c>
      <c r="GU6" t="s">
        <v>1423</v>
      </c>
      <c r="GV6" t="s">
        <v>1424</v>
      </c>
      <c r="GW6" t="s">
        <v>1425</v>
      </c>
      <c r="GY6" t="s">
        <v>1426</v>
      </c>
      <c r="GZ6" t="s">
        <v>1427</v>
      </c>
      <c r="HB6" t="s">
        <v>1428</v>
      </c>
      <c r="HC6" t="s">
        <v>1429</v>
      </c>
      <c r="HD6" t="s">
        <v>1430</v>
      </c>
      <c r="HE6" t="s">
        <v>1431</v>
      </c>
      <c r="HF6" t="s">
        <v>1432</v>
      </c>
      <c r="HG6" t="s">
        <v>1433</v>
      </c>
      <c r="HH6" t="s">
        <v>1434</v>
      </c>
      <c r="HI6" t="s">
        <v>1435</v>
      </c>
      <c r="HK6" t="s">
        <v>1436</v>
      </c>
      <c r="HL6" t="s">
        <v>1437</v>
      </c>
      <c r="HM6" t="s">
        <v>1438</v>
      </c>
      <c r="HN6" t="s">
        <v>1439</v>
      </c>
      <c r="HO6" t="s">
        <v>1440</v>
      </c>
      <c r="HQ6" t="s">
        <v>1401</v>
      </c>
      <c r="HS6" t="s">
        <v>1402</v>
      </c>
      <c r="HT6" t="s">
        <v>1403</v>
      </c>
      <c r="HU6" t="s">
        <v>1404</v>
      </c>
      <c r="HV6" t="s">
        <v>1405</v>
      </c>
      <c r="HW6" t="s">
        <v>1406</v>
      </c>
      <c r="HY6" t="s">
        <v>1407</v>
      </c>
      <c r="HZ6" t="s">
        <v>1408</v>
      </c>
      <c r="IA6" t="s">
        <v>1409</v>
      </c>
      <c r="IB6" t="s">
        <v>1410</v>
      </c>
      <c r="IC6" t="s">
        <v>1411</v>
      </c>
      <c r="ID6" t="s">
        <v>1412</v>
      </c>
      <c r="IE6" t="s">
        <v>1413</v>
      </c>
      <c r="IF6" t="s">
        <v>1414</v>
      </c>
      <c r="IG6" t="s">
        <v>1415</v>
      </c>
      <c r="IH6" t="s">
        <v>1416</v>
      </c>
      <c r="II6" t="s">
        <v>1417</v>
      </c>
      <c r="IJ6" t="s">
        <v>1418</v>
      </c>
      <c r="IK6" t="s">
        <v>1323</v>
      </c>
      <c r="IL6" t="s">
        <v>1419</v>
      </c>
      <c r="IM6" t="s">
        <v>1420</v>
      </c>
      <c r="IN6" t="s">
        <v>1421</v>
      </c>
      <c r="IO6" t="s">
        <v>1422</v>
      </c>
      <c r="IQ6" t="s">
        <v>1423</v>
      </c>
      <c r="IR6" t="s">
        <v>1424</v>
      </c>
      <c r="IS6" t="s">
        <v>1425</v>
      </c>
      <c r="IU6" t="s">
        <v>1426</v>
      </c>
      <c r="IV6" t="s">
        <v>1427</v>
      </c>
      <c r="IX6" t="s">
        <v>1428</v>
      </c>
      <c r="IY6" t="s">
        <v>1429</v>
      </c>
      <c r="IZ6" t="s">
        <v>1430</v>
      </c>
      <c r="JA6" t="s">
        <v>1431</v>
      </c>
      <c r="JB6" t="s">
        <v>1432</v>
      </c>
      <c r="JC6" t="s">
        <v>1433</v>
      </c>
      <c r="JD6" t="s">
        <v>1434</v>
      </c>
      <c r="JE6" t="s">
        <v>1435</v>
      </c>
      <c r="JG6" t="s">
        <v>1436</v>
      </c>
      <c r="JH6" t="s">
        <v>1437</v>
      </c>
      <c r="JI6" t="s">
        <v>1438</v>
      </c>
      <c r="JJ6" t="s">
        <v>1439</v>
      </c>
      <c r="JK6" t="s">
        <v>1440</v>
      </c>
      <c r="JM6" t="s">
        <v>1401</v>
      </c>
      <c r="JO6" t="s">
        <v>1402</v>
      </c>
      <c r="JP6" t="s">
        <v>1403</v>
      </c>
      <c r="JQ6" t="s">
        <v>1404</v>
      </c>
      <c r="JR6" t="s">
        <v>1405</v>
      </c>
      <c r="JS6" t="s">
        <v>1406</v>
      </c>
      <c r="JU6" t="s">
        <v>1407</v>
      </c>
      <c r="JV6" t="s">
        <v>1408</v>
      </c>
      <c r="JW6" t="s">
        <v>1409</v>
      </c>
      <c r="JX6" t="s">
        <v>1410</v>
      </c>
      <c r="JY6" t="s">
        <v>1411</v>
      </c>
      <c r="JZ6" t="s">
        <v>1412</v>
      </c>
      <c r="KA6" t="s">
        <v>1413</v>
      </c>
      <c r="KB6" t="s">
        <v>1414</v>
      </c>
      <c r="KC6" t="s">
        <v>1415</v>
      </c>
      <c r="KD6" t="s">
        <v>1416</v>
      </c>
      <c r="KE6" t="s">
        <v>1417</v>
      </c>
      <c r="KF6" t="s">
        <v>1418</v>
      </c>
      <c r="KG6" t="s">
        <v>1323</v>
      </c>
      <c r="KH6" t="s">
        <v>1419</v>
      </c>
      <c r="KI6" t="s">
        <v>1420</v>
      </c>
      <c r="KJ6" t="s">
        <v>1421</v>
      </c>
      <c r="KK6" t="s">
        <v>1422</v>
      </c>
      <c r="KM6" t="s">
        <v>1423</v>
      </c>
      <c r="KN6" t="s">
        <v>1424</v>
      </c>
      <c r="KO6" t="s">
        <v>1425</v>
      </c>
      <c r="KQ6" t="s">
        <v>1426</v>
      </c>
      <c r="KR6" t="s">
        <v>1427</v>
      </c>
      <c r="KT6" t="s">
        <v>1428</v>
      </c>
      <c r="KU6" t="s">
        <v>1429</v>
      </c>
      <c r="KV6" t="s">
        <v>1430</v>
      </c>
      <c r="KW6" t="s">
        <v>1431</v>
      </c>
      <c r="KX6" t="s">
        <v>1432</v>
      </c>
      <c r="KY6" t="s">
        <v>1433</v>
      </c>
      <c r="KZ6" t="s">
        <v>1434</v>
      </c>
      <c r="LA6" t="s">
        <v>1435</v>
      </c>
      <c r="LC6" t="s">
        <v>1436</v>
      </c>
      <c r="LD6" t="s">
        <v>1437</v>
      </c>
      <c r="LE6" t="s">
        <v>1438</v>
      </c>
      <c r="LF6" t="s">
        <v>1439</v>
      </c>
      <c r="LG6" t="s">
        <v>1440</v>
      </c>
      <c r="LI6" t="s">
        <v>1401</v>
      </c>
      <c r="LK6" t="s">
        <v>1402</v>
      </c>
      <c r="LL6" t="s">
        <v>1403</v>
      </c>
      <c r="LM6" t="s">
        <v>1404</v>
      </c>
      <c r="LN6" t="s">
        <v>1405</v>
      </c>
      <c r="LO6" t="s">
        <v>1406</v>
      </c>
      <c r="LQ6" t="s">
        <v>1407</v>
      </c>
      <c r="LR6" t="s">
        <v>1408</v>
      </c>
      <c r="LS6" t="s">
        <v>1409</v>
      </c>
      <c r="LT6" t="s">
        <v>1410</v>
      </c>
      <c r="LU6" t="s">
        <v>1411</v>
      </c>
      <c r="LV6" t="s">
        <v>1412</v>
      </c>
      <c r="LW6" t="s">
        <v>1413</v>
      </c>
      <c r="LX6" t="s">
        <v>1414</v>
      </c>
      <c r="LY6" t="s">
        <v>1415</v>
      </c>
      <c r="LZ6" t="s">
        <v>1416</v>
      </c>
      <c r="MA6" t="s">
        <v>1417</v>
      </c>
      <c r="MB6" t="s">
        <v>1418</v>
      </c>
      <c r="MC6" t="s">
        <v>1323</v>
      </c>
      <c r="MD6" t="s">
        <v>1419</v>
      </c>
      <c r="ME6" t="s">
        <v>1420</v>
      </c>
      <c r="MF6" t="s">
        <v>1421</v>
      </c>
      <c r="MG6" t="s">
        <v>1422</v>
      </c>
      <c r="MI6" t="s">
        <v>1423</v>
      </c>
      <c r="MJ6" t="s">
        <v>1424</v>
      </c>
      <c r="MK6" t="s">
        <v>1425</v>
      </c>
      <c r="MM6" t="s">
        <v>1426</v>
      </c>
      <c r="MN6" t="s">
        <v>1427</v>
      </c>
      <c r="MP6" t="s">
        <v>1428</v>
      </c>
      <c r="MQ6" t="s">
        <v>1429</v>
      </c>
      <c r="MR6" t="s">
        <v>1430</v>
      </c>
      <c r="MS6" t="s">
        <v>1431</v>
      </c>
      <c r="MT6" t="s">
        <v>1432</v>
      </c>
      <c r="MU6" t="s">
        <v>1433</v>
      </c>
      <c r="MV6" t="s">
        <v>1434</v>
      </c>
      <c r="MW6" t="s">
        <v>1435</v>
      </c>
      <c r="MY6" t="s">
        <v>1436</v>
      </c>
      <c r="MZ6" t="s">
        <v>1437</v>
      </c>
      <c r="NA6" t="s">
        <v>1438</v>
      </c>
      <c r="NB6" t="s">
        <v>1439</v>
      </c>
      <c r="NC6" t="s">
        <v>1440</v>
      </c>
      <c r="NE6" t="s">
        <v>1401</v>
      </c>
      <c r="NG6" t="s">
        <v>1402</v>
      </c>
      <c r="NH6" t="s">
        <v>1403</v>
      </c>
      <c r="NI6" t="s">
        <v>1404</v>
      </c>
      <c r="NJ6" t="s">
        <v>1405</v>
      </c>
      <c r="NK6" t="s">
        <v>1406</v>
      </c>
      <c r="NM6" t="s">
        <v>1407</v>
      </c>
      <c r="NN6" t="s">
        <v>1408</v>
      </c>
      <c r="NO6" t="s">
        <v>1409</v>
      </c>
      <c r="NP6" t="s">
        <v>1410</v>
      </c>
      <c r="NQ6" t="s">
        <v>1411</v>
      </c>
      <c r="NR6" t="s">
        <v>1412</v>
      </c>
      <c r="NS6" t="s">
        <v>1413</v>
      </c>
      <c r="NT6" t="s">
        <v>1414</v>
      </c>
      <c r="NU6" t="s">
        <v>1415</v>
      </c>
      <c r="NV6" t="s">
        <v>1416</v>
      </c>
      <c r="NW6" t="s">
        <v>1417</v>
      </c>
      <c r="NX6" t="s">
        <v>1418</v>
      </c>
      <c r="NY6" t="s">
        <v>1323</v>
      </c>
      <c r="NZ6" t="s">
        <v>1419</v>
      </c>
      <c r="OA6" t="s">
        <v>1420</v>
      </c>
      <c r="OB6" t="s">
        <v>1421</v>
      </c>
      <c r="OC6" t="s">
        <v>1422</v>
      </c>
      <c r="OE6" t="s">
        <v>1423</v>
      </c>
      <c r="OF6" t="s">
        <v>1424</v>
      </c>
      <c r="OG6" t="s">
        <v>1425</v>
      </c>
      <c r="OI6" t="s">
        <v>1426</v>
      </c>
      <c r="OJ6" t="s">
        <v>1427</v>
      </c>
      <c r="OL6" t="s">
        <v>1428</v>
      </c>
      <c r="OM6" t="s">
        <v>1429</v>
      </c>
      <c r="ON6" t="s">
        <v>1430</v>
      </c>
      <c r="OO6" t="s">
        <v>1431</v>
      </c>
      <c r="OP6" t="s">
        <v>1432</v>
      </c>
      <c r="OQ6" t="s">
        <v>1433</v>
      </c>
      <c r="OR6" t="s">
        <v>1434</v>
      </c>
      <c r="OS6" t="s">
        <v>1435</v>
      </c>
      <c r="OU6" t="s">
        <v>1436</v>
      </c>
      <c r="OV6" t="s">
        <v>1437</v>
      </c>
      <c r="OW6" t="s">
        <v>1438</v>
      </c>
      <c r="OX6" t="s">
        <v>1439</v>
      </c>
      <c r="OY6" t="s">
        <v>1440</v>
      </c>
      <c r="PA6" t="s">
        <v>1441</v>
      </c>
      <c r="PB6" t="s">
        <v>1442</v>
      </c>
      <c r="PC6" t="s">
        <v>1441</v>
      </c>
      <c r="PD6" t="s">
        <v>1442</v>
      </c>
      <c r="PE6" t="s">
        <v>1441</v>
      </c>
      <c r="PF6" t="s">
        <v>1442</v>
      </c>
      <c r="PG6" t="s">
        <v>1441</v>
      </c>
      <c r="PH6" t="s">
        <v>1442</v>
      </c>
      <c r="PI6" t="s">
        <v>1441</v>
      </c>
      <c r="PJ6" t="s">
        <v>1442</v>
      </c>
      <c r="PK6" t="s">
        <v>1158</v>
      </c>
      <c r="PL6" t="s">
        <v>1293</v>
      </c>
      <c r="PM6" t="s">
        <v>1293</v>
      </c>
      <c r="PN6" t="s">
        <v>1443</v>
      </c>
      <c r="PO6" t="s">
        <v>1443</v>
      </c>
      <c r="PP6" t="s">
        <v>1443</v>
      </c>
      <c r="PQ6" t="s">
        <v>1443</v>
      </c>
      <c r="PR6" t="s">
        <v>1443</v>
      </c>
      <c r="PS6" t="s">
        <v>1279</v>
      </c>
      <c r="PT6" t="s">
        <v>1279</v>
      </c>
      <c r="PU6" t="s">
        <v>1444</v>
      </c>
      <c r="PV6" t="s">
        <v>1364</v>
      </c>
      <c r="QE6" t="s">
        <v>1445</v>
      </c>
      <c r="QH6" t="s">
        <v>1446</v>
      </c>
      <c r="QI6" t="s">
        <v>1447</v>
      </c>
      <c r="QJ6" t="s">
        <v>1448</v>
      </c>
      <c r="QK6" t="s">
        <v>1449</v>
      </c>
      <c r="QL6" t="s">
        <v>1449</v>
      </c>
      <c r="QM6" t="s">
        <v>1449</v>
      </c>
      <c r="QN6" t="s">
        <v>1449</v>
      </c>
      <c r="QO6" t="s">
        <v>1449</v>
      </c>
      <c r="QP6" t="s">
        <v>1450</v>
      </c>
      <c r="QQ6" t="s">
        <v>1345</v>
      </c>
      <c r="QR6" t="s">
        <v>1451</v>
      </c>
      <c r="QS6" t="s">
        <v>1452</v>
      </c>
      <c r="QT6" t="s">
        <v>1453</v>
      </c>
      <c r="QU6" t="s">
        <v>1453</v>
      </c>
      <c r="QV6" t="s">
        <v>1453</v>
      </c>
      <c r="QW6" t="s">
        <v>1453</v>
      </c>
      <c r="QX6" t="s">
        <v>1453</v>
      </c>
      <c r="QY6" t="s">
        <v>1453</v>
      </c>
      <c r="QZ6" t="s">
        <v>1364</v>
      </c>
      <c r="RA6" t="s">
        <v>1279</v>
      </c>
      <c r="RB6" t="s">
        <v>1454</v>
      </c>
      <c r="RC6" t="s">
        <v>1455</v>
      </c>
      <c r="RD6" t="s">
        <v>1455</v>
      </c>
      <c r="RE6" t="s">
        <v>1455</v>
      </c>
      <c r="RF6" t="s">
        <v>1455</v>
      </c>
      <c r="RG6" t="s">
        <v>1455</v>
      </c>
      <c r="RH6" t="s">
        <v>1456</v>
      </c>
      <c r="RI6" t="s">
        <v>1456</v>
      </c>
      <c r="RJ6" t="s">
        <v>1456</v>
      </c>
      <c r="RK6" t="s">
        <v>1456</v>
      </c>
      <c r="RL6" t="s">
        <v>1456</v>
      </c>
      <c r="RN6" t="s">
        <v>1279</v>
      </c>
      <c r="RP6" t="s">
        <v>1454</v>
      </c>
      <c r="RT6" t="s">
        <v>1457</v>
      </c>
      <c r="RU6" t="s">
        <v>1457</v>
      </c>
      <c r="RV6" t="s">
        <v>1457</v>
      </c>
      <c r="RW6" t="s">
        <v>1457</v>
      </c>
      <c r="RX6" t="s">
        <v>1457</v>
      </c>
      <c r="RY6" t="s">
        <v>1458</v>
      </c>
      <c r="RZ6" t="s">
        <v>1458</v>
      </c>
      <c r="SA6" t="s">
        <v>1458</v>
      </c>
      <c r="SB6" t="s">
        <v>1458</v>
      </c>
      <c r="SC6" t="s">
        <v>1458</v>
      </c>
      <c r="SD6" t="s">
        <v>1459</v>
      </c>
      <c r="SF6" t="s">
        <v>1460</v>
      </c>
      <c r="SG6" t="s">
        <v>1461</v>
      </c>
      <c r="SI6" t="s">
        <v>1394</v>
      </c>
      <c r="SK6" t="s">
        <v>1394</v>
      </c>
      <c r="SM6" t="s">
        <v>1394</v>
      </c>
      <c r="SN6" t="s">
        <v>1462</v>
      </c>
      <c r="SO6" t="s">
        <v>1361</v>
      </c>
      <c r="SP6" t="s">
        <v>1463</v>
      </c>
      <c r="SQ6" t="s">
        <v>1463</v>
      </c>
      <c r="SR6" t="s">
        <v>1463</v>
      </c>
      <c r="SS6" t="s">
        <v>1463</v>
      </c>
      <c r="ST6" t="s">
        <v>1463</v>
      </c>
      <c r="SV6" t="s">
        <v>1364</v>
      </c>
      <c r="SW6" t="s">
        <v>864</v>
      </c>
      <c r="SX6" t="s">
        <v>1464</v>
      </c>
      <c r="SY6" t="s">
        <v>1464</v>
      </c>
      <c r="SZ6" t="s">
        <v>1464</v>
      </c>
      <c r="TA6" t="s">
        <v>1464</v>
      </c>
      <c r="TB6" t="s">
        <v>1464</v>
      </c>
      <c r="TD6" t="s">
        <v>1465</v>
      </c>
      <c r="TG6" t="s">
        <v>1466</v>
      </c>
      <c r="TH6" t="s">
        <v>1364</v>
      </c>
      <c r="TI6" t="s">
        <v>1467</v>
      </c>
      <c r="TJ6" t="s">
        <v>1467</v>
      </c>
      <c r="TK6" t="s">
        <v>1467</v>
      </c>
      <c r="TL6" t="s">
        <v>1467</v>
      </c>
      <c r="TM6" t="s">
        <v>1467</v>
      </c>
      <c r="TN6" t="s">
        <v>1387</v>
      </c>
      <c r="TO6" t="s">
        <v>1468</v>
      </c>
      <c r="TP6" t="s">
        <v>1218</v>
      </c>
      <c r="TS6" t="s">
        <v>1469</v>
      </c>
      <c r="TT6" t="s">
        <v>1469</v>
      </c>
      <c r="TU6" t="s">
        <v>1469</v>
      </c>
      <c r="TV6" t="s">
        <v>1469</v>
      </c>
      <c r="TW6" t="s">
        <v>1469</v>
      </c>
      <c r="TZ6" t="s">
        <v>1470</v>
      </c>
      <c r="UA6" t="s">
        <v>1470</v>
      </c>
      <c r="UB6" t="s">
        <v>1470</v>
      </c>
      <c r="UC6" t="s">
        <v>1470</v>
      </c>
      <c r="UE6" t="s">
        <v>1471</v>
      </c>
      <c r="UF6" t="s">
        <v>1472</v>
      </c>
      <c r="UG6" t="s">
        <v>1473</v>
      </c>
      <c r="UH6" t="s">
        <v>1474</v>
      </c>
      <c r="UI6" t="s">
        <v>1475</v>
      </c>
      <c r="UJ6" t="s">
        <v>1354</v>
      </c>
      <c r="UK6" t="s">
        <v>578</v>
      </c>
      <c r="UL6" t="s">
        <v>578</v>
      </c>
      <c r="UM6" t="s">
        <v>578</v>
      </c>
      <c r="UN6" t="s">
        <v>578</v>
      </c>
      <c r="UO6" t="s">
        <v>578</v>
      </c>
      <c r="UP6" t="s">
        <v>1476</v>
      </c>
      <c r="UQ6" t="s">
        <v>1453</v>
      </c>
      <c r="UR6" t="s">
        <v>1453</v>
      </c>
      <c r="US6" t="s">
        <v>1453</v>
      </c>
      <c r="UT6" t="s">
        <v>1453</v>
      </c>
      <c r="UU6" t="s">
        <v>1453</v>
      </c>
      <c r="UX6" t="s">
        <v>1042</v>
      </c>
      <c r="UZ6" t="s">
        <v>1477</v>
      </c>
      <c r="VA6" t="s">
        <v>1478</v>
      </c>
      <c r="VE6" t="s">
        <v>1479</v>
      </c>
      <c r="VG6" t="s">
        <v>1477</v>
      </c>
      <c r="VH6" t="s">
        <v>1478</v>
      </c>
      <c r="VL6" t="s">
        <v>1479</v>
      </c>
      <c r="VN6" t="s">
        <v>1477</v>
      </c>
      <c r="VO6" t="s">
        <v>1478</v>
      </c>
      <c r="VS6" t="s">
        <v>1479</v>
      </c>
      <c r="VU6" t="s">
        <v>1477</v>
      </c>
      <c r="VV6" t="s">
        <v>1478</v>
      </c>
      <c r="VZ6" t="s">
        <v>1479</v>
      </c>
      <c r="WB6" t="s">
        <v>1477</v>
      </c>
      <c r="WC6" t="s">
        <v>1478</v>
      </c>
      <c r="WG6" t="s">
        <v>1479</v>
      </c>
    </row>
    <row r="7" spans="1:605" ht="12.75">
      <c r="A7" t="s">
        <v>4146</v>
      </c>
      <c r="B7" t="s">
        <v>4684</v>
      </c>
      <c r="E7" t="s">
        <v>1480</v>
      </c>
      <c r="F7" t="s">
        <v>1481</v>
      </c>
      <c r="H7" t="s">
        <v>1482</v>
      </c>
      <c r="I7" t="s">
        <v>1482</v>
      </c>
      <c r="J7" t="s">
        <v>1483</v>
      </c>
      <c r="K7" t="s">
        <v>1484</v>
      </c>
      <c r="L7" t="s">
        <v>1485</v>
      </c>
      <c r="P7" t="s">
        <v>1486</v>
      </c>
      <c r="Q7" t="s">
        <v>1486</v>
      </c>
      <c r="R7" t="s">
        <v>1487</v>
      </c>
      <c r="S7" t="s">
        <v>1486</v>
      </c>
      <c r="T7" t="s">
        <v>1486</v>
      </c>
      <c r="U7" t="s">
        <v>1488</v>
      </c>
      <c r="V7" t="s">
        <v>1486</v>
      </c>
      <c r="W7" t="s">
        <v>1488</v>
      </c>
      <c r="X7" t="s">
        <v>1486</v>
      </c>
      <c r="Y7" t="s">
        <v>1488</v>
      </c>
      <c r="Z7" t="s">
        <v>1486</v>
      </c>
      <c r="AA7" t="s">
        <v>1488</v>
      </c>
      <c r="AB7" t="s">
        <v>1486</v>
      </c>
      <c r="AC7" t="s">
        <v>1488</v>
      </c>
      <c r="AD7" t="s">
        <v>1486</v>
      </c>
      <c r="AE7" t="s">
        <v>1149</v>
      </c>
      <c r="AF7" t="s">
        <v>1489</v>
      </c>
      <c r="AG7" t="s">
        <v>1490</v>
      </c>
      <c r="AH7" t="s">
        <v>1490</v>
      </c>
      <c r="AI7" t="s">
        <v>1490</v>
      </c>
      <c r="AJ7" t="s">
        <v>1490</v>
      </c>
      <c r="AK7" t="s">
        <v>1490</v>
      </c>
      <c r="AM7" t="s">
        <v>1491</v>
      </c>
      <c r="AO7" t="s">
        <v>1492</v>
      </c>
      <c r="AQ7" t="s">
        <v>1493</v>
      </c>
      <c r="BB7" t="s">
        <v>1494</v>
      </c>
      <c r="BC7" t="s">
        <v>1495</v>
      </c>
      <c r="BD7" t="s">
        <v>1496</v>
      </c>
      <c r="BE7" t="s">
        <v>1497</v>
      </c>
      <c r="BF7" t="s">
        <v>1498</v>
      </c>
      <c r="BG7" t="s">
        <v>1495</v>
      </c>
      <c r="BH7" t="s">
        <v>1496</v>
      </c>
      <c r="BI7" t="s">
        <v>1497</v>
      </c>
      <c r="BJ7" t="s">
        <v>1498</v>
      </c>
      <c r="BK7" t="s">
        <v>1495</v>
      </c>
      <c r="BL7" t="s">
        <v>1496</v>
      </c>
      <c r="BM7" t="s">
        <v>1497</v>
      </c>
      <c r="BN7" t="s">
        <v>1498</v>
      </c>
      <c r="BO7" t="s">
        <v>1495</v>
      </c>
      <c r="BP7" t="s">
        <v>1496</v>
      </c>
      <c r="BQ7" t="s">
        <v>1497</v>
      </c>
      <c r="BR7" t="s">
        <v>1498</v>
      </c>
      <c r="BS7" t="s">
        <v>1495</v>
      </c>
      <c r="BT7" t="s">
        <v>1496</v>
      </c>
      <c r="BU7" t="s">
        <v>1497</v>
      </c>
      <c r="BV7" t="s">
        <v>1498</v>
      </c>
      <c r="BW7" t="s">
        <v>1499</v>
      </c>
      <c r="BX7" t="s">
        <v>1165</v>
      </c>
      <c r="BY7" t="s">
        <v>1165</v>
      </c>
      <c r="BZ7" t="s">
        <v>1165</v>
      </c>
      <c r="CA7" t="s">
        <v>1165</v>
      </c>
      <c r="CB7" t="s">
        <v>1165</v>
      </c>
      <c r="CC7" t="s">
        <v>1500</v>
      </c>
      <c r="CE7" t="s">
        <v>1501</v>
      </c>
      <c r="CF7" t="s">
        <v>1502</v>
      </c>
      <c r="CG7" t="s">
        <v>1503</v>
      </c>
      <c r="CH7" t="s">
        <v>1504</v>
      </c>
      <c r="CI7" t="s">
        <v>1505</v>
      </c>
      <c r="CK7" t="s">
        <v>1506</v>
      </c>
      <c r="CL7" t="s">
        <v>1507</v>
      </c>
      <c r="CM7" t="s">
        <v>1508</v>
      </c>
      <c r="CN7" t="s">
        <v>1509</v>
      </c>
      <c r="CO7" t="s">
        <v>1510</v>
      </c>
      <c r="CP7" t="s">
        <v>1511</v>
      </c>
      <c r="CQ7" t="s">
        <v>1512</v>
      </c>
      <c r="CR7" t="s">
        <v>1513</v>
      </c>
      <c r="CS7" t="s">
        <v>1514</v>
      </c>
      <c r="CT7" t="s">
        <v>1515</v>
      </c>
      <c r="CU7" t="s">
        <v>1516</v>
      </c>
      <c r="CV7" t="s">
        <v>1517</v>
      </c>
      <c r="CW7" t="s">
        <v>1518</v>
      </c>
      <c r="CX7" t="s">
        <v>1519</v>
      </c>
      <c r="CY7" t="s">
        <v>1520</v>
      </c>
      <c r="CZ7" t="s">
        <v>1521</v>
      </c>
      <c r="DA7" t="s">
        <v>1522</v>
      </c>
      <c r="DC7" t="s">
        <v>1523</v>
      </c>
      <c r="DD7" t="s">
        <v>1524</v>
      </c>
      <c r="DE7" t="s">
        <v>1525</v>
      </c>
      <c r="DG7" t="s">
        <v>1526</v>
      </c>
      <c r="DH7" t="s">
        <v>1527</v>
      </c>
      <c r="DJ7" t="s">
        <v>1528</v>
      </c>
      <c r="DK7" t="s">
        <v>1529</v>
      </c>
      <c r="DL7" t="s">
        <v>1530</v>
      </c>
      <c r="DM7" t="s">
        <v>1531</v>
      </c>
      <c r="DN7" t="s">
        <v>1532</v>
      </c>
      <c r="DO7" t="s">
        <v>1533</v>
      </c>
      <c r="DP7" t="s">
        <v>1534</v>
      </c>
      <c r="DQ7" t="s">
        <v>1535</v>
      </c>
      <c r="DS7" t="s">
        <v>1536</v>
      </c>
      <c r="DT7" t="s">
        <v>1537</v>
      </c>
      <c r="DU7" t="s">
        <v>1538</v>
      </c>
      <c r="DV7" t="s">
        <v>1539</v>
      </c>
      <c r="DW7" t="s">
        <v>1540</v>
      </c>
      <c r="DY7" t="s">
        <v>1500</v>
      </c>
      <c r="EA7" t="s">
        <v>1501</v>
      </c>
      <c r="EB7" t="s">
        <v>1502</v>
      </c>
      <c r="EC7" t="s">
        <v>1503</v>
      </c>
      <c r="ED7" t="s">
        <v>1504</v>
      </c>
      <c r="EE7" t="s">
        <v>1505</v>
      </c>
      <c r="EG7" t="s">
        <v>1506</v>
      </c>
      <c r="EH7" t="s">
        <v>1507</v>
      </c>
      <c r="EI7" t="s">
        <v>1508</v>
      </c>
      <c r="EJ7" t="s">
        <v>1509</v>
      </c>
      <c r="EK7" t="s">
        <v>1510</v>
      </c>
      <c r="EL7" t="s">
        <v>1511</v>
      </c>
      <c r="EM7" t="s">
        <v>1512</v>
      </c>
      <c r="EN7" t="s">
        <v>1513</v>
      </c>
      <c r="EO7" t="s">
        <v>1514</v>
      </c>
      <c r="EP7" t="s">
        <v>1515</v>
      </c>
      <c r="EQ7" t="s">
        <v>1516</v>
      </c>
      <c r="ER7" t="s">
        <v>1517</v>
      </c>
      <c r="ES7" t="s">
        <v>1518</v>
      </c>
      <c r="ET7" t="s">
        <v>1519</v>
      </c>
      <c r="EU7" t="s">
        <v>1520</v>
      </c>
      <c r="EV7" t="s">
        <v>1521</v>
      </c>
      <c r="EW7" t="s">
        <v>1522</v>
      </c>
      <c r="EY7" t="s">
        <v>1523</v>
      </c>
      <c r="EZ7" t="s">
        <v>1524</v>
      </c>
      <c r="FA7" t="s">
        <v>1525</v>
      </c>
      <c r="FC7" t="s">
        <v>1526</v>
      </c>
      <c r="FD7" t="s">
        <v>1527</v>
      </c>
      <c r="FF7" t="s">
        <v>1528</v>
      </c>
      <c r="FG7" t="s">
        <v>1529</v>
      </c>
      <c r="FH7" t="s">
        <v>1530</v>
      </c>
      <c r="FI7" t="s">
        <v>1531</v>
      </c>
      <c r="FJ7" t="s">
        <v>1532</v>
      </c>
      <c r="FK7" t="s">
        <v>1533</v>
      </c>
      <c r="FL7" t="s">
        <v>1534</v>
      </c>
      <c r="FM7" t="s">
        <v>1535</v>
      </c>
      <c r="FO7" t="s">
        <v>1536</v>
      </c>
      <c r="FP7" t="s">
        <v>1537</v>
      </c>
      <c r="FQ7" t="s">
        <v>1538</v>
      </c>
      <c r="FR7" t="s">
        <v>1539</v>
      </c>
      <c r="FS7" t="s">
        <v>1540</v>
      </c>
      <c r="FU7" t="s">
        <v>1500</v>
      </c>
      <c r="FW7" t="s">
        <v>1501</v>
      </c>
      <c r="FX7" t="s">
        <v>1502</v>
      </c>
      <c r="FY7" t="s">
        <v>1503</v>
      </c>
      <c r="FZ7" t="s">
        <v>1504</v>
      </c>
      <c r="GA7" t="s">
        <v>1505</v>
      </c>
      <c r="GC7" t="s">
        <v>1506</v>
      </c>
      <c r="GD7" t="s">
        <v>1507</v>
      </c>
      <c r="GE7" t="s">
        <v>1508</v>
      </c>
      <c r="GF7" t="s">
        <v>1509</v>
      </c>
      <c r="GG7" t="s">
        <v>1510</v>
      </c>
      <c r="GH7" t="s">
        <v>1511</v>
      </c>
      <c r="GI7" t="s">
        <v>1512</v>
      </c>
      <c r="GJ7" t="s">
        <v>1513</v>
      </c>
      <c r="GK7" t="s">
        <v>1514</v>
      </c>
      <c r="GL7" t="s">
        <v>1515</v>
      </c>
      <c r="GM7" t="s">
        <v>1516</v>
      </c>
      <c r="GN7" t="s">
        <v>1517</v>
      </c>
      <c r="GO7" t="s">
        <v>1518</v>
      </c>
      <c r="GP7" t="s">
        <v>1519</v>
      </c>
      <c r="GQ7" t="s">
        <v>1520</v>
      </c>
      <c r="GR7" t="s">
        <v>1521</v>
      </c>
      <c r="GS7" t="s">
        <v>1522</v>
      </c>
      <c r="GU7" t="s">
        <v>1523</v>
      </c>
      <c r="GV7" t="s">
        <v>1524</v>
      </c>
      <c r="GW7" t="s">
        <v>1525</v>
      </c>
      <c r="GY7" t="s">
        <v>1526</v>
      </c>
      <c r="GZ7" t="s">
        <v>1527</v>
      </c>
      <c r="HB7" t="s">
        <v>1528</v>
      </c>
      <c r="HC7" t="s">
        <v>1529</v>
      </c>
      <c r="HD7" t="s">
        <v>1530</v>
      </c>
      <c r="HE7" t="s">
        <v>1531</v>
      </c>
      <c r="HF7" t="s">
        <v>1532</v>
      </c>
      <c r="HG7" t="s">
        <v>1533</v>
      </c>
      <c r="HH7" t="s">
        <v>1534</v>
      </c>
      <c r="HI7" t="s">
        <v>1535</v>
      </c>
      <c r="HK7" t="s">
        <v>1536</v>
      </c>
      <c r="HL7" t="s">
        <v>1537</v>
      </c>
      <c r="HM7" t="s">
        <v>1538</v>
      </c>
      <c r="HN7" t="s">
        <v>1539</v>
      </c>
      <c r="HO7" t="s">
        <v>1540</v>
      </c>
      <c r="HQ7" t="s">
        <v>1500</v>
      </c>
      <c r="HS7" t="s">
        <v>1501</v>
      </c>
      <c r="HT7" t="s">
        <v>1502</v>
      </c>
      <c r="HU7" t="s">
        <v>1503</v>
      </c>
      <c r="HV7" t="s">
        <v>1504</v>
      </c>
      <c r="HW7" t="s">
        <v>1505</v>
      </c>
      <c r="HY7" t="s">
        <v>1506</v>
      </c>
      <c r="HZ7" t="s">
        <v>1507</v>
      </c>
      <c r="IA7" t="s">
        <v>1508</v>
      </c>
      <c r="IB7" t="s">
        <v>1509</v>
      </c>
      <c r="IC7" t="s">
        <v>1510</v>
      </c>
      <c r="ID7" t="s">
        <v>1511</v>
      </c>
      <c r="IE7" t="s">
        <v>1512</v>
      </c>
      <c r="IF7" t="s">
        <v>1513</v>
      </c>
      <c r="IG7" t="s">
        <v>1514</v>
      </c>
      <c r="IH7" t="s">
        <v>1515</v>
      </c>
      <c r="II7" t="s">
        <v>1516</v>
      </c>
      <c r="IJ7" t="s">
        <v>1517</v>
      </c>
      <c r="IK7" t="s">
        <v>1518</v>
      </c>
      <c r="IL7" t="s">
        <v>1519</v>
      </c>
      <c r="IM7" t="s">
        <v>1520</v>
      </c>
      <c r="IN7" t="s">
        <v>1521</v>
      </c>
      <c r="IO7" t="s">
        <v>1522</v>
      </c>
      <c r="IQ7" t="s">
        <v>1523</v>
      </c>
      <c r="IR7" t="s">
        <v>1524</v>
      </c>
      <c r="IS7" t="s">
        <v>1525</v>
      </c>
      <c r="IU7" t="s">
        <v>1526</v>
      </c>
      <c r="IV7" t="s">
        <v>1527</v>
      </c>
      <c r="IX7" t="s">
        <v>1528</v>
      </c>
      <c r="IY7" t="s">
        <v>1529</v>
      </c>
      <c r="IZ7" t="s">
        <v>1530</v>
      </c>
      <c r="JA7" t="s">
        <v>1531</v>
      </c>
      <c r="JB7" t="s">
        <v>1532</v>
      </c>
      <c r="JC7" t="s">
        <v>1533</v>
      </c>
      <c r="JD7" t="s">
        <v>1534</v>
      </c>
      <c r="JE7" t="s">
        <v>1535</v>
      </c>
      <c r="JG7" t="s">
        <v>1536</v>
      </c>
      <c r="JH7" t="s">
        <v>1537</v>
      </c>
      <c r="JI7" t="s">
        <v>1538</v>
      </c>
      <c r="JJ7" t="s">
        <v>1539</v>
      </c>
      <c r="JK7" t="s">
        <v>1540</v>
      </c>
      <c r="JM7" t="s">
        <v>1500</v>
      </c>
      <c r="JO7" t="s">
        <v>1501</v>
      </c>
      <c r="JP7" t="s">
        <v>1502</v>
      </c>
      <c r="JQ7" t="s">
        <v>1503</v>
      </c>
      <c r="JR7" t="s">
        <v>1504</v>
      </c>
      <c r="JS7" t="s">
        <v>1505</v>
      </c>
      <c r="JU7" t="s">
        <v>1506</v>
      </c>
      <c r="JV7" t="s">
        <v>1507</v>
      </c>
      <c r="JW7" t="s">
        <v>1508</v>
      </c>
      <c r="JX7" t="s">
        <v>1509</v>
      </c>
      <c r="JY7" t="s">
        <v>1510</v>
      </c>
      <c r="JZ7" t="s">
        <v>1511</v>
      </c>
      <c r="KA7" t="s">
        <v>1512</v>
      </c>
      <c r="KB7" t="s">
        <v>1513</v>
      </c>
      <c r="KC7" t="s">
        <v>1514</v>
      </c>
      <c r="KD7" t="s">
        <v>1515</v>
      </c>
      <c r="KE7" t="s">
        <v>1516</v>
      </c>
      <c r="KF7" t="s">
        <v>1517</v>
      </c>
      <c r="KG7" t="s">
        <v>1518</v>
      </c>
      <c r="KH7" t="s">
        <v>1519</v>
      </c>
      <c r="KI7" t="s">
        <v>1520</v>
      </c>
      <c r="KJ7" t="s">
        <v>1521</v>
      </c>
      <c r="KK7" t="s">
        <v>1522</v>
      </c>
      <c r="KM7" t="s">
        <v>1523</v>
      </c>
      <c r="KN7" t="s">
        <v>1524</v>
      </c>
      <c r="KO7" t="s">
        <v>1525</v>
      </c>
      <c r="KQ7" t="s">
        <v>1526</v>
      </c>
      <c r="KR7" t="s">
        <v>1527</v>
      </c>
      <c r="KT7" t="s">
        <v>1528</v>
      </c>
      <c r="KU7" t="s">
        <v>1529</v>
      </c>
      <c r="KV7" t="s">
        <v>1530</v>
      </c>
      <c r="KW7" t="s">
        <v>1531</v>
      </c>
      <c r="KX7" t="s">
        <v>1532</v>
      </c>
      <c r="KY7" t="s">
        <v>1533</v>
      </c>
      <c r="KZ7" t="s">
        <v>1534</v>
      </c>
      <c r="LA7" t="s">
        <v>1535</v>
      </c>
      <c r="LC7" t="s">
        <v>1536</v>
      </c>
      <c r="LD7" t="s">
        <v>1537</v>
      </c>
      <c r="LE7" t="s">
        <v>1538</v>
      </c>
      <c r="LF7" t="s">
        <v>1539</v>
      </c>
      <c r="LG7" t="s">
        <v>1540</v>
      </c>
      <c r="LI7" t="s">
        <v>1500</v>
      </c>
      <c r="LK7" t="s">
        <v>1501</v>
      </c>
      <c r="LL7" t="s">
        <v>1502</v>
      </c>
      <c r="LM7" t="s">
        <v>1503</v>
      </c>
      <c r="LN7" t="s">
        <v>1504</v>
      </c>
      <c r="LO7" t="s">
        <v>1505</v>
      </c>
      <c r="LQ7" t="s">
        <v>1506</v>
      </c>
      <c r="LR7" t="s">
        <v>1507</v>
      </c>
      <c r="LS7" t="s">
        <v>1508</v>
      </c>
      <c r="LT7" t="s">
        <v>1509</v>
      </c>
      <c r="LU7" t="s">
        <v>1510</v>
      </c>
      <c r="LV7" t="s">
        <v>1511</v>
      </c>
      <c r="LW7" t="s">
        <v>1512</v>
      </c>
      <c r="LX7" t="s">
        <v>1513</v>
      </c>
      <c r="LY7" t="s">
        <v>1514</v>
      </c>
      <c r="LZ7" t="s">
        <v>1515</v>
      </c>
      <c r="MA7" t="s">
        <v>1516</v>
      </c>
      <c r="MB7" t="s">
        <v>1517</v>
      </c>
      <c r="MC7" t="s">
        <v>1518</v>
      </c>
      <c r="MD7" t="s">
        <v>1519</v>
      </c>
      <c r="ME7" t="s">
        <v>1520</v>
      </c>
      <c r="MF7" t="s">
        <v>1521</v>
      </c>
      <c r="MG7" t="s">
        <v>1522</v>
      </c>
      <c r="MI7" t="s">
        <v>1523</v>
      </c>
      <c r="MJ7" t="s">
        <v>1524</v>
      </c>
      <c r="MK7" t="s">
        <v>1525</v>
      </c>
      <c r="MM7" t="s">
        <v>1526</v>
      </c>
      <c r="MN7" t="s">
        <v>1527</v>
      </c>
      <c r="MP7" t="s">
        <v>1528</v>
      </c>
      <c r="MQ7" t="s">
        <v>1529</v>
      </c>
      <c r="MR7" t="s">
        <v>1530</v>
      </c>
      <c r="MS7" t="s">
        <v>1531</v>
      </c>
      <c r="MT7" t="s">
        <v>1532</v>
      </c>
      <c r="MU7" t="s">
        <v>1533</v>
      </c>
      <c r="MV7" t="s">
        <v>1534</v>
      </c>
      <c r="MW7" t="s">
        <v>1535</v>
      </c>
      <c r="MY7" t="s">
        <v>1536</v>
      </c>
      <c r="MZ7" t="s">
        <v>1537</v>
      </c>
      <c r="NA7" t="s">
        <v>1538</v>
      </c>
      <c r="NB7" t="s">
        <v>1539</v>
      </c>
      <c r="NC7" t="s">
        <v>1540</v>
      </c>
      <c r="NE7" t="s">
        <v>1500</v>
      </c>
      <c r="NG7" t="s">
        <v>1501</v>
      </c>
      <c r="NH7" t="s">
        <v>1502</v>
      </c>
      <c r="NI7" t="s">
        <v>1503</v>
      </c>
      <c r="NJ7" t="s">
        <v>1504</v>
      </c>
      <c r="NK7" t="s">
        <v>1505</v>
      </c>
      <c r="NM7" t="s">
        <v>1506</v>
      </c>
      <c r="NN7" t="s">
        <v>1507</v>
      </c>
      <c r="NO7" t="s">
        <v>1508</v>
      </c>
      <c r="NP7" t="s">
        <v>1509</v>
      </c>
      <c r="NQ7" t="s">
        <v>1510</v>
      </c>
      <c r="NR7" t="s">
        <v>1511</v>
      </c>
      <c r="NS7" t="s">
        <v>1512</v>
      </c>
      <c r="NT7" t="s">
        <v>1513</v>
      </c>
      <c r="NU7" t="s">
        <v>1514</v>
      </c>
      <c r="NV7" t="s">
        <v>1515</v>
      </c>
      <c r="NW7" t="s">
        <v>1516</v>
      </c>
      <c r="NX7" t="s">
        <v>1517</v>
      </c>
      <c r="NY7" t="s">
        <v>1518</v>
      </c>
      <c r="NZ7" t="s">
        <v>1519</v>
      </c>
      <c r="OA7" t="s">
        <v>1520</v>
      </c>
      <c r="OB7" t="s">
        <v>1521</v>
      </c>
      <c r="OC7" t="s">
        <v>1522</v>
      </c>
      <c r="OE7" t="s">
        <v>1523</v>
      </c>
      <c r="OF7" t="s">
        <v>1524</v>
      </c>
      <c r="OG7" t="s">
        <v>1525</v>
      </c>
      <c r="OI7" t="s">
        <v>1526</v>
      </c>
      <c r="OJ7" t="s">
        <v>1527</v>
      </c>
      <c r="OL7" t="s">
        <v>1528</v>
      </c>
      <c r="OM7" t="s">
        <v>1529</v>
      </c>
      <c r="ON7" t="s">
        <v>1530</v>
      </c>
      <c r="OO7" t="s">
        <v>1531</v>
      </c>
      <c r="OP7" t="s">
        <v>1532</v>
      </c>
      <c r="OQ7" t="s">
        <v>1533</v>
      </c>
      <c r="OR7" t="s">
        <v>1534</v>
      </c>
      <c r="OS7" t="s">
        <v>1535</v>
      </c>
      <c r="OU7" t="s">
        <v>1536</v>
      </c>
      <c r="OV7" t="s">
        <v>1537</v>
      </c>
      <c r="OW7" t="s">
        <v>1538</v>
      </c>
      <c r="OX7" t="s">
        <v>1539</v>
      </c>
      <c r="OY7" t="s">
        <v>1540</v>
      </c>
      <c r="PA7" t="s">
        <v>1541</v>
      </c>
      <c r="PC7" t="s">
        <v>1541</v>
      </c>
      <c r="PE7" t="s">
        <v>1541</v>
      </c>
      <c r="PG7" t="s">
        <v>1541</v>
      </c>
      <c r="PI7" t="s">
        <v>1541</v>
      </c>
      <c r="PK7" t="s">
        <v>1499</v>
      </c>
      <c r="PL7" t="s">
        <v>1158</v>
      </c>
      <c r="PM7" t="s">
        <v>1542</v>
      </c>
      <c r="PN7" t="s">
        <v>1292</v>
      </c>
      <c r="PO7" t="s">
        <v>1292</v>
      </c>
      <c r="PP7" t="s">
        <v>1292</v>
      </c>
      <c r="PQ7" t="s">
        <v>1292</v>
      </c>
      <c r="PR7" t="s">
        <v>1292</v>
      </c>
      <c r="PS7" t="s">
        <v>1543</v>
      </c>
      <c r="PT7" t="s">
        <v>1543</v>
      </c>
      <c r="PU7" t="s">
        <v>1544</v>
      </c>
      <c r="PV7" t="s">
        <v>1545</v>
      </c>
      <c r="QE7" t="s">
        <v>1546</v>
      </c>
      <c r="QH7" t="s">
        <v>1547</v>
      </c>
      <c r="QI7" t="s">
        <v>1548</v>
      </c>
      <c r="QJ7" t="s">
        <v>1549</v>
      </c>
      <c r="QK7" t="s">
        <v>1550</v>
      </c>
      <c r="QL7" t="s">
        <v>1550</v>
      </c>
      <c r="QM7" t="s">
        <v>1550</v>
      </c>
      <c r="QN7" t="s">
        <v>1550</v>
      </c>
      <c r="QO7" t="s">
        <v>1550</v>
      </c>
      <c r="QQ7" t="s">
        <v>681</v>
      </c>
      <c r="QR7" t="s">
        <v>1551</v>
      </c>
      <c r="QS7" t="s">
        <v>1552</v>
      </c>
      <c r="QT7" t="s">
        <v>1553</v>
      </c>
      <c r="QU7" t="s">
        <v>1553</v>
      </c>
      <c r="QV7" t="s">
        <v>1553</v>
      </c>
      <c r="QW7" t="s">
        <v>1553</v>
      </c>
      <c r="QX7" t="s">
        <v>1553</v>
      </c>
      <c r="QY7" t="s">
        <v>1553</v>
      </c>
      <c r="QZ7" t="s">
        <v>1545</v>
      </c>
      <c r="RA7" t="s">
        <v>1543</v>
      </c>
      <c r="RB7" t="s">
        <v>1315</v>
      </c>
      <c r="RC7" t="s">
        <v>1554</v>
      </c>
      <c r="RD7" t="s">
        <v>1554</v>
      </c>
      <c r="RE7" t="s">
        <v>1554</v>
      </c>
      <c r="RF7" t="s">
        <v>1554</v>
      </c>
      <c r="RG7" t="s">
        <v>1554</v>
      </c>
      <c r="RH7" t="s">
        <v>1555</v>
      </c>
      <c r="RI7" t="s">
        <v>1555</v>
      </c>
      <c r="RJ7" t="s">
        <v>1555</v>
      </c>
      <c r="RK7" t="s">
        <v>1555</v>
      </c>
      <c r="RL7" t="s">
        <v>1555</v>
      </c>
      <c r="RN7" t="s">
        <v>1543</v>
      </c>
      <c r="RP7" t="s">
        <v>1315</v>
      </c>
      <c r="RT7" t="s">
        <v>1556</v>
      </c>
      <c r="RU7" t="s">
        <v>1556</v>
      </c>
      <c r="RV7" t="s">
        <v>1556</v>
      </c>
      <c r="RW7" t="s">
        <v>1556</v>
      </c>
      <c r="RX7" t="s">
        <v>1556</v>
      </c>
      <c r="SF7" t="s">
        <v>1557</v>
      </c>
      <c r="SG7" t="s">
        <v>1558</v>
      </c>
      <c r="SI7" t="s">
        <v>1493</v>
      </c>
      <c r="SK7" t="s">
        <v>1493</v>
      </c>
      <c r="SM7" t="s">
        <v>1493</v>
      </c>
      <c r="SN7" t="s">
        <v>1559</v>
      </c>
      <c r="SO7" t="s">
        <v>1560</v>
      </c>
      <c r="SP7" t="s">
        <v>1561</v>
      </c>
      <c r="SQ7" t="s">
        <v>1561</v>
      </c>
      <c r="SR7" t="s">
        <v>1561</v>
      </c>
      <c r="SS7" t="s">
        <v>1561</v>
      </c>
      <c r="ST7" t="s">
        <v>1561</v>
      </c>
      <c r="SV7" t="s">
        <v>1545</v>
      </c>
      <c r="SW7" t="s">
        <v>1562</v>
      </c>
      <c r="SX7" t="s">
        <v>1563</v>
      </c>
      <c r="SY7" t="s">
        <v>1563</v>
      </c>
      <c r="SZ7" t="s">
        <v>1563</v>
      </c>
      <c r="TA7" t="s">
        <v>1563</v>
      </c>
      <c r="TB7" t="s">
        <v>1563</v>
      </c>
      <c r="TD7" t="s">
        <v>1564</v>
      </c>
      <c r="TG7" t="s">
        <v>1565</v>
      </c>
      <c r="TH7" t="s">
        <v>1545</v>
      </c>
      <c r="TI7" t="s">
        <v>1566</v>
      </c>
      <c r="TJ7" t="s">
        <v>1566</v>
      </c>
      <c r="TK7" t="s">
        <v>1566</v>
      </c>
      <c r="TL7" t="s">
        <v>1566</v>
      </c>
      <c r="TM7" t="s">
        <v>1566</v>
      </c>
      <c r="TN7" t="s">
        <v>1487</v>
      </c>
      <c r="TP7" t="s">
        <v>1545</v>
      </c>
      <c r="TS7" t="s">
        <v>1567</v>
      </c>
      <c r="TT7" t="s">
        <v>1567</v>
      </c>
      <c r="TU7" t="s">
        <v>1567</v>
      </c>
      <c r="TV7" t="s">
        <v>1567</v>
      </c>
      <c r="TW7" t="s">
        <v>1567</v>
      </c>
      <c r="TZ7" t="s">
        <v>554</v>
      </c>
      <c r="UA7" t="s">
        <v>554</v>
      </c>
      <c r="UB7" t="s">
        <v>554</v>
      </c>
      <c r="UC7" t="s">
        <v>554</v>
      </c>
      <c r="UE7" t="s">
        <v>1568</v>
      </c>
      <c r="UF7" t="s">
        <v>1569</v>
      </c>
      <c r="UG7" t="s">
        <v>566</v>
      </c>
      <c r="UH7" t="s">
        <v>1570</v>
      </c>
      <c r="UI7" t="s">
        <v>1571</v>
      </c>
      <c r="UJ7" t="s">
        <v>1572</v>
      </c>
      <c r="UK7" t="s">
        <v>1573</v>
      </c>
      <c r="UL7" t="s">
        <v>1573</v>
      </c>
      <c r="UM7" t="s">
        <v>1573</v>
      </c>
      <c r="UN7" t="s">
        <v>1573</v>
      </c>
      <c r="UO7" t="s">
        <v>1573</v>
      </c>
      <c r="UP7" t="s">
        <v>1574</v>
      </c>
      <c r="UQ7" t="s">
        <v>1553</v>
      </c>
      <c r="UR7" t="s">
        <v>1553</v>
      </c>
      <c r="US7" t="s">
        <v>1553</v>
      </c>
      <c r="UT7" t="s">
        <v>1553</v>
      </c>
      <c r="UU7" t="s">
        <v>1553</v>
      </c>
      <c r="UX7" t="s">
        <v>1043</v>
      </c>
      <c r="UZ7" t="s">
        <v>1575</v>
      </c>
      <c r="VA7" t="s">
        <v>1576</v>
      </c>
      <c r="VE7" t="s">
        <v>1577</v>
      </c>
      <c r="VG7" t="s">
        <v>1575</v>
      </c>
      <c r="VH7" t="s">
        <v>1576</v>
      </c>
      <c r="VL7" t="s">
        <v>1577</v>
      </c>
      <c r="VN7" t="s">
        <v>1575</v>
      </c>
      <c r="VO7" t="s">
        <v>1576</v>
      </c>
      <c r="VS7" t="s">
        <v>1577</v>
      </c>
      <c r="VU7" t="s">
        <v>1575</v>
      </c>
      <c r="VV7" t="s">
        <v>1576</v>
      </c>
      <c r="VZ7" t="s">
        <v>1577</v>
      </c>
      <c r="WB7" t="s">
        <v>1575</v>
      </c>
      <c r="WC7" t="s">
        <v>1576</v>
      </c>
      <c r="WG7" t="s">
        <v>1577</v>
      </c>
    </row>
    <row r="8" spans="1:605" ht="12.75">
      <c r="A8" t="s">
        <v>4147</v>
      </c>
      <c r="B8" t="s">
        <v>4685</v>
      </c>
      <c r="E8" t="s">
        <v>1139</v>
      </c>
      <c r="F8" t="s">
        <v>1578</v>
      </c>
      <c r="H8" t="s">
        <v>1579</v>
      </c>
      <c r="I8" t="s">
        <v>1580</v>
      </c>
      <c r="J8" t="s">
        <v>1581</v>
      </c>
      <c r="K8" t="s">
        <v>1379</v>
      </c>
      <c r="L8" t="s">
        <v>1582</v>
      </c>
      <c r="P8" t="s">
        <v>460</v>
      </c>
      <c r="Q8" t="s">
        <v>460</v>
      </c>
      <c r="R8" t="s">
        <v>1583</v>
      </c>
      <c r="S8" t="s">
        <v>460</v>
      </c>
      <c r="T8" t="s">
        <v>460</v>
      </c>
      <c r="U8" t="s">
        <v>1584</v>
      </c>
      <c r="V8" t="s">
        <v>460</v>
      </c>
      <c r="W8" t="s">
        <v>1584</v>
      </c>
      <c r="X8" t="s">
        <v>460</v>
      </c>
      <c r="Y8" t="s">
        <v>1584</v>
      </c>
      <c r="Z8" t="s">
        <v>460</v>
      </c>
      <c r="AA8" t="s">
        <v>1584</v>
      </c>
      <c r="AB8" t="s">
        <v>460</v>
      </c>
      <c r="AC8" t="s">
        <v>1584</v>
      </c>
      <c r="AD8" t="s">
        <v>460</v>
      </c>
      <c r="AE8" t="s">
        <v>1585</v>
      </c>
      <c r="AF8" t="s">
        <v>1586</v>
      </c>
      <c r="AG8" t="s">
        <v>1587</v>
      </c>
      <c r="AH8" t="s">
        <v>1587</v>
      </c>
      <c r="AI8" t="s">
        <v>1587</v>
      </c>
      <c r="AJ8" t="s">
        <v>1587</v>
      </c>
      <c r="AK8" t="s">
        <v>1587</v>
      </c>
      <c r="AM8" t="s">
        <v>1588</v>
      </c>
      <c r="AO8" t="s">
        <v>1287</v>
      </c>
      <c r="AQ8" t="s">
        <v>1492</v>
      </c>
      <c r="BB8" t="s">
        <v>1589</v>
      </c>
      <c r="BC8" t="s">
        <v>1291</v>
      </c>
      <c r="BD8" t="s">
        <v>1590</v>
      </c>
      <c r="BE8" t="s">
        <v>1591</v>
      </c>
      <c r="BF8" t="s">
        <v>1592</v>
      </c>
      <c r="BG8" t="s">
        <v>1291</v>
      </c>
      <c r="BH8" t="s">
        <v>1590</v>
      </c>
      <c r="BI8" t="s">
        <v>1591</v>
      </c>
      <c r="BJ8" t="s">
        <v>1592</v>
      </c>
      <c r="BK8" t="s">
        <v>1291</v>
      </c>
      <c r="BL8" t="s">
        <v>1590</v>
      </c>
      <c r="BM8" t="s">
        <v>1591</v>
      </c>
      <c r="BN8" t="s">
        <v>1592</v>
      </c>
      <c r="BO8" t="s">
        <v>1291</v>
      </c>
      <c r="BP8" t="s">
        <v>1590</v>
      </c>
      <c r="BQ8" t="s">
        <v>1591</v>
      </c>
      <c r="BR8" t="s">
        <v>1592</v>
      </c>
      <c r="BS8" t="s">
        <v>1291</v>
      </c>
      <c r="BT8" t="s">
        <v>1590</v>
      </c>
      <c r="BU8" t="s">
        <v>1591</v>
      </c>
      <c r="BV8" t="s">
        <v>1592</v>
      </c>
      <c r="BW8" t="s">
        <v>1593</v>
      </c>
      <c r="BX8" t="s">
        <v>1594</v>
      </c>
      <c r="BY8" t="s">
        <v>1594</v>
      </c>
      <c r="BZ8" t="s">
        <v>1594</v>
      </c>
      <c r="CA8" t="s">
        <v>1594</v>
      </c>
      <c r="CB8" t="s">
        <v>1594</v>
      </c>
      <c r="CC8" t="s">
        <v>1595</v>
      </c>
      <c r="CE8" t="s">
        <v>1596</v>
      </c>
      <c r="CF8" t="s">
        <v>1597</v>
      </c>
      <c r="CG8" t="s">
        <v>1598</v>
      </c>
      <c r="CH8" t="s">
        <v>1599</v>
      </c>
      <c r="CI8" t="s">
        <v>1600</v>
      </c>
      <c r="CK8" t="s">
        <v>1601</v>
      </c>
      <c r="CL8" t="s">
        <v>1602</v>
      </c>
      <c r="CM8" t="s">
        <v>1603</v>
      </c>
      <c r="CN8" t="s">
        <v>1604</v>
      </c>
      <c r="CO8" t="s">
        <v>1605</v>
      </c>
      <c r="CP8" t="s">
        <v>1606</v>
      </c>
      <c r="CQ8" t="s">
        <v>1607</v>
      </c>
      <c r="CR8" t="s">
        <v>1608</v>
      </c>
      <c r="CS8" t="s">
        <v>1609</v>
      </c>
      <c r="CT8" t="s">
        <v>1610</v>
      </c>
      <c r="CU8" t="s">
        <v>1611</v>
      </c>
      <c r="CV8" t="s">
        <v>1612</v>
      </c>
      <c r="CW8" t="s">
        <v>1613</v>
      </c>
      <c r="CX8" t="s">
        <v>1614</v>
      </c>
      <c r="CY8" t="s">
        <v>1615</v>
      </c>
      <c r="CZ8" t="s">
        <v>1616</v>
      </c>
      <c r="DA8" t="s">
        <v>1617</v>
      </c>
      <c r="DC8" t="s">
        <v>1618</v>
      </c>
      <c r="DD8" t="s">
        <v>1619</v>
      </c>
      <c r="DE8" t="s">
        <v>1620</v>
      </c>
      <c r="DG8" t="s">
        <v>1621</v>
      </c>
      <c r="DH8" t="s">
        <v>1622</v>
      </c>
      <c r="DJ8" t="s">
        <v>1623</v>
      </c>
      <c r="DK8" t="s">
        <v>1624</v>
      </c>
      <c r="DL8" t="s">
        <v>1625</v>
      </c>
      <c r="DM8" t="s">
        <v>1626</v>
      </c>
      <c r="DN8" t="s">
        <v>1627</v>
      </c>
      <c r="DO8" t="s">
        <v>1628</v>
      </c>
      <c r="DP8" t="s">
        <v>1629</v>
      </c>
      <c r="DQ8" t="s">
        <v>1630</v>
      </c>
      <c r="DS8" t="s">
        <v>1631</v>
      </c>
      <c r="DT8" t="s">
        <v>1632</v>
      </c>
      <c r="DU8" t="s">
        <v>1633</v>
      </c>
      <c r="DV8" t="s">
        <v>1634</v>
      </c>
      <c r="DW8" t="s">
        <v>1635</v>
      </c>
      <c r="DY8" t="s">
        <v>1595</v>
      </c>
      <c r="EA8" t="s">
        <v>1596</v>
      </c>
      <c r="EB8" t="s">
        <v>1597</v>
      </c>
      <c r="EC8" t="s">
        <v>1598</v>
      </c>
      <c r="ED8" t="s">
        <v>1599</v>
      </c>
      <c r="EE8" t="s">
        <v>1600</v>
      </c>
      <c r="EG8" t="s">
        <v>1601</v>
      </c>
      <c r="EH8" t="s">
        <v>1602</v>
      </c>
      <c r="EI8" t="s">
        <v>1603</v>
      </c>
      <c r="EJ8" t="s">
        <v>1604</v>
      </c>
      <c r="EK8" t="s">
        <v>1605</v>
      </c>
      <c r="EL8" t="s">
        <v>1606</v>
      </c>
      <c r="EM8" t="s">
        <v>1607</v>
      </c>
      <c r="EN8" t="s">
        <v>1608</v>
      </c>
      <c r="EO8" t="s">
        <v>1609</v>
      </c>
      <c r="EP8" t="s">
        <v>1610</v>
      </c>
      <c r="EQ8" t="s">
        <v>1611</v>
      </c>
      <c r="ER8" t="s">
        <v>1612</v>
      </c>
      <c r="ES8" t="s">
        <v>1613</v>
      </c>
      <c r="ET8" t="s">
        <v>1614</v>
      </c>
      <c r="EU8" t="s">
        <v>1615</v>
      </c>
      <c r="EV8" t="s">
        <v>1616</v>
      </c>
      <c r="EW8" t="s">
        <v>1617</v>
      </c>
      <c r="EY8" t="s">
        <v>1618</v>
      </c>
      <c r="EZ8" t="s">
        <v>1619</v>
      </c>
      <c r="FA8" t="s">
        <v>1620</v>
      </c>
      <c r="FC8" t="s">
        <v>1621</v>
      </c>
      <c r="FD8" t="s">
        <v>1622</v>
      </c>
      <c r="FF8" t="s">
        <v>1623</v>
      </c>
      <c r="FG8" t="s">
        <v>1624</v>
      </c>
      <c r="FH8" t="s">
        <v>1625</v>
      </c>
      <c r="FI8" t="s">
        <v>1626</v>
      </c>
      <c r="FJ8" t="s">
        <v>1627</v>
      </c>
      <c r="FK8" t="s">
        <v>1628</v>
      </c>
      <c r="FL8" t="s">
        <v>1629</v>
      </c>
      <c r="FM8" t="s">
        <v>1630</v>
      </c>
      <c r="FO8" t="s">
        <v>1631</v>
      </c>
      <c r="FP8" t="s">
        <v>1632</v>
      </c>
      <c r="FQ8" t="s">
        <v>1633</v>
      </c>
      <c r="FR8" t="s">
        <v>1634</v>
      </c>
      <c r="FS8" t="s">
        <v>1635</v>
      </c>
      <c r="FU8" t="s">
        <v>1595</v>
      </c>
      <c r="FW8" t="s">
        <v>1596</v>
      </c>
      <c r="FX8" t="s">
        <v>1597</v>
      </c>
      <c r="FY8" t="s">
        <v>1598</v>
      </c>
      <c r="FZ8" t="s">
        <v>1599</v>
      </c>
      <c r="GA8" t="s">
        <v>1600</v>
      </c>
      <c r="GC8" t="s">
        <v>1601</v>
      </c>
      <c r="GD8" t="s">
        <v>1602</v>
      </c>
      <c r="GE8" t="s">
        <v>1603</v>
      </c>
      <c r="GF8" t="s">
        <v>1604</v>
      </c>
      <c r="GG8" t="s">
        <v>1605</v>
      </c>
      <c r="GH8" t="s">
        <v>1606</v>
      </c>
      <c r="GI8" t="s">
        <v>1607</v>
      </c>
      <c r="GJ8" t="s">
        <v>1608</v>
      </c>
      <c r="GK8" t="s">
        <v>1609</v>
      </c>
      <c r="GL8" t="s">
        <v>1610</v>
      </c>
      <c r="GM8" t="s">
        <v>1611</v>
      </c>
      <c r="GN8" t="s">
        <v>1612</v>
      </c>
      <c r="GO8" t="s">
        <v>1613</v>
      </c>
      <c r="GP8" t="s">
        <v>1614</v>
      </c>
      <c r="GQ8" t="s">
        <v>1615</v>
      </c>
      <c r="GR8" t="s">
        <v>1616</v>
      </c>
      <c r="GS8" t="s">
        <v>1617</v>
      </c>
      <c r="GU8" t="s">
        <v>1618</v>
      </c>
      <c r="GV8" t="s">
        <v>1619</v>
      </c>
      <c r="GW8" t="s">
        <v>1620</v>
      </c>
      <c r="GY8" t="s">
        <v>1621</v>
      </c>
      <c r="GZ8" t="s">
        <v>1622</v>
      </c>
      <c r="HB8" t="s">
        <v>1623</v>
      </c>
      <c r="HC8" t="s">
        <v>1624</v>
      </c>
      <c r="HD8" t="s">
        <v>1625</v>
      </c>
      <c r="HE8" t="s">
        <v>1626</v>
      </c>
      <c r="HF8" t="s">
        <v>1627</v>
      </c>
      <c r="HG8" t="s">
        <v>1628</v>
      </c>
      <c r="HH8" t="s">
        <v>1629</v>
      </c>
      <c r="HI8" t="s">
        <v>1630</v>
      </c>
      <c r="HK8" t="s">
        <v>1631</v>
      </c>
      <c r="HL8" t="s">
        <v>1632</v>
      </c>
      <c r="HM8" t="s">
        <v>1633</v>
      </c>
      <c r="HN8" t="s">
        <v>1634</v>
      </c>
      <c r="HO8" t="s">
        <v>1635</v>
      </c>
      <c r="HQ8" t="s">
        <v>1595</v>
      </c>
      <c r="HS8" t="s">
        <v>1596</v>
      </c>
      <c r="HT8" t="s">
        <v>1597</v>
      </c>
      <c r="HU8" t="s">
        <v>1598</v>
      </c>
      <c r="HV8" t="s">
        <v>1599</v>
      </c>
      <c r="HW8" t="s">
        <v>1600</v>
      </c>
      <c r="HY8" t="s">
        <v>1601</v>
      </c>
      <c r="HZ8" t="s">
        <v>1602</v>
      </c>
      <c r="IA8" t="s">
        <v>1603</v>
      </c>
      <c r="IB8" t="s">
        <v>1604</v>
      </c>
      <c r="IC8" t="s">
        <v>1605</v>
      </c>
      <c r="ID8" t="s">
        <v>1606</v>
      </c>
      <c r="IE8" t="s">
        <v>1607</v>
      </c>
      <c r="IF8" t="s">
        <v>1608</v>
      </c>
      <c r="IG8" t="s">
        <v>1609</v>
      </c>
      <c r="IH8" t="s">
        <v>1610</v>
      </c>
      <c r="II8" t="s">
        <v>1611</v>
      </c>
      <c r="IJ8" t="s">
        <v>1612</v>
      </c>
      <c r="IK8" t="s">
        <v>1613</v>
      </c>
      <c r="IL8" t="s">
        <v>1614</v>
      </c>
      <c r="IM8" t="s">
        <v>1615</v>
      </c>
      <c r="IN8" t="s">
        <v>1616</v>
      </c>
      <c r="IO8" t="s">
        <v>1617</v>
      </c>
      <c r="IQ8" t="s">
        <v>1618</v>
      </c>
      <c r="IR8" t="s">
        <v>1619</v>
      </c>
      <c r="IS8" t="s">
        <v>1620</v>
      </c>
      <c r="IU8" t="s">
        <v>1621</v>
      </c>
      <c r="IV8" t="s">
        <v>1622</v>
      </c>
      <c r="IX8" t="s">
        <v>1623</v>
      </c>
      <c r="IY8" t="s">
        <v>1624</v>
      </c>
      <c r="IZ8" t="s">
        <v>1625</v>
      </c>
      <c r="JA8" t="s">
        <v>1626</v>
      </c>
      <c r="JB8" t="s">
        <v>1627</v>
      </c>
      <c r="JC8" t="s">
        <v>1628</v>
      </c>
      <c r="JD8" t="s">
        <v>1629</v>
      </c>
      <c r="JE8" t="s">
        <v>1630</v>
      </c>
      <c r="JG8" t="s">
        <v>1631</v>
      </c>
      <c r="JH8" t="s">
        <v>1632</v>
      </c>
      <c r="JI8" t="s">
        <v>1633</v>
      </c>
      <c r="JJ8" t="s">
        <v>1634</v>
      </c>
      <c r="JK8" t="s">
        <v>1635</v>
      </c>
      <c r="JM8" t="s">
        <v>1595</v>
      </c>
      <c r="JO8" t="s">
        <v>1596</v>
      </c>
      <c r="JP8" t="s">
        <v>1597</v>
      </c>
      <c r="JQ8" t="s">
        <v>1598</v>
      </c>
      <c r="JR8" t="s">
        <v>1599</v>
      </c>
      <c r="JS8" t="s">
        <v>1600</v>
      </c>
      <c r="JU8" t="s">
        <v>1601</v>
      </c>
      <c r="JV8" t="s">
        <v>1602</v>
      </c>
      <c r="JW8" t="s">
        <v>1603</v>
      </c>
      <c r="JX8" t="s">
        <v>1604</v>
      </c>
      <c r="JY8" t="s">
        <v>1605</v>
      </c>
      <c r="JZ8" t="s">
        <v>1606</v>
      </c>
      <c r="KA8" t="s">
        <v>1607</v>
      </c>
      <c r="KB8" t="s">
        <v>1608</v>
      </c>
      <c r="KC8" t="s">
        <v>1609</v>
      </c>
      <c r="KD8" t="s">
        <v>1610</v>
      </c>
      <c r="KE8" t="s">
        <v>1611</v>
      </c>
      <c r="KF8" t="s">
        <v>1612</v>
      </c>
      <c r="KG8" t="s">
        <v>1613</v>
      </c>
      <c r="KH8" t="s">
        <v>1614</v>
      </c>
      <c r="KI8" t="s">
        <v>1615</v>
      </c>
      <c r="KJ8" t="s">
        <v>1616</v>
      </c>
      <c r="KK8" t="s">
        <v>1617</v>
      </c>
      <c r="KM8" t="s">
        <v>1618</v>
      </c>
      <c r="KN8" t="s">
        <v>1619</v>
      </c>
      <c r="KO8" t="s">
        <v>1620</v>
      </c>
      <c r="KQ8" t="s">
        <v>1621</v>
      </c>
      <c r="KR8" t="s">
        <v>1622</v>
      </c>
      <c r="KT8" t="s">
        <v>1623</v>
      </c>
      <c r="KU8" t="s">
        <v>1624</v>
      </c>
      <c r="KV8" t="s">
        <v>1625</v>
      </c>
      <c r="KW8" t="s">
        <v>1626</v>
      </c>
      <c r="KX8" t="s">
        <v>1627</v>
      </c>
      <c r="KY8" t="s">
        <v>1628</v>
      </c>
      <c r="KZ8" t="s">
        <v>1629</v>
      </c>
      <c r="LA8" t="s">
        <v>1630</v>
      </c>
      <c r="LC8" t="s">
        <v>1631</v>
      </c>
      <c r="LD8" t="s">
        <v>1632</v>
      </c>
      <c r="LE8" t="s">
        <v>1633</v>
      </c>
      <c r="LF8" t="s">
        <v>1634</v>
      </c>
      <c r="LG8" t="s">
        <v>1635</v>
      </c>
      <c r="LI8" t="s">
        <v>1595</v>
      </c>
      <c r="LK8" t="s">
        <v>1596</v>
      </c>
      <c r="LL8" t="s">
        <v>1597</v>
      </c>
      <c r="LM8" t="s">
        <v>1598</v>
      </c>
      <c r="LN8" t="s">
        <v>1599</v>
      </c>
      <c r="LO8" t="s">
        <v>1600</v>
      </c>
      <c r="LQ8" t="s">
        <v>1601</v>
      </c>
      <c r="LR8" t="s">
        <v>1602</v>
      </c>
      <c r="LS8" t="s">
        <v>1603</v>
      </c>
      <c r="LT8" t="s">
        <v>1604</v>
      </c>
      <c r="LU8" t="s">
        <v>1605</v>
      </c>
      <c r="LV8" t="s">
        <v>1606</v>
      </c>
      <c r="LW8" t="s">
        <v>1607</v>
      </c>
      <c r="LX8" t="s">
        <v>1608</v>
      </c>
      <c r="LY8" t="s">
        <v>1609</v>
      </c>
      <c r="LZ8" t="s">
        <v>1610</v>
      </c>
      <c r="MA8" t="s">
        <v>1611</v>
      </c>
      <c r="MB8" t="s">
        <v>1612</v>
      </c>
      <c r="MC8" t="s">
        <v>1613</v>
      </c>
      <c r="MD8" t="s">
        <v>1614</v>
      </c>
      <c r="ME8" t="s">
        <v>1615</v>
      </c>
      <c r="MF8" t="s">
        <v>1616</v>
      </c>
      <c r="MG8" t="s">
        <v>1617</v>
      </c>
      <c r="MI8" t="s">
        <v>1618</v>
      </c>
      <c r="MJ8" t="s">
        <v>1619</v>
      </c>
      <c r="MK8" t="s">
        <v>1620</v>
      </c>
      <c r="MM8" t="s">
        <v>1621</v>
      </c>
      <c r="MN8" t="s">
        <v>1622</v>
      </c>
      <c r="MP8" t="s">
        <v>1623</v>
      </c>
      <c r="MQ8" t="s">
        <v>1624</v>
      </c>
      <c r="MR8" t="s">
        <v>1625</v>
      </c>
      <c r="MS8" t="s">
        <v>1626</v>
      </c>
      <c r="MT8" t="s">
        <v>1627</v>
      </c>
      <c r="MU8" t="s">
        <v>1628</v>
      </c>
      <c r="MV8" t="s">
        <v>1629</v>
      </c>
      <c r="MW8" t="s">
        <v>1630</v>
      </c>
      <c r="MY8" t="s">
        <v>1631</v>
      </c>
      <c r="MZ8" t="s">
        <v>1632</v>
      </c>
      <c r="NA8" t="s">
        <v>1633</v>
      </c>
      <c r="NB8" t="s">
        <v>1634</v>
      </c>
      <c r="NC8" t="s">
        <v>1635</v>
      </c>
      <c r="NE8" t="s">
        <v>1595</v>
      </c>
      <c r="NG8" t="s">
        <v>1596</v>
      </c>
      <c r="NH8" t="s">
        <v>1597</v>
      </c>
      <c r="NI8" t="s">
        <v>1598</v>
      </c>
      <c r="NJ8" t="s">
        <v>1599</v>
      </c>
      <c r="NK8" t="s">
        <v>1600</v>
      </c>
      <c r="NM8" t="s">
        <v>1601</v>
      </c>
      <c r="NN8" t="s">
        <v>1602</v>
      </c>
      <c r="NO8" t="s">
        <v>1603</v>
      </c>
      <c r="NP8" t="s">
        <v>1604</v>
      </c>
      <c r="NQ8" t="s">
        <v>1605</v>
      </c>
      <c r="NR8" t="s">
        <v>1606</v>
      </c>
      <c r="NS8" t="s">
        <v>1607</v>
      </c>
      <c r="NT8" t="s">
        <v>1608</v>
      </c>
      <c r="NU8" t="s">
        <v>1609</v>
      </c>
      <c r="NV8" t="s">
        <v>1610</v>
      </c>
      <c r="NW8" t="s">
        <v>1611</v>
      </c>
      <c r="NX8" t="s">
        <v>1612</v>
      </c>
      <c r="NY8" t="s">
        <v>1613</v>
      </c>
      <c r="NZ8" t="s">
        <v>1614</v>
      </c>
      <c r="OA8" t="s">
        <v>1615</v>
      </c>
      <c r="OB8" t="s">
        <v>1616</v>
      </c>
      <c r="OC8" t="s">
        <v>1617</v>
      </c>
      <c r="OE8" t="s">
        <v>1618</v>
      </c>
      <c r="OF8" t="s">
        <v>1619</v>
      </c>
      <c r="OG8" t="s">
        <v>1620</v>
      </c>
      <c r="OI8" t="s">
        <v>1621</v>
      </c>
      <c r="OJ8" t="s">
        <v>1622</v>
      </c>
      <c r="OL8" t="s">
        <v>1623</v>
      </c>
      <c r="OM8" t="s">
        <v>1624</v>
      </c>
      <c r="ON8" t="s">
        <v>1625</v>
      </c>
      <c r="OO8" t="s">
        <v>1626</v>
      </c>
      <c r="OP8" t="s">
        <v>1627</v>
      </c>
      <c r="OQ8" t="s">
        <v>1628</v>
      </c>
      <c r="OR8" t="s">
        <v>1629</v>
      </c>
      <c r="OS8" t="s">
        <v>1630</v>
      </c>
      <c r="OU8" t="s">
        <v>1631</v>
      </c>
      <c r="OV8" t="s">
        <v>1632</v>
      </c>
      <c r="OW8" t="s">
        <v>1633</v>
      </c>
      <c r="OX8" t="s">
        <v>1634</v>
      </c>
      <c r="OY8" t="s">
        <v>1635</v>
      </c>
      <c r="PA8" t="s">
        <v>1636</v>
      </c>
      <c r="PC8" t="s">
        <v>1636</v>
      </c>
      <c r="PE8" t="s">
        <v>1636</v>
      </c>
      <c r="PG8" t="s">
        <v>1636</v>
      </c>
      <c r="PI8" t="s">
        <v>1636</v>
      </c>
      <c r="PK8" t="s">
        <v>1593</v>
      </c>
      <c r="PL8" t="s">
        <v>1152</v>
      </c>
      <c r="PM8" t="s">
        <v>1158</v>
      </c>
      <c r="PN8" t="s">
        <v>1637</v>
      </c>
      <c r="PO8" t="s">
        <v>1637</v>
      </c>
      <c r="PP8" t="s">
        <v>1637</v>
      </c>
      <c r="PQ8" t="s">
        <v>1637</v>
      </c>
      <c r="PR8" t="s">
        <v>1637</v>
      </c>
      <c r="PS8" t="s">
        <v>1387</v>
      </c>
      <c r="PT8" t="s">
        <v>1387</v>
      </c>
      <c r="PU8" t="s">
        <v>1638</v>
      </c>
      <c r="PV8" t="s">
        <v>1639</v>
      </c>
      <c r="QE8" t="s">
        <v>1640</v>
      </c>
      <c r="QI8" t="s">
        <v>1641</v>
      </c>
      <c r="QJ8" t="s">
        <v>1642</v>
      </c>
      <c r="QQ8" t="s">
        <v>1643</v>
      </c>
      <c r="QS8" t="s">
        <v>1644</v>
      </c>
      <c r="QT8" t="s">
        <v>1645</v>
      </c>
      <c r="QU8" t="s">
        <v>1645</v>
      </c>
      <c r="QV8" t="s">
        <v>1645</v>
      </c>
      <c r="QW8" t="s">
        <v>1645</v>
      </c>
      <c r="QX8" t="s">
        <v>1645</v>
      </c>
      <c r="QY8" t="s">
        <v>1645</v>
      </c>
      <c r="QZ8" t="s">
        <v>1639</v>
      </c>
      <c r="RA8" t="s">
        <v>1387</v>
      </c>
      <c r="RB8" t="s">
        <v>1420</v>
      </c>
      <c r="RC8" t="s">
        <v>1646</v>
      </c>
      <c r="RD8" t="s">
        <v>1646</v>
      </c>
      <c r="RE8" t="s">
        <v>1646</v>
      </c>
      <c r="RF8" t="s">
        <v>1646</v>
      </c>
      <c r="RG8" t="s">
        <v>1646</v>
      </c>
      <c r="RH8" t="s">
        <v>830</v>
      </c>
      <c r="RI8" t="s">
        <v>830</v>
      </c>
      <c r="RJ8" t="s">
        <v>830</v>
      </c>
      <c r="RK8" t="s">
        <v>830</v>
      </c>
      <c r="RL8" t="s">
        <v>830</v>
      </c>
      <c r="RN8" t="s">
        <v>1387</v>
      </c>
      <c r="RP8" t="s">
        <v>1420</v>
      </c>
      <c r="RT8" t="s">
        <v>1647</v>
      </c>
      <c r="RU8" t="s">
        <v>1647</v>
      </c>
      <c r="RV8" t="s">
        <v>1647</v>
      </c>
      <c r="RW8" t="s">
        <v>1647</v>
      </c>
      <c r="RX8" t="s">
        <v>1647</v>
      </c>
      <c r="SF8" t="s">
        <v>1648</v>
      </c>
      <c r="SG8" t="s">
        <v>1649</v>
      </c>
      <c r="SI8" t="s">
        <v>1492</v>
      </c>
      <c r="SK8" t="s">
        <v>1492</v>
      </c>
      <c r="SM8" t="s">
        <v>1492</v>
      </c>
      <c r="SN8" t="s">
        <v>1650</v>
      </c>
      <c r="SO8" t="s">
        <v>1651</v>
      </c>
      <c r="SP8" t="s">
        <v>1652</v>
      </c>
      <c r="SQ8" t="s">
        <v>1652</v>
      </c>
      <c r="SR8" t="s">
        <v>1652</v>
      </c>
      <c r="SS8" t="s">
        <v>1652</v>
      </c>
      <c r="ST8" t="s">
        <v>1652</v>
      </c>
      <c r="SV8" t="s">
        <v>1639</v>
      </c>
      <c r="SW8" t="s">
        <v>1653</v>
      </c>
      <c r="SX8" t="s">
        <v>1654</v>
      </c>
      <c r="SY8" t="s">
        <v>1654</v>
      </c>
      <c r="SZ8" t="s">
        <v>1654</v>
      </c>
      <c r="TA8" t="s">
        <v>1654</v>
      </c>
      <c r="TB8" t="s">
        <v>1654</v>
      </c>
      <c r="TD8" t="s">
        <v>1655</v>
      </c>
      <c r="TG8" t="s">
        <v>1656</v>
      </c>
      <c r="TH8" t="s">
        <v>1639</v>
      </c>
      <c r="TI8" t="s">
        <v>1657</v>
      </c>
      <c r="TJ8" t="s">
        <v>1657</v>
      </c>
      <c r="TK8" t="s">
        <v>1657</v>
      </c>
      <c r="TL8" t="s">
        <v>1657</v>
      </c>
      <c r="TM8" t="s">
        <v>1657</v>
      </c>
      <c r="TN8" t="s">
        <v>1658</v>
      </c>
      <c r="TP8" t="s">
        <v>790</v>
      </c>
      <c r="TS8" t="s">
        <v>1659</v>
      </c>
      <c r="TT8" t="s">
        <v>1659</v>
      </c>
      <c r="TU8" t="s">
        <v>1659</v>
      </c>
      <c r="TV8" t="s">
        <v>1659</v>
      </c>
      <c r="TW8" t="s">
        <v>1659</v>
      </c>
      <c r="UE8" t="s">
        <v>1255</v>
      </c>
      <c r="UG8" t="s">
        <v>1660</v>
      </c>
      <c r="UH8" t="s">
        <v>1661</v>
      </c>
      <c r="UJ8" t="s">
        <v>1662</v>
      </c>
      <c r="UK8" t="s">
        <v>1241</v>
      </c>
      <c r="UL8" t="s">
        <v>1241</v>
      </c>
      <c r="UM8" t="s">
        <v>1241</v>
      </c>
      <c r="UN8" t="s">
        <v>1241</v>
      </c>
      <c r="UO8" t="s">
        <v>1241</v>
      </c>
      <c r="UP8" t="s">
        <v>1663</v>
      </c>
      <c r="UQ8" t="s">
        <v>1645</v>
      </c>
      <c r="UR8" t="s">
        <v>1645</v>
      </c>
      <c r="US8" t="s">
        <v>1645</v>
      </c>
      <c r="UT8" t="s">
        <v>1645</v>
      </c>
      <c r="UU8" t="s">
        <v>1645</v>
      </c>
      <c r="UX8" t="s">
        <v>1044</v>
      </c>
      <c r="VA8" t="s">
        <v>1664</v>
      </c>
      <c r="VE8" t="s">
        <v>1665</v>
      </c>
      <c r="VH8" t="s">
        <v>1664</v>
      </c>
      <c r="VL8" t="s">
        <v>1665</v>
      </c>
      <c r="VO8" t="s">
        <v>1664</v>
      </c>
      <c r="VS8" t="s">
        <v>1665</v>
      </c>
      <c r="VV8" t="s">
        <v>1664</v>
      </c>
      <c r="VZ8" t="s">
        <v>1665</v>
      </c>
      <c r="WC8" t="s">
        <v>1664</v>
      </c>
      <c r="WG8" t="s">
        <v>1665</v>
      </c>
    </row>
    <row r="9" spans="1:605" ht="12.75">
      <c r="A9" t="s">
        <v>4148</v>
      </c>
      <c r="B9" t="s">
        <v>4148</v>
      </c>
      <c r="E9" t="s">
        <v>1137</v>
      </c>
      <c r="F9" t="s">
        <v>1666</v>
      </c>
      <c r="H9" t="s">
        <v>1667</v>
      </c>
      <c r="I9" t="s">
        <v>1579</v>
      </c>
      <c r="J9" t="s">
        <v>1668</v>
      </c>
      <c r="K9" t="s">
        <v>1480</v>
      </c>
      <c r="P9" t="s">
        <v>979</v>
      </c>
      <c r="Q9" t="s">
        <v>979</v>
      </c>
      <c r="R9" t="s">
        <v>1669</v>
      </c>
      <c r="S9" t="s">
        <v>979</v>
      </c>
      <c r="T9" t="s">
        <v>979</v>
      </c>
      <c r="U9" t="s">
        <v>1670</v>
      </c>
      <c r="V9" t="s">
        <v>979</v>
      </c>
      <c r="W9" t="s">
        <v>1670</v>
      </c>
      <c r="X9" t="s">
        <v>979</v>
      </c>
      <c r="Y9" t="s">
        <v>1670</v>
      </c>
      <c r="Z9" t="s">
        <v>979</v>
      </c>
      <c r="AA9" t="s">
        <v>1670</v>
      </c>
      <c r="AB9" t="s">
        <v>979</v>
      </c>
      <c r="AC9" t="s">
        <v>1670</v>
      </c>
      <c r="AD9" t="s">
        <v>979</v>
      </c>
      <c r="AE9" t="s">
        <v>1671</v>
      </c>
      <c r="AF9" t="s">
        <v>1672</v>
      </c>
      <c r="AG9" t="s">
        <v>1673</v>
      </c>
      <c r="AH9" t="s">
        <v>1673</v>
      </c>
      <c r="AI9" t="s">
        <v>1673</v>
      </c>
      <c r="AJ9" t="s">
        <v>1673</v>
      </c>
      <c r="AK9" t="s">
        <v>1673</v>
      </c>
      <c r="AO9" t="s">
        <v>1674</v>
      </c>
      <c r="AQ9" t="s">
        <v>1153</v>
      </c>
      <c r="BB9" t="s">
        <v>1675</v>
      </c>
      <c r="BC9" t="s">
        <v>1676</v>
      </c>
      <c r="BD9" t="s">
        <v>1677</v>
      </c>
      <c r="BE9" t="s">
        <v>1678</v>
      </c>
      <c r="BF9" t="s">
        <v>1679</v>
      </c>
      <c r="BG9" t="s">
        <v>1676</v>
      </c>
      <c r="BH9" t="s">
        <v>1677</v>
      </c>
      <c r="BI9" t="s">
        <v>1678</v>
      </c>
      <c r="BJ9" t="s">
        <v>1679</v>
      </c>
      <c r="BK9" t="s">
        <v>1676</v>
      </c>
      <c r="BL9" t="s">
        <v>1677</v>
      </c>
      <c r="BM9" t="s">
        <v>1678</v>
      </c>
      <c r="BN9" t="s">
        <v>1679</v>
      </c>
      <c r="BO9" t="s">
        <v>1676</v>
      </c>
      <c r="BP9" t="s">
        <v>1677</v>
      </c>
      <c r="BQ9" t="s">
        <v>1678</v>
      </c>
      <c r="BR9" t="s">
        <v>1679</v>
      </c>
      <c r="BS9" t="s">
        <v>1676</v>
      </c>
      <c r="BT9" t="s">
        <v>1677</v>
      </c>
      <c r="BU9" t="s">
        <v>1678</v>
      </c>
      <c r="BV9" t="s">
        <v>1679</v>
      </c>
      <c r="BW9" t="s">
        <v>1680</v>
      </c>
      <c r="BX9" t="s">
        <v>1681</v>
      </c>
      <c r="BY9" t="s">
        <v>1681</v>
      </c>
      <c r="BZ9" t="s">
        <v>1681</v>
      </c>
      <c r="CA9" t="s">
        <v>1681</v>
      </c>
      <c r="CB9" t="s">
        <v>1681</v>
      </c>
      <c r="CC9" t="s">
        <v>1682</v>
      </c>
      <c r="CE9" t="s">
        <v>1683</v>
      </c>
      <c r="CF9" t="s">
        <v>1684</v>
      </c>
      <c r="CG9" t="s">
        <v>1685</v>
      </c>
      <c r="CH9" t="s">
        <v>1686</v>
      </c>
      <c r="CI9" t="s">
        <v>1687</v>
      </c>
      <c r="CK9" t="s">
        <v>1688</v>
      </c>
      <c r="CL9" t="s">
        <v>1689</v>
      </c>
      <c r="CM9" t="s">
        <v>1690</v>
      </c>
      <c r="CN9" t="s">
        <v>1691</v>
      </c>
      <c r="CO9" t="s">
        <v>1692</v>
      </c>
      <c r="CP9" t="s">
        <v>1693</v>
      </c>
      <c r="CQ9" t="s">
        <v>1694</v>
      </c>
      <c r="CR9" t="s">
        <v>1695</v>
      </c>
      <c r="CS9" t="s">
        <v>1696</v>
      </c>
      <c r="CT9" t="s">
        <v>1697</v>
      </c>
      <c r="CU9" t="s">
        <v>1698</v>
      </c>
      <c r="CV9" t="s">
        <v>1699</v>
      </c>
      <c r="CW9" t="s">
        <v>1700</v>
      </c>
      <c r="CX9" t="s">
        <v>1701</v>
      </c>
      <c r="CY9" t="s">
        <v>1184</v>
      </c>
      <c r="CZ9" t="s">
        <v>1702</v>
      </c>
      <c r="DA9" t="s">
        <v>1703</v>
      </c>
      <c r="DC9" t="s">
        <v>1704</v>
      </c>
      <c r="DD9" t="s">
        <v>1705</v>
      </c>
      <c r="DE9" t="s">
        <v>1706</v>
      </c>
      <c r="DG9" t="s">
        <v>1707</v>
      </c>
      <c r="DH9" t="s">
        <v>1708</v>
      </c>
      <c r="DJ9" t="s">
        <v>1709</v>
      </c>
      <c r="DK9" t="s">
        <v>1710</v>
      </c>
      <c r="DL9" t="s">
        <v>1711</v>
      </c>
      <c r="DM9" t="s">
        <v>1712</v>
      </c>
      <c r="DN9" t="s">
        <v>1713</v>
      </c>
      <c r="DO9" t="s">
        <v>1714</v>
      </c>
      <c r="DP9" t="s">
        <v>1715</v>
      </c>
      <c r="DQ9" t="s">
        <v>1716</v>
      </c>
      <c r="DS9" t="s">
        <v>1717</v>
      </c>
      <c r="DT9" t="s">
        <v>1718</v>
      </c>
      <c r="DU9" t="s">
        <v>1719</v>
      </c>
      <c r="DV9" t="s">
        <v>1720</v>
      </c>
      <c r="DW9" t="s">
        <v>1721</v>
      </c>
      <c r="DY9" t="s">
        <v>1682</v>
      </c>
      <c r="EA9" t="s">
        <v>1683</v>
      </c>
      <c r="EB9" t="s">
        <v>1684</v>
      </c>
      <c r="EC9" t="s">
        <v>1685</v>
      </c>
      <c r="ED9" t="s">
        <v>1686</v>
      </c>
      <c r="EE9" t="s">
        <v>1687</v>
      </c>
      <c r="EG9" t="s">
        <v>1688</v>
      </c>
      <c r="EH9" t="s">
        <v>1689</v>
      </c>
      <c r="EI9" t="s">
        <v>1690</v>
      </c>
      <c r="EJ9" t="s">
        <v>1691</v>
      </c>
      <c r="EK9" t="s">
        <v>1692</v>
      </c>
      <c r="EL9" t="s">
        <v>1693</v>
      </c>
      <c r="EM9" t="s">
        <v>1694</v>
      </c>
      <c r="EN9" t="s">
        <v>1695</v>
      </c>
      <c r="EO9" t="s">
        <v>1696</v>
      </c>
      <c r="EP9" t="s">
        <v>1697</v>
      </c>
      <c r="EQ9" t="s">
        <v>1698</v>
      </c>
      <c r="ER9" t="s">
        <v>1699</v>
      </c>
      <c r="ES9" t="s">
        <v>1700</v>
      </c>
      <c r="ET9" t="s">
        <v>1701</v>
      </c>
      <c r="EU9" t="s">
        <v>1184</v>
      </c>
      <c r="EV9" t="s">
        <v>1702</v>
      </c>
      <c r="EW9" t="s">
        <v>1703</v>
      </c>
      <c r="EY9" t="s">
        <v>1704</v>
      </c>
      <c r="EZ9" t="s">
        <v>1705</v>
      </c>
      <c r="FA9" t="s">
        <v>1706</v>
      </c>
      <c r="FC9" t="s">
        <v>1707</v>
      </c>
      <c r="FD9" t="s">
        <v>1708</v>
      </c>
      <c r="FF9" t="s">
        <v>1709</v>
      </c>
      <c r="FG9" t="s">
        <v>1710</v>
      </c>
      <c r="FH9" t="s">
        <v>1711</v>
      </c>
      <c r="FI9" t="s">
        <v>1712</v>
      </c>
      <c r="FJ9" t="s">
        <v>1713</v>
      </c>
      <c r="FK9" t="s">
        <v>1714</v>
      </c>
      <c r="FL9" t="s">
        <v>1715</v>
      </c>
      <c r="FM9" t="s">
        <v>1716</v>
      </c>
      <c r="FO9" t="s">
        <v>1717</v>
      </c>
      <c r="FP9" t="s">
        <v>1718</v>
      </c>
      <c r="FQ9" t="s">
        <v>1719</v>
      </c>
      <c r="FR9" t="s">
        <v>1720</v>
      </c>
      <c r="FS9" t="s">
        <v>1721</v>
      </c>
      <c r="FU9" t="s">
        <v>1682</v>
      </c>
      <c r="FW9" t="s">
        <v>1683</v>
      </c>
      <c r="FX9" t="s">
        <v>1684</v>
      </c>
      <c r="FY9" t="s">
        <v>1685</v>
      </c>
      <c r="FZ9" t="s">
        <v>1686</v>
      </c>
      <c r="GA9" t="s">
        <v>1687</v>
      </c>
      <c r="GC9" t="s">
        <v>1688</v>
      </c>
      <c r="GD9" t="s">
        <v>1689</v>
      </c>
      <c r="GE9" t="s">
        <v>1690</v>
      </c>
      <c r="GF9" t="s">
        <v>1691</v>
      </c>
      <c r="GG9" t="s">
        <v>1692</v>
      </c>
      <c r="GH9" t="s">
        <v>1693</v>
      </c>
      <c r="GI9" t="s">
        <v>1694</v>
      </c>
      <c r="GJ9" t="s">
        <v>1695</v>
      </c>
      <c r="GK9" t="s">
        <v>1696</v>
      </c>
      <c r="GL9" t="s">
        <v>1697</v>
      </c>
      <c r="GM9" t="s">
        <v>1698</v>
      </c>
      <c r="GN9" t="s">
        <v>1699</v>
      </c>
      <c r="GO9" t="s">
        <v>1700</v>
      </c>
      <c r="GP9" t="s">
        <v>1701</v>
      </c>
      <c r="GQ9" t="s">
        <v>1184</v>
      </c>
      <c r="GR9" t="s">
        <v>1702</v>
      </c>
      <c r="GS9" t="s">
        <v>1703</v>
      </c>
      <c r="GU9" t="s">
        <v>1704</v>
      </c>
      <c r="GV9" t="s">
        <v>1705</v>
      </c>
      <c r="GW9" t="s">
        <v>1706</v>
      </c>
      <c r="GY9" t="s">
        <v>1707</v>
      </c>
      <c r="GZ9" t="s">
        <v>1708</v>
      </c>
      <c r="HB9" t="s">
        <v>1709</v>
      </c>
      <c r="HC9" t="s">
        <v>1710</v>
      </c>
      <c r="HD9" t="s">
        <v>1711</v>
      </c>
      <c r="HE9" t="s">
        <v>1712</v>
      </c>
      <c r="HF9" t="s">
        <v>1713</v>
      </c>
      <c r="HG9" t="s">
        <v>1714</v>
      </c>
      <c r="HH9" t="s">
        <v>1715</v>
      </c>
      <c r="HI9" t="s">
        <v>1716</v>
      </c>
      <c r="HK9" t="s">
        <v>1717</v>
      </c>
      <c r="HL9" t="s">
        <v>1718</v>
      </c>
      <c r="HM9" t="s">
        <v>1719</v>
      </c>
      <c r="HN9" t="s">
        <v>1720</v>
      </c>
      <c r="HO9" t="s">
        <v>1721</v>
      </c>
      <c r="HQ9" t="s">
        <v>1682</v>
      </c>
      <c r="HS9" t="s">
        <v>1683</v>
      </c>
      <c r="HT9" t="s">
        <v>1684</v>
      </c>
      <c r="HU9" t="s">
        <v>1685</v>
      </c>
      <c r="HV9" t="s">
        <v>1686</v>
      </c>
      <c r="HW9" t="s">
        <v>1687</v>
      </c>
      <c r="HY9" t="s">
        <v>1688</v>
      </c>
      <c r="HZ9" t="s">
        <v>1689</v>
      </c>
      <c r="IA9" t="s">
        <v>1690</v>
      </c>
      <c r="IB9" t="s">
        <v>1691</v>
      </c>
      <c r="IC9" t="s">
        <v>1692</v>
      </c>
      <c r="ID9" t="s">
        <v>1693</v>
      </c>
      <c r="IE9" t="s">
        <v>1694</v>
      </c>
      <c r="IF9" t="s">
        <v>1695</v>
      </c>
      <c r="IG9" t="s">
        <v>1696</v>
      </c>
      <c r="IH9" t="s">
        <v>1697</v>
      </c>
      <c r="II9" t="s">
        <v>1698</v>
      </c>
      <c r="IJ9" t="s">
        <v>1699</v>
      </c>
      <c r="IK9" t="s">
        <v>1700</v>
      </c>
      <c r="IL9" t="s">
        <v>1701</v>
      </c>
      <c r="IM9" t="s">
        <v>1184</v>
      </c>
      <c r="IN9" t="s">
        <v>1702</v>
      </c>
      <c r="IO9" t="s">
        <v>1703</v>
      </c>
      <c r="IQ9" t="s">
        <v>1704</v>
      </c>
      <c r="IR9" t="s">
        <v>1705</v>
      </c>
      <c r="IS9" t="s">
        <v>1706</v>
      </c>
      <c r="IU9" t="s">
        <v>1707</v>
      </c>
      <c r="IV9" t="s">
        <v>1708</v>
      </c>
      <c r="IX9" t="s">
        <v>1709</v>
      </c>
      <c r="IY9" t="s">
        <v>1710</v>
      </c>
      <c r="IZ9" t="s">
        <v>1711</v>
      </c>
      <c r="JA9" t="s">
        <v>1712</v>
      </c>
      <c r="JB9" t="s">
        <v>1713</v>
      </c>
      <c r="JC9" t="s">
        <v>1714</v>
      </c>
      <c r="JD9" t="s">
        <v>1715</v>
      </c>
      <c r="JE9" t="s">
        <v>1716</v>
      </c>
      <c r="JG9" t="s">
        <v>1717</v>
      </c>
      <c r="JH9" t="s">
        <v>1718</v>
      </c>
      <c r="JI9" t="s">
        <v>1719</v>
      </c>
      <c r="JJ9" t="s">
        <v>1720</v>
      </c>
      <c r="JK9" t="s">
        <v>1721</v>
      </c>
      <c r="JM9" t="s">
        <v>1682</v>
      </c>
      <c r="JO9" t="s">
        <v>1683</v>
      </c>
      <c r="JP9" t="s">
        <v>1684</v>
      </c>
      <c r="JQ9" t="s">
        <v>1685</v>
      </c>
      <c r="JR9" t="s">
        <v>1686</v>
      </c>
      <c r="JS9" t="s">
        <v>1687</v>
      </c>
      <c r="JU9" t="s">
        <v>1688</v>
      </c>
      <c r="JV9" t="s">
        <v>1689</v>
      </c>
      <c r="JW9" t="s">
        <v>1690</v>
      </c>
      <c r="JX9" t="s">
        <v>1691</v>
      </c>
      <c r="JY9" t="s">
        <v>1692</v>
      </c>
      <c r="JZ9" t="s">
        <v>1693</v>
      </c>
      <c r="KA9" t="s">
        <v>1694</v>
      </c>
      <c r="KB9" t="s">
        <v>1695</v>
      </c>
      <c r="KC9" t="s">
        <v>1696</v>
      </c>
      <c r="KD9" t="s">
        <v>1697</v>
      </c>
      <c r="KE9" t="s">
        <v>1698</v>
      </c>
      <c r="KF9" t="s">
        <v>1699</v>
      </c>
      <c r="KG9" t="s">
        <v>1700</v>
      </c>
      <c r="KH9" t="s">
        <v>1701</v>
      </c>
      <c r="KI9" t="s">
        <v>1184</v>
      </c>
      <c r="KJ9" t="s">
        <v>1702</v>
      </c>
      <c r="KK9" t="s">
        <v>1703</v>
      </c>
      <c r="KM9" t="s">
        <v>1704</v>
      </c>
      <c r="KN9" t="s">
        <v>1705</v>
      </c>
      <c r="KO9" t="s">
        <v>1706</v>
      </c>
      <c r="KQ9" t="s">
        <v>1707</v>
      </c>
      <c r="KR9" t="s">
        <v>1708</v>
      </c>
      <c r="KT9" t="s">
        <v>1709</v>
      </c>
      <c r="KU9" t="s">
        <v>1710</v>
      </c>
      <c r="KV9" t="s">
        <v>1711</v>
      </c>
      <c r="KW9" t="s">
        <v>1712</v>
      </c>
      <c r="KX9" t="s">
        <v>1713</v>
      </c>
      <c r="KY9" t="s">
        <v>1714</v>
      </c>
      <c r="KZ9" t="s">
        <v>1715</v>
      </c>
      <c r="LA9" t="s">
        <v>1716</v>
      </c>
      <c r="LC9" t="s">
        <v>1717</v>
      </c>
      <c r="LD9" t="s">
        <v>1718</v>
      </c>
      <c r="LE9" t="s">
        <v>1719</v>
      </c>
      <c r="LF9" t="s">
        <v>1720</v>
      </c>
      <c r="LG9" t="s">
        <v>1721</v>
      </c>
      <c r="LI9" t="s">
        <v>1682</v>
      </c>
      <c r="LK9" t="s">
        <v>1683</v>
      </c>
      <c r="LL9" t="s">
        <v>1684</v>
      </c>
      <c r="LM9" t="s">
        <v>1685</v>
      </c>
      <c r="LN9" t="s">
        <v>1686</v>
      </c>
      <c r="LO9" t="s">
        <v>1687</v>
      </c>
      <c r="LQ9" t="s">
        <v>1688</v>
      </c>
      <c r="LR9" t="s">
        <v>1689</v>
      </c>
      <c r="LS9" t="s">
        <v>1690</v>
      </c>
      <c r="LT9" t="s">
        <v>1691</v>
      </c>
      <c r="LU9" t="s">
        <v>1692</v>
      </c>
      <c r="LV9" t="s">
        <v>1693</v>
      </c>
      <c r="LW9" t="s">
        <v>1694</v>
      </c>
      <c r="LX9" t="s">
        <v>1695</v>
      </c>
      <c r="LY9" t="s">
        <v>1696</v>
      </c>
      <c r="LZ9" t="s">
        <v>1697</v>
      </c>
      <c r="MA9" t="s">
        <v>1698</v>
      </c>
      <c r="MB9" t="s">
        <v>1699</v>
      </c>
      <c r="MC9" t="s">
        <v>1700</v>
      </c>
      <c r="MD9" t="s">
        <v>1701</v>
      </c>
      <c r="ME9" t="s">
        <v>1184</v>
      </c>
      <c r="MF9" t="s">
        <v>1702</v>
      </c>
      <c r="MG9" t="s">
        <v>1703</v>
      </c>
      <c r="MI9" t="s">
        <v>1704</v>
      </c>
      <c r="MJ9" t="s">
        <v>1705</v>
      </c>
      <c r="MK9" t="s">
        <v>1706</v>
      </c>
      <c r="MM9" t="s">
        <v>1707</v>
      </c>
      <c r="MN9" t="s">
        <v>1708</v>
      </c>
      <c r="MP9" t="s">
        <v>1709</v>
      </c>
      <c r="MQ9" t="s">
        <v>1710</v>
      </c>
      <c r="MR9" t="s">
        <v>1711</v>
      </c>
      <c r="MS9" t="s">
        <v>1712</v>
      </c>
      <c r="MT9" t="s">
        <v>1713</v>
      </c>
      <c r="MU9" t="s">
        <v>1714</v>
      </c>
      <c r="MV9" t="s">
        <v>1715</v>
      </c>
      <c r="MW9" t="s">
        <v>1716</v>
      </c>
      <c r="MY9" t="s">
        <v>1717</v>
      </c>
      <c r="MZ9" t="s">
        <v>1718</v>
      </c>
      <c r="NA9" t="s">
        <v>1719</v>
      </c>
      <c r="NB9" t="s">
        <v>1720</v>
      </c>
      <c r="NC9" t="s">
        <v>1721</v>
      </c>
      <c r="NE9" t="s">
        <v>1682</v>
      </c>
      <c r="NG9" t="s">
        <v>1683</v>
      </c>
      <c r="NH9" t="s">
        <v>1684</v>
      </c>
      <c r="NI9" t="s">
        <v>1685</v>
      </c>
      <c r="NJ9" t="s">
        <v>1686</v>
      </c>
      <c r="NK9" t="s">
        <v>1687</v>
      </c>
      <c r="NM9" t="s">
        <v>1688</v>
      </c>
      <c r="NN9" t="s">
        <v>1689</v>
      </c>
      <c r="NO9" t="s">
        <v>1690</v>
      </c>
      <c r="NP9" t="s">
        <v>1691</v>
      </c>
      <c r="NQ9" t="s">
        <v>1692</v>
      </c>
      <c r="NR9" t="s">
        <v>1693</v>
      </c>
      <c r="NS9" t="s">
        <v>1694</v>
      </c>
      <c r="NT9" t="s">
        <v>1695</v>
      </c>
      <c r="NU9" t="s">
        <v>1696</v>
      </c>
      <c r="NV9" t="s">
        <v>1697</v>
      </c>
      <c r="NW9" t="s">
        <v>1698</v>
      </c>
      <c r="NX9" t="s">
        <v>1699</v>
      </c>
      <c r="NY9" t="s">
        <v>1700</v>
      </c>
      <c r="NZ9" t="s">
        <v>1701</v>
      </c>
      <c r="OA9" t="s">
        <v>1184</v>
      </c>
      <c r="OB9" t="s">
        <v>1702</v>
      </c>
      <c r="OC9" t="s">
        <v>1703</v>
      </c>
      <c r="OE9" t="s">
        <v>1704</v>
      </c>
      <c r="OF9" t="s">
        <v>1705</v>
      </c>
      <c r="OG9" t="s">
        <v>1706</v>
      </c>
      <c r="OI9" t="s">
        <v>1707</v>
      </c>
      <c r="OJ9" t="s">
        <v>1708</v>
      </c>
      <c r="OL9" t="s">
        <v>1709</v>
      </c>
      <c r="OM9" t="s">
        <v>1710</v>
      </c>
      <c r="ON9" t="s">
        <v>1711</v>
      </c>
      <c r="OO9" t="s">
        <v>1712</v>
      </c>
      <c r="OP9" t="s">
        <v>1713</v>
      </c>
      <c r="OQ9" t="s">
        <v>1714</v>
      </c>
      <c r="OR9" t="s">
        <v>1715</v>
      </c>
      <c r="OS9" t="s">
        <v>1716</v>
      </c>
      <c r="OU9" t="s">
        <v>1717</v>
      </c>
      <c r="OV9" t="s">
        <v>1718</v>
      </c>
      <c r="OW9" t="s">
        <v>1719</v>
      </c>
      <c r="OX9" t="s">
        <v>1720</v>
      </c>
      <c r="OY9" t="s">
        <v>1721</v>
      </c>
      <c r="PA9" t="s">
        <v>1722</v>
      </c>
      <c r="PC9" t="s">
        <v>1722</v>
      </c>
      <c r="PE9" t="s">
        <v>1722</v>
      </c>
      <c r="PG9" t="s">
        <v>1722</v>
      </c>
      <c r="PI9" t="s">
        <v>1722</v>
      </c>
      <c r="PK9" t="s">
        <v>1680</v>
      </c>
      <c r="PL9" t="s">
        <v>1593</v>
      </c>
      <c r="PM9" t="s">
        <v>1723</v>
      </c>
      <c r="PN9" t="s">
        <v>1724</v>
      </c>
      <c r="PO9" t="s">
        <v>1724</v>
      </c>
      <c r="PP9" t="s">
        <v>1724</v>
      </c>
      <c r="PQ9" t="s">
        <v>1724</v>
      </c>
      <c r="PR9" t="s">
        <v>1724</v>
      </c>
      <c r="PS9" t="s">
        <v>1725</v>
      </c>
      <c r="PT9" t="s">
        <v>1725</v>
      </c>
      <c r="PU9" t="s">
        <v>1726</v>
      </c>
      <c r="PV9" t="s">
        <v>790</v>
      </c>
      <c r="QE9" t="s">
        <v>1727</v>
      </c>
      <c r="QI9" t="s">
        <v>1728</v>
      </c>
      <c r="QJ9" t="s">
        <v>1729</v>
      </c>
      <c r="QS9" t="s">
        <v>1730</v>
      </c>
      <c r="QT9" t="s">
        <v>1260</v>
      </c>
      <c r="QU9" t="s">
        <v>1260</v>
      </c>
      <c r="QV9" t="s">
        <v>1260</v>
      </c>
      <c r="QW9" t="s">
        <v>1260</v>
      </c>
      <c r="QX9" t="s">
        <v>1260</v>
      </c>
      <c r="QY9" t="s">
        <v>1260</v>
      </c>
      <c r="QZ9" t="s">
        <v>790</v>
      </c>
      <c r="RA9" t="s">
        <v>1725</v>
      </c>
      <c r="RB9" t="s">
        <v>1520</v>
      </c>
      <c r="RC9" t="s">
        <v>1345</v>
      </c>
      <c r="RD9" t="s">
        <v>1345</v>
      </c>
      <c r="RE9" t="s">
        <v>1345</v>
      </c>
      <c r="RF9" t="s">
        <v>1345</v>
      </c>
      <c r="RG9" t="s">
        <v>1345</v>
      </c>
      <c r="RH9" t="s">
        <v>1731</v>
      </c>
      <c r="RI9" t="s">
        <v>1731</v>
      </c>
      <c r="RJ9" t="s">
        <v>1731</v>
      </c>
      <c r="RK9" t="s">
        <v>1731</v>
      </c>
      <c r="RL9" t="s">
        <v>1731</v>
      </c>
      <c r="RN9" t="s">
        <v>1725</v>
      </c>
      <c r="RP9" t="s">
        <v>1520</v>
      </c>
      <c r="RT9" t="s">
        <v>1732</v>
      </c>
      <c r="RU9" t="s">
        <v>1732</v>
      </c>
      <c r="RV9" t="s">
        <v>1732</v>
      </c>
      <c r="RW9" t="s">
        <v>1732</v>
      </c>
      <c r="RX9" t="s">
        <v>1732</v>
      </c>
      <c r="SF9" t="s">
        <v>1733</v>
      </c>
      <c r="SG9" t="s">
        <v>1734</v>
      </c>
      <c r="SI9" t="s">
        <v>1153</v>
      </c>
      <c r="SK9" t="s">
        <v>1153</v>
      </c>
      <c r="SM9" t="s">
        <v>1153</v>
      </c>
      <c r="SO9" t="s">
        <v>1735</v>
      </c>
      <c r="SP9" t="s">
        <v>1736</v>
      </c>
      <c r="SQ9" t="s">
        <v>1736</v>
      </c>
      <c r="SR9" t="s">
        <v>1736</v>
      </c>
      <c r="SS9" t="s">
        <v>1736</v>
      </c>
      <c r="ST9" t="s">
        <v>1736</v>
      </c>
      <c r="SV9" t="s">
        <v>790</v>
      </c>
      <c r="SW9" t="s">
        <v>1737</v>
      </c>
      <c r="SX9" t="s">
        <v>1738</v>
      </c>
      <c r="SY9" t="s">
        <v>1738</v>
      </c>
      <c r="SZ9" t="s">
        <v>1738</v>
      </c>
      <c r="TA9" t="s">
        <v>1738</v>
      </c>
      <c r="TB9" t="s">
        <v>1738</v>
      </c>
      <c r="TD9" t="s">
        <v>1739</v>
      </c>
      <c r="TG9" t="s">
        <v>1740</v>
      </c>
      <c r="TH9" t="s">
        <v>790</v>
      </c>
      <c r="TI9" t="s">
        <v>1741</v>
      </c>
      <c r="TJ9" t="s">
        <v>1741</v>
      </c>
      <c r="TK9" t="s">
        <v>1741</v>
      </c>
      <c r="TL9" t="s">
        <v>1741</v>
      </c>
      <c r="TM9" t="s">
        <v>1741</v>
      </c>
      <c r="TN9" t="s">
        <v>1742</v>
      </c>
      <c r="TS9" t="s">
        <v>1743</v>
      </c>
      <c r="TT9" t="s">
        <v>1743</v>
      </c>
      <c r="TU9" t="s">
        <v>1743</v>
      </c>
      <c r="TV9" t="s">
        <v>1743</v>
      </c>
      <c r="TW9" t="s">
        <v>1743</v>
      </c>
      <c r="UE9" t="s">
        <v>1744</v>
      </c>
      <c r="UG9" t="s">
        <v>1745</v>
      </c>
      <c r="UH9" t="s">
        <v>1746</v>
      </c>
      <c r="UJ9" t="s">
        <v>1747</v>
      </c>
      <c r="UK9" t="s">
        <v>1748</v>
      </c>
      <c r="UL9" t="s">
        <v>1748</v>
      </c>
      <c r="UM9" t="s">
        <v>1748</v>
      </c>
      <c r="UN9" t="s">
        <v>1748</v>
      </c>
      <c r="UO9" t="s">
        <v>1748</v>
      </c>
      <c r="UP9" t="s">
        <v>1749</v>
      </c>
      <c r="UQ9" t="s">
        <v>1260</v>
      </c>
      <c r="UR9" t="s">
        <v>1260</v>
      </c>
      <c r="US9" t="s">
        <v>1260</v>
      </c>
      <c r="UT9" t="s">
        <v>1260</v>
      </c>
      <c r="UU9" t="s">
        <v>1260</v>
      </c>
      <c r="UX9" t="s">
        <v>1045</v>
      </c>
      <c r="VA9" t="s">
        <v>1750</v>
      </c>
      <c r="VE9" t="s">
        <v>1751</v>
      </c>
      <c r="VH9" t="s">
        <v>1750</v>
      </c>
      <c r="VL9" t="s">
        <v>1751</v>
      </c>
      <c r="VO9" t="s">
        <v>1750</v>
      </c>
      <c r="VS9" t="s">
        <v>1751</v>
      </c>
      <c r="VV9" t="s">
        <v>1750</v>
      </c>
      <c r="VZ9" t="s">
        <v>1751</v>
      </c>
      <c r="WC9" t="s">
        <v>1750</v>
      </c>
      <c r="WG9" t="s">
        <v>1751</v>
      </c>
    </row>
    <row r="10" spans="1:605" ht="12.75">
      <c r="A10" t="s">
        <v>4149</v>
      </c>
      <c r="B10" t="s">
        <v>4686</v>
      </c>
      <c r="E10" t="s">
        <v>1270</v>
      </c>
      <c r="F10" t="s">
        <v>1482</v>
      </c>
      <c r="H10" t="s">
        <v>1752</v>
      </c>
      <c r="I10" t="s">
        <v>1753</v>
      </c>
      <c r="J10" t="s">
        <v>1754</v>
      </c>
      <c r="K10" t="s">
        <v>1755</v>
      </c>
      <c r="P10" t="s">
        <v>1756</v>
      </c>
      <c r="Q10" t="s">
        <v>1756</v>
      </c>
      <c r="R10" t="s">
        <v>1658</v>
      </c>
      <c r="S10" t="s">
        <v>1756</v>
      </c>
      <c r="T10" t="s">
        <v>1756</v>
      </c>
      <c r="U10" t="s">
        <v>1757</v>
      </c>
      <c r="V10" t="s">
        <v>1756</v>
      </c>
      <c r="W10" t="s">
        <v>1757</v>
      </c>
      <c r="X10" t="s">
        <v>1756</v>
      </c>
      <c r="Y10" t="s">
        <v>1757</v>
      </c>
      <c r="Z10" t="s">
        <v>1756</v>
      </c>
      <c r="AA10" t="s">
        <v>1757</v>
      </c>
      <c r="AB10" t="s">
        <v>1756</v>
      </c>
      <c r="AC10" t="s">
        <v>1757</v>
      </c>
      <c r="AD10" t="s">
        <v>1756</v>
      </c>
      <c r="AE10" t="s">
        <v>1758</v>
      </c>
      <c r="AG10" t="s">
        <v>1759</v>
      </c>
      <c r="AH10" t="s">
        <v>1759</v>
      </c>
      <c r="AI10" t="s">
        <v>1759</v>
      </c>
      <c r="AJ10" t="s">
        <v>1759</v>
      </c>
      <c r="AK10" t="s">
        <v>1759</v>
      </c>
      <c r="AO10" t="s">
        <v>1760</v>
      </c>
      <c r="AQ10" t="s">
        <v>1761</v>
      </c>
      <c r="BB10" t="s">
        <v>1762</v>
      </c>
      <c r="BC10" t="s">
        <v>1497</v>
      </c>
      <c r="BE10" t="s">
        <v>1763</v>
      </c>
      <c r="BF10" t="s">
        <v>1764</v>
      </c>
      <c r="BG10" t="s">
        <v>1497</v>
      </c>
      <c r="BI10" t="s">
        <v>1763</v>
      </c>
      <c r="BJ10" t="s">
        <v>1764</v>
      </c>
      <c r="BK10" t="s">
        <v>1497</v>
      </c>
      <c r="BM10" t="s">
        <v>1763</v>
      </c>
      <c r="BN10" t="s">
        <v>1764</v>
      </c>
      <c r="BO10" t="s">
        <v>1497</v>
      </c>
      <c r="BQ10" t="s">
        <v>1763</v>
      </c>
      <c r="BR10" t="s">
        <v>1764</v>
      </c>
      <c r="BS10" t="s">
        <v>1497</v>
      </c>
      <c r="BU10" t="s">
        <v>1763</v>
      </c>
      <c r="BV10" t="s">
        <v>1764</v>
      </c>
      <c r="BW10" t="s">
        <v>1765</v>
      </c>
      <c r="BX10" t="s">
        <v>1766</v>
      </c>
      <c r="BY10" t="s">
        <v>1766</v>
      </c>
      <c r="BZ10" t="s">
        <v>1766</v>
      </c>
      <c r="CA10" t="s">
        <v>1766</v>
      </c>
      <c r="CB10" t="s">
        <v>1766</v>
      </c>
      <c r="CC10" t="s">
        <v>1767</v>
      </c>
      <c r="CF10" t="s">
        <v>1768</v>
      </c>
      <c r="CG10" t="s">
        <v>1769</v>
      </c>
      <c r="CH10" t="s">
        <v>1770</v>
      </c>
      <c r="CI10" t="s">
        <v>1771</v>
      </c>
      <c r="CK10" t="s">
        <v>1772</v>
      </c>
      <c r="CL10" t="s">
        <v>1773</v>
      </c>
      <c r="CM10" t="s">
        <v>1774</v>
      </c>
      <c r="CN10" t="s">
        <v>1775</v>
      </c>
      <c r="CO10" t="s">
        <v>1776</v>
      </c>
      <c r="CP10" t="s">
        <v>1777</v>
      </c>
      <c r="CQ10" t="s">
        <v>1778</v>
      </c>
      <c r="CR10" t="s">
        <v>1779</v>
      </c>
      <c r="CS10" t="s">
        <v>1780</v>
      </c>
      <c r="CT10" t="s">
        <v>1781</v>
      </c>
      <c r="CU10" t="s">
        <v>1782</v>
      </c>
      <c r="CV10" t="s">
        <v>1783</v>
      </c>
      <c r="CW10" t="s">
        <v>1784</v>
      </c>
      <c r="CX10" t="s">
        <v>1785</v>
      </c>
      <c r="CY10" t="s">
        <v>1786</v>
      </c>
      <c r="CZ10" t="s">
        <v>1787</v>
      </c>
      <c r="DA10" t="s">
        <v>1788</v>
      </c>
      <c r="DC10" t="s">
        <v>1789</v>
      </c>
      <c r="DD10" t="s">
        <v>1790</v>
      </c>
      <c r="DE10" t="s">
        <v>1791</v>
      </c>
      <c r="DG10" t="s">
        <v>1792</v>
      </c>
      <c r="DH10" t="s">
        <v>1793</v>
      </c>
      <c r="DJ10" t="s">
        <v>1794</v>
      </c>
      <c r="DK10" t="s">
        <v>1795</v>
      </c>
      <c r="DM10" t="s">
        <v>1796</v>
      </c>
      <c r="DO10" t="s">
        <v>1797</v>
      </c>
      <c r="DP10" t="s">
        <v>1798</v>
      </c>
      <c r="DQ10" t="s">
        <v>1799</v>
      </c>
      <c r="DS10" t="s">
        <v>1800</v>
      </c>
      <c r="DT10" t="s">
        <v>1801</v>
      </c>
      <c r="DU10" t="s">
        <v>1802</v>
      </c>
      <c r="DV10" t="s">
        <v>1803</v>
      </c>
      <c r="DW10" t="s">
        <v>1804</v>
      </c>
      <c r="DY10" t="s">
        <v>1767</v>
      </c>
      <c r="EB10" t="s">
        <v>1768</v>
      </c>
      <c r="EC10" t="s">
        <v>1769</v>
      </c>
      <c r="ED10" t="s">
        <v>1770</v>
      </c>
      <c r="EE10" t="s">
        <v>1771</v>
      </c>
      <c r="EG10" t="s">
        <v>1772</v>
      </c>
      <c r="EH10" t="s">
        <v>1773</v>
      </c>
      <c r="EI10" t="s">
        <v>1774</v>
      </c>
      <c r="EJ10" t="s">
        <v>1775</v>
      </c>
      <c r="EK10" t="s">
        <v>1776</v>
      </c>
      <c r="EL10" t="s">
        <v>1777</v>
      </c>
      <c r="EM10" t="s">
        <v>1778</v>
      </c>
      <c r="EN10" t="s">
        <v>1779</v>
      </c>
      <c r="EO10" t="s">
        <v>1780</v>
      </c>
      <c r="EP10" t="s">
        <v>1781</v>
      </c>
      <c r="EQ10" t="s">
        <v>1782</v>
      </c>
      <c r="ER10" t="s">
        <v>1783</v>
      </c>
      <c r="ES10" t="s">
        <v>1784</v>
      </c>
      <c r="ET10" t="s">
        <v>1785</v>
      </c>
      <c r="EU10" t="s">
        <v>1786</v>
      </c>
      <c r="EV10" t="s">
        <v>1787</v>
      </c>
      <c r="EW10" t="s">
        <v>1788</v>
      </c>
      <c r="EY10" t="s">
        <v>1789</v>
      </c>
      <c r="EZ10" t="s">
        <v>1790</v>
      </c>
      <c r="FA10" t="s">
        <v>1791</v>
      </c>
      <c r="FC10" t="s">
        <v>1792</v>
      </c>
      <c r="FD10" t="s">
        <v>1793</v>
      </c>
      <c r="FF10" t="s">
        <v>1794</v>
      </c>
      <c r="FG10" t="s">
        <v>1795</v>
      </c>
      <c r="FI10" t="s">
        <v>1796</v>
      </c>
      <c r="FK10" t="s">
        <v>1797</v>
      </c>
      <c r="FL10" t="s">
        <v>1798</v>
      </c>
      <c r="FM10" t="s">
        <v>1799</v>
      </c>
      <c r="FO10" t="s">
        <v>1800</v>
      </c>
      <c r="FP10" t="s">
        <v>1801</v>
      </c>
      <c r="FQ10" t="s">
        <v>1802</v>
      </c>
      <c r="FR10" t="s">
        <v>1803</v>
      </c>
      <c r="FS10" t="s">
        <v>1804</v>
      </c>
      <c r="FU10" t="s">
        <v>1767</v>
      </c>
      <c r="FX10" t="s">
        <v>1768</v>
      </c>
      <c r="FY10" t="s">
        <v>1769</v>
      </c>
      <c r="FZ10" t="s">
        <v>1770</v>
      </c>
      <c r="GA10" t="s">
        <v>1771</v>
      </c>
      <c r="GC10" t="s">
        <v>1772</v>
      </c>
      <c r="GD10" t="s">
        <v>1773</v>
      </c>
      <c r="GE10" t="s">
        <v>1774</v>
      </c>
      <c r="GF10" t="s">
        <v>1775</v>
      </c>
      <c r="GG10" t="s">
        <v>1776</v>
      </c>
      <c r="GH10" t="s">
        <v>1777</v>
      </c>
      <c r="GI10" t="s">
        <v>1778</v>
      </c>
      <c r="GJ10" t="s">
        <v>1779</v>
      </c>
      <c r="GK10" t="s">
        <v>1780</v>
      </c>
      <c r="GL10" t="s">
        <v>1781</v>
      </c>
      <c r="GM10" t="s">
        <v>1782</v>
      </c>
      <c r="GN10" t="s">
        <v>1783</v>
      </c>
      <c r="GO10" t="s">
        <v>1784</v>
      </c>
      <c r="GP10" t="s">
        <v>1785</v>
      </c>
      <c r="GQ10" t="s">
        <v>1786</v>
      </c>
      <c r="GR10" t="s">
        <v>1787</v>
      </c>
      <c r="GS10" t="s">
        <v>1788</v>
      </c>
      <c r="GU10" t="s">
        <v>1789</v>
      </c>
      <c r="GV10" t="s">
        <v>1790</v>
      </c>
      <c r="GW10" t="s">
        <v>1791</v>
      </c>
      <c r="GY10" t="s">
        <v>1792</v>
      </c>
      <c r="GZ10" t="s">
        <v>1793</v>
      </c>
      <c r="HB10" t="s">
        <v>1794</v>
      </c>
      <c r="HC10" t="s">
        <v>1795</v>
      </c>
      <c r="HE10" t="s">
        <v>1796</v>
      </c>
      <c r="HG10" t="s">
        <v>1797</v>
      </c>
      <c r="HH10" t="s">
        <v>1798</v>
      </c>
      <c r="HI10" t="s">
        <v>1799</v>
      </c>
      <c r="HK10" t="s">
        <v>1800</v>
      </c>
      <c r="HL10" t="s">
        <v>1801</v>
      </c>
      <c r="HM10" t="s">
        <v>1802</v>
      </c>
      <c r="HN10" t="s">
        <v>1803</v>
      </c>
      <c r="HO10" t="s">
        <v>1804</v>
      </c>
      <c r="HQ10" t="s">
        <v>1767</v>
      </c>
      <c r="HT10" t="s">
        <v>1768</v>
      </c>
      <c r="HU10" t="s">
        <v>1769</v>
      </c>
      <c r="HV10" t="s">
        <v>1770</v>
      </c>
      <c r="HW10" t="s">
        <v>1771</v>
      </c>
      <c r="HY10" t="s">
        <v>1772</v>
      </c>
      <c r="HZ10" t="s">
        <v>1773</v>
      </c>
      <c r="IA10" t="s">
        <v>1774</v>
      </c>
      <c r="IB10" t="s">
        <v>1775</v>
      </c>
      <c r="IC10" t="s">
        <v>1776</v>
      </c>
      <c r="ID10" t="s">
        <v>1777</v>
      </c>
      <c r="IE10" t="s">
        <v>1778</v>
      </c>
      <c r="IF10" t="s">
        <v>1779</v>
      </c>
      <c r="IG10" t="s">
        <v>1780</v>
      </c>
      <c r="IH10" t="s">
        <v>1781</v>
      </c>
      <c r="II10" t="s">
        <v>1782</v>
      </c>
      <c r="IJ10" t="s">
        <v>1783</v>
      </c>
      <c r="IK10" t="s">
        <v>1784</v>
      </c>
      <c r="IL10" t="s">
        <v>1785</v>
      </c>
      <c r="IM10" t="s">
        <v>1786</v>
      </c>
      <c r="IN10" t="s">
        <v>1787</v>
      </c>
      <c r="IO10" t="s">
        <v>1788</v>
      </c>
      <c r="IQ10" t="s">
        <v>1789</v>
      </c>
      <c r="IR10" t="s">
        <v>1790</v>
      </c>
      <c r="IS10" t="s">
        <v>1791</v>
      </c>
      <c r="IU10" t="s">
        <v>1792</v>
      </c>
      <c r="IV10" t="s">
        <v>1793</v>
      </c>
      <c r="IX10" t="s">
        <v>1794</v>
      </c>
      <c r="IY10" t="s">
        <v>1795</v>
      </c>
      <c r="JA10" t="s">
        <v>1796</v>
      </c>
      <c r="JC10" t="s">
        <v>1797</v>
      </c>
      <c r="JD10" t="s">
        <v>1798</v>
      </c>
      <c r="JE10" t="s">
        <v>1799</v>
      </c>
      <c r="JG10" t="s">
        <v>1800</v>
      </c>
      <c r="JH10" t="s">
        <v>1801</v>
      </c>
      <c r="JI10" t="s">
        <v>1802</v>
      </c>
      <c r="JJ10" t="s">
        <v>1803</v>
      </c>
      <c r="JK10" t="s">
        <v>1804</v>
      </c>
      <c r="JM10" t="s">
        <v>1767</v>
      </c>
      <c r="JP10" t="s">
        <v>1768</v>
      </c>
      <c r="JQ10" t="s">
        <v>1769</v>
      </c>
      <c r="JR10" t="s">
        <v>1770</v>
      </c>
      <c r="JS10" t="s">
        <v>1771</v>
      </c>
      <c r="JU10" t="s">
        <v>1772</v>
      </c>
      <c r="JV10" t="s">
        <v>1773</v>
      </c>
      <c r="JW10" t="s">
        <v>1774</v>
      </c>
      <c r="JX10" t="s">
        <v>1775</v>
      </c>
      <c r="JY10" t="s">
        <v>1776</v>
      </c>
      <c r="JZ10" t="s">
        <v>1777</v>
      </c>
      <c r="KA10" t="s">
        <v>1778</v>
      </c>
      <c r="KB10" t="s">
        <v>1779</v>
      </c>
      <c r="KC10" t="s">
        <v>1780</v>
      </c>
      <c r="KD10" t="s">
        <v>1781</v>
      </c>
      <c r="KE10" t="s">
        <v>1782</v>
      </c>
      <c r="KF10" t="s">
        <v>1783</v>
      </c>
      <c r="KG10" t="s">
        <v>1784</v>
      </c>
      <c r="KH10" t="s">
        <v>1785</v>
      </c>
      <c r="KI10" t="s">
        <v>1786</v>
      </c>
      <c r="KJ10" t="s">
        <v>1787</v>
      </c>
      <c r="KK10" t="s">
        <v>1788</v>
      </c>
      <c r="KM10" t="s">
        <v>1789</v>
      </c>
      <c r="KN10" t="s">
        <v>1790</v>
      </c>
      <c r="KO10" t="s">
        <v>1791</v>
      </c>
      <c r="KQ10" t="s">
        <v>1792</v>
      </c>
      <c r="KR10" t="s">
        <v>1793</v>
      </c>
      <c r="KT10" t="s">
        <v>1794</v>
      </c>
      <c r="KU10" t="s">
        <v>1795</v>
      </c>
      <c r="KW10" t="s">
        <v>1796</v>
      </c>
      <c r="KY10" t="s">
        <v>1797</v>
      </c>
      <c r="KZ10" t="s">
        <v>1798</v>
      </c>
      <c r="LA10" t="s">
        <v>1799</v>
      </c>
      <c r="LC10" t="s">
        <v>1800</v>
      </c>
      <c r="LD10" t="s">
        <v>1801</v>
      </c>
      <c r="LE10" t="s">
        <v>1802</v>
      </c>
      <c r="LF10" t="s">
        <v>1803</v>
      </c>
      <c r="LG10" t="s">
        <v>1804</v>
      </c>
      <c r="LI10" t="s">
        <v>1767</v>
      </c>
      <c r="LL10" t="s">
        <v>1768</v>
      </c>
      <c r="LM10" t="s">
        <v>1769</v>
      </c>
      <c r="LN10" t="s">
        <v>1770</v>
      </c>
      <c r="LO10" t="s">
        <v>1771</v>
      </c>
      <c r="LQ10" t="s">
        <v>1772</v>
      </c>
      <c r="LR10" t="s">
        <v>1773</v>
      </c>
      <c r="LS10" t="s">
        <v>1774</v>
      </c>
      <c r="LT10" t="s">
        <v>1775</v>
      </c>
      <c r="LU10" t="s">
        <v>1776</v>
      </c>
      <c r="LV10" t="s">
        <v>1777</v>
      </c>
      <c r="LW10" t="s">
        <v>1778</v>
      </c>
      <c r="LX10" t="s">
        <v>1779</v>
      </c>
      <c r="LY10" t="s">
        <v>1780</v>
      </c>
      <c r="LZ10" t="s">
        <v>1781</v>
      </c>
      <c r="MA10" t="s">
        <v>1782</v>
      </c>
      <c r="MB10" t="s">
        <v>1783</v>
      </c>
      <c r="MC10" t="s">
        <v>1784</v>
      </c>
      <c r="MD10" t="s">
        <v>1785</v>
      </c>
      <c r="ME10" t="s">
        <v>1786</v>
      </c>
      <c r="MF10" t="s">
        <v>1787</v>
      </c>
      <c r="MG10" t="s">
        <v>1788</v>
      </c>
      <c r="MI10" t="s">
        <v>1789</v>
      </c>
      <c r="MJ10" t="s">
        <v>1790</v>
      </c>
      <c r="MK10" t="s">
        <v>1791</v>
      </c>
      <c r="MM10" t="s">
        <v>1792</v>
      </c>
      <c r="MN10" t="s">
        <v>1793</v>
      </c>
      <c r="MP10" t="s">
        <v>1794</v>
      </c>
      <c r="MQ10" t="s">
        <v>1795</v>
      </c>
      <c r="MS10" t="s">
        <v>1796</v>
      </c>
      <c r="MU10" t="s">
        <v>1797</v>
      </c>
      <c r="MV10" t="s">
        <v>1798</v>
      </c>
      <c r="MW10" t="s">
        <v>1799</v>
      </c>
      <c r="MY10" t="s">
        <v>1800</v>
      </c>
      <c r="MZ10" t="s">
        <v>1801</v>
      </c>
      <c r="NA10" t="s">
        <v>1802</v>
      </c>
      <c r="NB10" t="s">
        <v>1803</v>
      </c>
      <c r="NC10" t="s">
        <v>1804</v>
      </c>
      <c r="NE10" t="s">
        <v>1767</v>
      </c>
      <c r="NH10" t="s">
        <v>1768</v>
      </c>
      <c r="NI10" t="s">
        <v>1769</v>
      </c>
      <c r="NJ10" t="s">
        <v>1770</v>
      </c>
      <c r="NK10" t="s">
        <v>1771</v>
      </c>
      <c r="NM10" t="s">
        <v>1772</v>
      </c>
      <c r="NN10" t="s">
        <v>1773</v>
      </c>
      <c r="NO10" t="s">
        <v>1774</v>
      </c>
      <c r="NP10" t="s">
        <v>1775</v>
      </c>
      <c r="NQ10" t="s">
        <v>1776</v>
      </c>
      <c r="NR10" t="s">
        <v>1777</v>
      </c>
      <c r="NS10" t="s">
        <v>1778</v>
      </c>
      <c r="NT10" t="s">
        <v>1779</v>
      </c>
      <c r="NU10" t="s">
        <v>1780</v>
      </c>
      <c r="NV10" t="s">
        <v>1781</v>
      </c>
      <c r="NW10" t="s">
        <v>1782</v>
      </c>
      <c r="NX10" t="s">
        <v>1783</v>
      </c>
      <c r="NY10" t="s">
        <v>1784</v>
      </c>
      <c r="NZ10" t="s">
        <v>1785</v>
      </c>
      <c r="OA10" t="s">
        <v>1786</v>
      </c>
      <c r="OB10" t="s">
        <v>1787</v>
      </c>
      <c r="OC10" t="s">
        <v>1788</v>
      </c>
      <c r="OE10" t="s">
        <v>1789</v>
      </c>
      <c r="OF10" t="s">
        <v>1790</v>
      </c>
      <c r="OG10" t="s">
        <v>1791</v>
      </c>
      <c r="OI10" t="s">
        <v>1792</v>
      </c>
      <c r="OJ10" t="s">
        <v>1793</v>
      </c>
      <c r="OL10" t="s">
        <v>1794</v>
      </c>
      <c r="OM10" t="s">
        <v>1795</v>
      </c>
      <c r="OO10" t="s">
        <v>1796</v>
      </c>
      <c r="OQ10" t="s">
        <v>1797</v>
      </c>
      <c r="OR10" t="s">
        <v>1798</v>
      </c>
      <c r="OS10" t="s">
        <v>1799</v>
      </c>
      <c r="OU10" t="s">
        <v>1800</v>
      </c>
      <c r="OV10" t="s">
        <v>1801</v>
      </c>
      <c r="OW10" t="s">
        <v>1802</v>
      </c>
      <c r="OX10" t="s">
        <v>1803</v>
      </c>
      <c r="OY10" t="s">
        <v>1804</v>
      </c>
      <c r="PA10" t="s">
        <v>1805</v>
      </c>
      <c r="PC10" t="s">
        <v>1805</v>
      </c>
      <c r="PE10" t="s">
        <v>1805</v>
      </c>
      <c r="PG10" t="s">
        <v>1805</v>
      </c>
      <c r="PI10" t="s">
        <v>1805</v>
      </c>
      <c r="PK10" t="s">
        <v>1765</v>
      </c>
      <c r="PM10" t="s">
        <v>1593</v>
      </c>
      <c r="PN10" t="s">
        <v>1806</v>
      </c>
      <c r="PO10" t="s">
        <v>1806</v>
      </c>
      <c r="PP10" t="s">
        <v>1806</v>
      </c>
      <c r="PQ10" t="s">
        <v>1806</v>
      </c>
      <c r="PR10" t="s">
        <v>1806</v>
      </c>
      <c r="PS10" t="s">
        <v>1807</v>
      </c>
      <c r="PT10" t="s">
        <v>1807</v>
      </c>
      <c r="PU10" t="s">
        <v>1808</v>
      </c>
      <c r="PV10" t="s">
        <v>1809</v>
      </c>
      <c r="QE10" t="s">
        <v>1810</v>
      </c>
      <c r="QS10" t="s">
        <v>1811</v>
      </c>
      <c r="QT10" t="s">
        <v>1812</v>
      </c>
      <c r="QU10" t="s">
        <v>1812</v>
      </c>
      <c r="QV10" t="s">
        <v>1812</v>
      </c>
      <c r="QW10" t="s">
        <v>1812</v>
      </c>
      <c r="QX10" t="s">
        <v>1812</v>
      </c>
      <c r="QY10" t="s">
        <v>1812</v>
      </c>
      <c r="QZ10" t="s">
        <v>1809</v>
      </c>
      <c r="RA10" t="s">
        <v>1807</v>
      </c>
      <c r="RB10" t="s">
        <v>1615</v>
      </c>
      <c r="RC10" t="s">
        <v>1225</v>
      </c>
      <c r="RD10" t="s">
        <v>1225</v>
      </c>
      <c r="RE10" t="s">
        <v>1225</v>
      </c>
      <c r="RF10" t="s">
        <v>1225</v>
      </c>
      <c r="RG10" t="s">
        <v>1225</v>
      </c>
      <c r="RH10" t="s">
        <v>1813</v>
      </c>
      <c r="RI10" t="s">
        <v>1813</v>
      </c>
      <c r="RJ10" t="s">
        <v>1813</v>
      </c>
      <c r="RK10" t="s">
        <v>1813</v>
      </c>
      <c r="RL10" t="s">
        <v>1813</v>
      </c>
      <c r="RN10" t="s">
        <v>1807</v>
      </c>
      <c r="RP10" t="s">
        <v>1615</v>
      </c>
      <c r="RT10" t="s">
        <v>1814</v>
      </c>
      <c r="RU10" t="s">
        <v>1814</v>
      </c>
      <c r="RV10" t="s">
        <v>1814</v>
      </c>
      <c r="RW10" t="s">
        <v>1814</v>
      </c>
      <c r="RX10" t="s">
        <v>1814</v>
      </c>
      <c r="SF10" t="s">
        <v>1815</v>
      </c>
      <c r="SG10" t="s">
        <v>1816</v>
      </c>
      <c r="SI10" t="s">
        <v>1761</v>
      </c>
      <c r="SK10" t="s">
        <v>1761</v>
      </c>
      <c r="SM10" t="s">
        <v>1761</v>
      </c>
      <c r="SO10" t="s">
        <v>1817</v>
      </c>
      <c r="SP10" t="s">
        <v>1818</v>
      </c>
      <c r="SQ10" t="s">
        <v>1818</v>
      </c>
      <c r="SR10" t="s">
        <v>1818</v>
      </c>
      <c r="SS10" t="s">
        <v>1818</v>
      </c>
      <c r="ST10" t="s">
        <v>1818</v>
      </c>
      <c r="SV10" t="s">
        <v>1809</v>
      </c>
      <c r="SW10" t="s">
        <v>1819</v>
      </c>
      <c r="TD10" t="s">
        <v>1820</v>
      </c>
      <c r="TG10" t="s">
        <v>1821</v>
      </c>
      <c r="TH10" t="s">
        <v>1809</v>
      </c>
      <c r="TI10" t="s">
        <v>1822</v>
      </c>
      <c r="TJ10" t="s">
        <v>1822</v>
      </c>
      <c r="TK10" t="s">
        <v>1822</v>
      </c>
      <c r="TL10" t="s">
        <v>1822</v>
      </c>
      <c r="TM10" t="s">
        <v>1822</v>
      </c>
      <c r="TN10" t="s">
        <v>1823</v>
      </c>
      <c r="TS10" t="s">
        <v>1824</v>
      </c>
      <c r="TT10" t="s">
        <v>1824</v>
      </c>
      <c r="TU10" t="s">
        <v>1824</v>
      </c>
      <c r="TV10" t="s">
        <v>1824</v>
      </c>
      <c r="TW10" t="s">
        <v>1824</v>
      </c>
      <c r="UE10" t="s">
        <v>1825</v>
      </c>
      <c r="UG10" t="s">
        <v>1826</v>
      </c>
      <c r="UH10" t="s">
        <v>1827</v>
      </c>
      <c r="UJ10" t="s">
        <v>1828</v>
      </c>
      <c r="UK10" t="s">
        <v>1829</v>
      </c>
      <c r="UL10" t="s">
        <v>1829</v>
      </c>
      <c r="UM10" t="s">
        <v>1829</v>
      </c>
      <c r="UN10" t="s">
        <v>1829</v>
      </c>
      <c r="UO10" t="s">
        <v>1829</v>
      </c>
      <c r="UP10" t="s">
        <v>1830</v>
      </c>
      <c r="UQ10" t="s">
        <v>1812</v>
      </c>
      <c r="UR10" t="s">
        <v>1812</v>
      </c>
      <c r="US10" t="s">
        <v>1812</v>
      </c>
      <c r="UT10" t="s">
        <v>1812</v>
      </c>
      <c r="UU10" t="s">
        <v>1812</v>
      </c>
      <c r="UX10" t="s">
        <v>1046</v>
      </c>
      <c r="VA10" t="s">
        <v>1831</v>
      </c>
      <c r="VE10" t="s">
        <v>1832</v>
      </c>
      <c r="VH10" t="s">
        <v>1831</v>
      </c>
      <c r="VL10" t="s">
        <v>1832</v>
      </c>
      <c r="VO10" t="s">
        <v>1831</v>
      </c>
      <c r="VS10" t="s">
        <v>1832</v>
      </c>
      <c r="VV10" t="s">
        <v>1831</v>
      </c>
      <c r="VZ10" t="s">
        <v>1832</v>
      </c>
      <c r="WC10" t="s">
        <v>1831</v>
      </c>
      <c r="WG10" t="s">
        <v>1832</v>
      </c>
    </row>
    <row r="11" spans="1:605" ht="12.75">
      <c r="A11" t="s">
        <v>4150</v>
      </c>
      <c r="B11" t="s">
        <v>4150</v>
      </c>
      <c r="E11" t="s">
        <v>1382</v>
      </c>
      <c r="F11" t="s">
        <v>1579</v>
      </c>
      <c r="H11" t="s">
        <v>1833</v>
      </c>
      <c r="I11" t="s">
        <v>1834</v>
      </c>
      <c r="J11" t="s">
        <v>1137</v>
      </c>
      <c r="K11" t="s">
        <v>1139</v>
      </c>
      <c r="P11" t="s">
        <v>1218</v>
      </c>
      <c r="Q11" t="s">
        <v>1218</v>
      </c>
      <c r="R11" t="s">
        <v>1835</v>
      </c>
      <c r="S11" t="s">
        <v>1218</v>
      </c>
      <c r="T11" t="s">
        <v>1218</v>
      </c>
      <c r="U11" t="s">
        <v>1836</v>
      </c>
      <c r="V11" t="s">
        <v>1218</v>
      </c>
      <c r="W11" t="s">
        <v>1836</v>
      </c>
      <c r="X11" t="s">
        <v>1218</v>
      </c>
      <c r="Y11" t="s">
        <v>1836</v>
      </c>
      <c r="Z11" t="s">
        <v>1218</v>
      </c>
      <c r="AA11" t="s">
        <v>1836</v>
      </c>
      <c r="AB11" t="s">
        <v>1218</v>
      </c>
      <c r="AC11" t="s">
        <v>1836</v>
      </c>
      <c r="AD11" t="s">
        <v>1218</v>
      </c>
      <c r="AE11" t="s">
        <v>1837</v>
      </c>
      <c r="AG11" t="s">
        <v>1838</v>
      </c>
      <c r="AH11" t="s">
        <v>1838</v>
      </c>
      <c r="AI11" t="s">
        <v>1838</v>
      </c>
      <c r="AJ11" t="s">
        <v>1838</v>
      </c>
      <c r="AK11" t="s">
        <v>1838</v>
      </c>
      <c r="AQ11" t="s">
        <v>1287</v>
      </c>
      <c r="BB11" t="s">
        <v>1839</v>
      </c>
      <c r="BC11" t="s">
        <v>1840</v>
      </c>
      <c r="BE11" t="s">
        <v>1162</v>
      </c>
      <c r="BF11" t="s">
        <v>1841</v>
      </c>
      <c r="BG11" t="s">
        <v>1840</v>
      </c>
      <c r="BI11" t="s">
        <v>1162</v>
      </c>
      <c r="BJ11" t="s">
        <v>1841</v>
      </c>
      <c r="BK11" t="s">
        <v>1840</v>
      </c>
      <c r="BM11" t="s">
        <v>1162</v>
      </c>
      <c r="BN11" t="s">
        <v>1841</v>
      </c>
      <c r="BO11" t="s">
        <v>1840</v>
      </c>
      <c r="BQ11" t="s">
        <v>1162</v>
      </c>
      <c r="BR11" t="s">
        <v>1841</v>
      </c>
      <c r="BS11" t="s">
        <v>1840</v>
      </c>
      <c r="BU11" t="s">
        <v>1162</v>
      </c>
      <c r="BV11" t="s">
        <v>1841</v>
      </c>
      <c r="BW11" t="s">
        <v>1842</v>
      </c>
      <c r="BX11" t="s">
        <v>1843</v>
      </c>
      <c r="BY11" t="s">
        <v>1843</v>
      </c>
      <c r="BZ11" t="s">
        <v>1843</v>
      </c>
      <c r="CA11" t="s">
        <v>1843</v>
      </c>
      <c r="CB11" t="s">
        <v>1843</v>
      </c>
      <c r="CC11" t="s">
        <v>1844</v>
      </c>
      <c r="CF11" t="s">
        <v>1845</v>
      </c>
      <c r="CG11" t="s">
        <v>1846</v>
      </c>
      <c r="CH11" t="s">
        <v>1847</v>
      </c>
      <c r="CI11" t="s">
        <v>1848</v>
      </c>
      <c r="CK11" t="s">
        <v>1849</v>
      </c>
      <c r="CL11" t="s">
        <v>1850</v>
      </c>
      <c r="CM11" t="s">
        <v>1851</v>
      </c>
      <c r="CN11" t="s">
        <v>1852</v>
      </c>
      <c r="CO11" t="s">
        <v>1853</v>
      </c>
      <c r="CP11" t="s">
        <v>1854</v>
      </c>
      <c r="CQ11" t="s">
        <v>1855</v>
      </c>
      <c r="CS11" t="s">
        <v>1856</v>
      </c>
      <c r="CT11" t="s">
        <v>1857</v>
      </c>
      <c r="CU11" t="s">
        <v>1858</v>
      </c>
      <c r="CV11" t="s">
        <v>1859</v>
      </c>
      <c r="CW11" t="s">
        <v>1860</v>
      </c>
      <c r="CX11" t="s">
        <v>1861</v>
      </c>
      <c r="CY11" t="s">
        <v>1313</v>
      </c>
      <c r="CZ11" t="s">
        <v>1862</v>
      </c>
      <c r="DA11" t="s">
        <v>1863</v>
      </c>
      <c r="DC11" t="s">
        <v>1864</v>
      </c>
      <c r="DD11" t="s">
        <v>1865</v>
      </c>
      <c r="DE11" t="s">
        <v>1866</v>
      </c>
      <c r="DG11" t="s">
        <v>1660</v>
      </c>
      <c r="DH11" t="s">
        <v>1867</v>
      </c>
      <c r="DJ11" t="s">
        <v>1868</v>
      </c>
      <c r="DK11" t="s">
        <v>1869</v>
      </c>
      <c r="DM11" t="s">
        <v>1870</v>
      </c>
      <c r="DO11" t="s">
        <v>1871</v>
      </c>
      <c r="DP11" t="s">
        <v>1872</v>
      </c>
      <c r="DQ11" t="s">
        <v>1873</v>
      </c>
      <c r="DS11" t="s">
        <v>1874</v>
      </c>
      <c r="DT11" t="s">
        <v>1875</v>
      </c>
      <c r="DU11" t="s">
        <v>1876</v>
      </c>
      <c r="DV11" t="s">
        <v>1877</v>
      </c>
      <c r="DW11" t="s">
        <v>1878</v>
      </c>
      <c r="DY11" t="s">
        <v>1844</v>
      </c>
      <c r="EB11" t="s">
        <v>1845</v>
      </c>
      <c r="EC11" t="s">
        <v>1846</v>
      </c>
      <c r="ED11" t="s">
        <v>1847</v>
      </c>
      <c r="EE11" t="s">
        <v>1848</v>
      </c>
      <c r="EG11" t="s">
        <v>1849</v>
      </c>
      <c r="EH11" t="s">
        <v>1850</v>
      </c>
      <c r="EI11" t="s">
        <v>1851</v>
      </c>
      <c r="EJ11" t="s">
        <v>1852</v>
      </c>
      <c r="EK11" t="s">
        <v>1853</v>
      </c>
      <c r="EL11" t="s">
        <v>1854</v>
      </c>
      <c r="EM11" t="s">
        <v>1855</v>
      </c>
      <c r="EO11" t="s">
        <v>1856</v>
      </c>
      <c r="EP11" t="s">
        <v>1857</v>
      </c>
      <c r="EQ11" t="s">
        <v>1858</v>
      </c>
      <c r="ER11" t="s">
        <v>1859</v>
      </c>
      <c r="ES11" t="s">
        <v>1860</v>
      </c>
      <c r="ET11" t="s">
        <v>1861</v>
      </c>
      <c r="EU11" t="s">
        <v>1313</v>
      </c>
      <c r="EV11" t="s">
        <v>1862</v>
      </c>
      <c r="EW11" t="s">
        <v>1863</v>
      </c>
      <c r="EY11" t="s">
        <v>1864</v>
      </c>
      <c r="EZ11" t="s">
        <v>1865</v>
      </c>
      <c r="FA11" t="s">
        <v>1866</v>
      </c>
      <c r="FC11" t="s">
        <v>1660</v>
      </c>
      <c r="FD11" t="s">
        <v>1867</v>
      </c>
      <c r="FF11" t="s">
        <v>1868</v>
      </c>
      <c r="FG11" t="s">
        <v>1869</v>
      </c>
      <c r="FI11" t="s">
        <v>1870</v>
      </c>
      <c r="FK11" t="s">
        <v>1871</v>
      </c>
      <c r="FL11" t="s">
        <v>1872</v>
      </c>
      <c r="FM11" t="s">
        <v>1873</v>
      </c>
      <c r="FO11" t="s">
        <v>1874</v>
      </c>
      <c r="FP11" t="s">
        <v>1875</v>
      </c>
      <c r="FQ11" t="s">
        <v>1876</v>
      </c>
      <c r="FR11" t="s">
        <v>1877</v>
      </c>
      <c r="FS11" t="s">
        <v>1878</v>
      </c>
      <c r="FU11" t="s">
        <v>1844</v>
      </c>
      <c r="FX11" t="s">
        <v>1845</v>
      </c>
      <c r="FY11" t="s">
        <v>1846</v>
      </c>
      <c r="FZ11" t="s">
        <v>1847</v>
      </c>
      <c r="GA11" t="s">
        <v>1848</v>
      </c>
      <c r="GC11" t="s">
        <v>1849</v>
      </c>
      <c r="GD11" t="s">
        <v>1850</v>
      </c>
      <c r="GE11" t="s">
        <v>1851</v>
      </c>
      <c r="GF11" t="s">
        <v>1852</v>
      </c>
      <c r="GG11" t="s">
        <v>1853</v>
      </c>
      <c r="GH11" t="s">
        <v>1854</v>
      </c>
      <c r="GI11" t="s">
        <v>1855</v>
      </c>
      <c r="GK11" t="s">
        <v>1856</v>
      </c>
      <c r="GL11" t="s">
        <v>1857</v>
      </c>
      <c r="GM11" t="s">
        <v>1858</v>
      </c>
      <c r="GN11" t="s">
        <v>1859</v>
      </c>
      <c r="GO11" t="s">
        <v>1860</v>
      </c>
      <c r="GP11" t="s">
        <v>1861</v>
      </c>
      <c r="GQ11" t="s">
        <v>1313</v>
      </c>
      <c r="GR11" t="s">
        <v>1862</v>
      </c>
      <c r="GS11" t="s">
        <v>1863</v>
      </c>
      <c r="GU11" t="s">
        <v>1864</v>
      </c>
      <c r="GV11" t="s">
        <v>1865</v>
      </c>
      <c r="GW11" t="s">
        <v>1866</v>
      </c>
      <c r="GY11" t="s">
        <v>1660</v>
      </c>
      <c r="GZ11" t="s">
        <v>1867</v>
      </c>
      <c r="HB11" t="s">
        <v>1868</v>
      </c>
      <c r="HC11" t="s">
        <v>1869</v>
      </c>
      <c r="HE11" t="s">
        <v>1870</v>
      </c>
      <c r="HG11" t="s">
        <v>1871</v>
      </c>
      <c r="HH11" t="s">
        <v>1872</v>
      </c>
      <c r="HI11" t="s">
        <v>1873</v>
      </c>
      <c r="HK11" t="s">
        <v>1874</v>
      </c>
      <c r="HL11" t="s">
        <v>1875</v>
      </c>
      <c r="HM11" t="s">
        <v>1876</v>
      </c>
      <c r="HN11" t="s">
        <v>1877</v>
      </c>
      <c r="HO11" t="s">
        <v>1878</v>
      </c>
      <c r="HQ11" t="s">
        <v>1844</v>
      </c>
      <c r="HT11" t="s">
        <v>1845</v>
      </c>
      <c r="HU11" t="s">
        <v>1846</v>
      </c>
      <c r="HV11" t="s">
        <v>1847</v>
      </c>
      <c r="HW11" t="s">
        <v>1848</v>
      </c>
      <c r="HY11" t="s">
        <v>1849</v>
      </c>
      <c r="HZ11" t="s">
        <v>1850</v>
      </c>
      <c r="IA11" t="s">
        <v>1851</v>
      </c>
      <c r="IB11" t="s">
        <v>1852</v>
      </c>
      <c r="IC11" t="s">
        <v>1853</v>
      </c>
      <c r="ID11" t="s">
        <v>1854</v>
      </c>
      <c r="IE11" t="s">
        <v>1855</v>
      </c>
      <c r="IG11" t="s">
        <v>1856</v>
      </c>
      <c r="IH11" t="s">
        <v>1857</v>
      </c>
      <c r="II11" t="s">
        <v>1858</v>
      </c>
      <c r="IJ11" t="s">
        <v>1859</v>
      </c>
      <c r="IK11" t="s">
        <v>1860</v>
      </c>
      <c r="IL11" t="s">
        <v>1861</v>
      </c>
      <c r="IM11" t="s">
        <v>1313</v>
      </c>
      <c r="IN11" t="s">
        <v>1862</v>
      </c>
      <c r="IO11" t="s">
        <v>1863</v>
      </c>
      <c r="IQ11" t="s">
        <v>1864</v>
      </c>
      <c r="IR11" t="s">
        <v>1865</v>
      </c>
      <c r="IS11" t="s">
        <v>1866</v>
      </c>
      <c r="IU11" t="s">
        <v>1660</v>
      </c>
      <c r="IV11" t="s">
        <v>1867</v>
      </c>
      <c r="IX11" t="s">
        <v>1868</v>
      </c>
      <c r="IY11" t="s">
        <v>1869</v>
      </c>
      <c r="JA11" t="s">
        <v>1870</v>
      </c>
      <c r="JC11" t="s">
        <v>1871</v>
      </c>
      <c r="JD11" t="s">
        <v>1872</v>
      </c>
      <c r="JE11" t="s">
        <v>1873</v>
      </c>
      <c r="JG11" t="s">
        <v>1874</v>
      </c>
      <c r="JH11" t="s">
        <v>1875</v>
      </c>
      <c r="JI11" t="s">
        <v>1876</v>
      </c>
      <c r="JJ11" t="s">
        <v>1877</v>
      </c>
      <c r="JK11" t="s">
        <v>1878</v>
      </c>
      <c r="JM11" t="s">
        <v>1844</v>
      </c>
      <c r="JP11" t="s">
        <v>1845</v>
      </c>
      <c r="JQ11" t="s">
        <v>1846</v>
      </c>
      <c r="JR11" t="s">
        <v>1847</v>
      </c>
      <c r="JS11" t="s">
        <v>1848</v>
      </c>
      <c r="JU11" t="s">
        <v>1849</v>
      </c>
      <c r="JV11" t="s">
        <v>1850</v>
      </c>
      <c r="JW11" t="s">
        <v>1851</v>
      </c>
      <c r="JX11" t="s">
        <v>1852</v>
      </c>
      <c r="JY11" t="s">
        <v>1853</v>
      </c>
      <c r="JZ11" t="s">
        <v>1854</v>
      </c>
      <c r="KA11" t="s">
        <v>1855</v>
      </c>
      <c r="KC11" t="s">
        <v>1856</v>
      </c>
      <c r="KD11" t="s">
        <v>1857</v>
      </c>
      <c r="KE11" t="s">
        <v>1858</v>
      </c>
      <c r="KF11" t="s">
        <v>1859</v>
      </c>
      <c r="KG11" t="s">
        <v>1860</v>
      </c>
      <c r="KH11" t="s">
        <v>1861</v>
      </c>
      <c r="KI11" t="s">
        <v>1313</v>
      </c>
      <c r="KJ11" t="s">
        <v>1862</v>
      </c>
      <c r="KK11" t="s">
        <v>1863</v>
      </c>
      <c r="KM11" t="s">
        <v>1864</v>
      </c>
      <c r="KN11" t="s">
        <v>1865</v>
      </c>
      <c r="KO11" t="s">
        <v>1866</v>
      </c>
      <c r="KQ11" t="s">
        <v>1660</v>
      </c>
      <c r="KR11" t="s">
        <v>1867</v>
      </c>
      <c r="KT11" t="s">
        <v>1868</v>
      </c>
      <c r="KU11" t="s">
        <v>1869</v>
      </c>
      <c r="KW11" t="s">
        <v>1870</v>
      </c>
      <c r="KY11" t="s">
        <v>1871</v>
      </c>
      <c r="KZ11" t="s">
        <v>1872</v>
      </c>
      <c r="LA11" t="s">
        <v>1873</v>
      </c>
      <c r="LC11" t="s">
        <v>1874</v>
      </c>
      <c r="LD11" t="s">
        <v>1875</v>
      </c>
      <c r="LE11" t="s">
        <v>1876</v>
      </c>
      <c r="LF11" t="s">
        <v>1877</v>
      </c>
      <c r="LG11" t="s">
        <v>1878</v>
      </c>
      <c r="LI11" t="s">
        <v>1844</v>
      </c>
      <c r="LL11" t="s">
        <v>1845</v>
      </c>
      <c r="LM11" t="s">
        <v>1846</v>
      </c>
      <c r="LN11" t="s">
        <v>1847</v>
      </c>
      <c r="LO11" t="s">
        <v>1848</v>
      </c>
      <c r="LQ11" t="s">
        <v>1849</v>
      </c>
      <c r="LR11" t="s">
        <v>1850</v>
      </c>
      <c r="LS11" t="s">
        <v>1851</v>
      </c>
      <c r="LT11" t="s">
        <v>1852</v>
      </c>
      <c r="LU11" t="s">
        <v>1853</v>
      </c>
      <c r="LV11" t="s">
        <v>1854</v>
      </c>
      <c r="LW11" t="s">
        <v>1855</v>
      </c>
      <c r="LY11" t="s">
        <v>1856</v>
      </c>
      <c r="LZ11" t="s">
        <v>1857</v>
      </c>
      <c r="MA11" t="s">
        <v>1858</v>
      </c>
      <c r="MB11" t="s">
        <v>1859</v>
      </c>
      <c r="MC11" t="s">
        <v>1860</v>
      </c>
      <c r="MD11" t="s">
        <v>1861</v>
      </c>
      <c r="ME11" t="s">
        <v>1313</v>
      </c>
      <c r="MF11" t="s">
        <v>1862</v>
      </c>
      <c r="MG11" t="s">
        <v>1863</v>
      </c>
      <c r="MI11" t="s">
        <v>1864</v>
      </c>
      <c r="MJ11" t="s">
        <v>1865</v>
      </c>
      <c r="MK11" t="s">
        <v>1866</v>
      </c>
      <c r="MM11" t="s">
        <v>1660</v>
      </c>
      <c r="MN11" t="s">
        <v>1867</v>
      </c>
      <c r="MP11" t="s">
        <v>1868</v>
      </c>
      <c r="MQ11" t="s">
        <v>1869</v>
      </c>
      <c r="MS11" t="s">
        <v>1870</v>
      </c>
      <c r="MU11" t="s">
        <v>1871</v>
      </c>
      <c r="MV11" t="s">
        <v>1872</v>
      </c>
      <c r="MW11" t="s">
        <v>1873</v>
      </c>
      <c r="MY11" t="s">
        <v>1874</v>
      </c>
      <c r="MZ11" t="s">
        <v>1875</v>
      </c>
      <c r="NA11" t="s">
        <v>1876</v>
      </c>
      <c r="NB11" t="s">
        <v>1877</v>
      </c>
      <c r="NC11" t="s">
        <v>1878</v>
      </c>
      <c r="NE11" t="s">
        <v>1844</v>
      </c>
      <c r="NH11" t="s">
        <v>1845</v>
      </c>
      <c r="NI11" t="s">
        <v>1846</v>
      </c>
      <c r="NJ11" t="s">
        <v>1847</v>
      </c>
      <c r="NK11" t="s">
        <v>1848</v>
      </c>
      <c r="NM11" t="s">
        <v>1849</v>
      </c>
      <c r="NN11" t="s">
        <v>1850</v>
      </c>
      <c r="NO11" t="s">
        <v>1851</v>
      </c>
      <c r="NP11" t="s">
        <v>1852</v>
      </c>
      <c r="NQ11" t="s">
        <v>1853</v>
      </c>
      <c r="NR11" t="s">
        <v>1854</v>
      </c>
      <c r="NS11" t="s">
        <v>1855</v>
      </c>
      <c r="NU11" t="s">
        <v>1856</v>
      </c>
      <c r="NV11" t="s">
        <v>1857</v>
      </c>
      <c r="NW11" t="s">
        <v>1858</v>
      </c>
      <c r="NX11" t="s">
        <v>1859</v>
      </c>
      <c r="NY11" t="s">
        <v>1860</v>
      </c>
      <c r="NZ11" t="s">
        <v>1861</v>
      </c>
      <c r="OA11" t="s">
        <v>1313</v>
      </c>
      <c r="OB11" t="s">
        <v>1862</v>
      </c>
      <c r="OC11" t="s">
        <v>1863</v>
      </c>
      <c r="OE11" t="s">
        <v>1864</v>
      </c>
      <c r="OF11" t="s">
        <v>1865</v>
      </c>
      <c r="OG11" t="s">
        <v>1866</v>
      </c>
      <c r="OI11" t="s">
        <v>1660</v>
      </c>
      <c r="OJ11" t="s">
        <v>1867</v>
      </c>
      <c r="OL11" t="s">
        <v>1868</v>
      </c>
      <c r="OM11" t="s">
        <v>1869</v>
      </c>
      <c r="OO11" t="s">
        <v>1870</v>
      </c>
      <c r="OQ11" t="s">
        <v>1871</v>
      </c>
      <c r="OR11" t="s">
        <v>1872</v>
      </c>
      <c r="OS11" t="s">
        <v>1873</v>
      </c>
      <c r="OU11" t="s">
        <v>1874</v>
      </c>
      <c r="OV11" t="s">
        <v>1875</v>
      </c>
      <c r="OW11" t="s">
        <v>1876</v>
      </c>
      <c r="OX11" t="s">
        <v>1877</v>
      </c>
      <c r="OY11" t="s">
        <v>1878</v>
      </c>
      <c r="PA11" t="s">
        <v>1879</v>
      </c>
      <c r="PC11" t="s">
        <v>1879</v>
      </c>
      <c r="PE11" t="s">
        <v>1879</v>
      </c>
      <c r="PG11" t="s">
        <v>1879</v>
      </c>
      <c r="PI11" t="s">
        <v>1879</v>
      </c>
      <c r="PK11" t="s">
        <v>1880</v>
      </c>
      <c r="PM11" t="s">
        <v>1765</v>
      </c>
      <c r="PN11" t="s">
        <v>1881</v>
      </c>
      <c r="PO11" t="s">
        <v>1881</v>
      </c>
      <c r="PP11" t="s">
        <v>1881</v>
      </c>
      <c r="PQ11" t="s">
        <v>1881</v>
      </c>
      <c r="PR11" t="s">
        <v>1881</v>
      </c>
      <c r="PS11" t="s">
        <v>460</v>
      </c>
      <c r="PT11" t="s">
        <v>460</v>
      </c>
      <c r="PU11" t="s">
        <v>1882</v>
      </c>
      <c r="QE11" t="s">
        <v>1883</v>
      </c>
      <c r="QS11" t="s">
        <v>1884</v>
      </c>
      <c r="QT11" t="s">
        <v>1885</v>
      </c>
      <c r="QU11" t="s">
        <v>1885</v>
      </c>
      <c r="QV11" t="s">
        <v>1885</v>
      </c>
      <c r="QW11" t="s">
        <v>1885</v>
      </c>
      <c r="QX11" t="s">
        <v>1885</v>
      </c>
      <c r="QY11" t="s">
        <v>1885</v>
      </c>
      <c r="RA11" t="s">
        <v>460</v>
      </c>
      <c r="RB11" t="s">
        <v>1184</v>
      </c>
      <c r="RH11" t="s">
        <v>1886</v>
      </c>
      <c r="RI11" t="s">
        <v>1886</v>
      </c>
      <c r="RJ11" t="s">
        <v>1886</v>
      </c>
      <c r="RK11" t="s">
        <v>1886</v>
      </c>
      <c r="RL11" t="s">
        <v>1886</v>
      </c>
      <c r="RN11" t="s">
        <v>460</v>
      </c>
      <c r="RP11" t="s">
        <v>1184</v>
      </c>
      <c r="RT11" t="s">
        <v>1887</v>
      </c>
      <c r="RU11" t="s">
        <v>1887</v>
      </c>
      <c r="RV11" t="s">
        <v>1887</v>
      </c>
      <c r="RW11" t="s">
        <v>1887</v>
      </c>
      <c r="RX11" t="s">
        <v>1887</v>
      </c>
      <c r="SF11" t="s">
        <v>1888</v>
      </c>
      <c r="SG11" t="s">
        <v>1571</v>
      </c>
      <c r="SI11" t="s">
        <v>1287</v>
      </c>
      <c r="SK11" t="s">
        <v>1287</v>
      </c>
      <c r="SM11" t="s">
        <v>1287</v>
      </c>
      <c r="SO11" t="s">
        <v>1889</v>
      </c>
      <c r="SW11" t="s">
        <v>1890</v>
      </c>
      <c r="TD11" t="s">
        <v>1891</v>
      </c>
      <c r="TG11" t="s">
        <v>1892</v>
      </c>
      <c r="TI11" t="s">
        <v>1893</v>
      </c>
      <c r="TJ11" t="s">
        <v>1893</v>
      </c>
      <c r="TK11" t="s">
        <v>1893</v>
      </c>
      <c r="TL11" t="s">
        <v>1893</v>
      </c>
      <c r="TM11" t="s">
        <v>1893</v>
      </c>
      <c r="TN11" t="s">
        <v>1894</v>
      </c>
      <c r="TS11" t="s">
        <v>1895</v>
      </c>
      <c r="TT11" t="s">
        <v>1895</v>
      </c>
      <c r="TU11" t="s">
        <v>1895</v>
      </c>
      <c r="TV11" t="s">
        <v>1895</v>
      </c>
      <c r="TW11" t="s">
        <v>1895</v>
      </c>
      <c r="UE11" t="s">
        <v>1896</v>
      </c>
      <c r="UG11" t="s">
        <v>1897</v>
      </c>
      <c r="UH11" t="s">
        <v>1898</v>
      </c>
      <c r="UJ11" t="s">
        <v>1899</v>
      </c>
      <c r="UK11" t="s">
        <v>1900</v>
      </c>
      <c r="UL11" t="s">
        <v>1900</v>
      </c>
      <c r="UM11" t="s">
        <v>1900</v>
      </c>
      <c r="UN11" t="s">
        <v>1900</v>
      </c>
      <c r="UO11" t="s">
        <v>1900</v>
      </c>
      <c r="UP11" t="s">
        <v>1901</v>
      </c>
      <c r="UQ11" t="s">
        <v>1885</v>
      </c>
      <c r="UR11" t="s">
        <v>1885</v>
      </c>
      <c r="US11" t="s">
        <v>1885</v>
      </c>
      <c r="UT11" t="s">
        <v>1885</v>
      </c>
      <c r="UU11" t="s">
        <v>1885</v>
      </c>
      <c r="VA11" t="s">
        <v>1902</v>
      </c>
      <c r="VE11" t="s">
        <v>1903</v>
      </c>
      <c r="VH11" t="s">
        <v>1902</v>
      </c>
      <c r="VL11" t="s">
        <v>1903</v>
      </c>
      <c r="VO11" t="s">
        <v>1902</v>
      </c>
      <c r="VS11" t="s">
        <v>1903</v>
      </c>
      <c r="VV11" t="s">
        <v>1902</v>
      </c>
      <c r="VZ11" t="s">
        <v>1903</v>
      </c>
      <c r="WC11" t="s">
        <v>1902</v>
      </c>
      <c r="WG11" t="s">
        <v>1903</v>
      </c>
    </row>
    <row r="12" spans="1:605" ht="12.75">
      <c r="A12" t="s">
        <v>1287</v>
      </c>
      <c r="B12" t="s">
        <v>1287</v>
      </c>
      <c r="E12" t="s">
        <v>1380</v>
      </c>
      <c r="F12" t="s">
        <v>1834</v>
      </c>
      <c r="H12" t="s">
        <v>1904</v>
      </c>
      <c r="I12" t="s">
        <v>1667</v>
      </c>
      <c r="J12" t="s">
        <v>1270</v>
      </c>
      <c r="K12" t="s">
        <v>1905</v>
      </c>
      <c r="P12" t="s">
        <v>1906</v>
      </c>
      <c r="Q12" t="s">
        <v>1906</v>
      </c>
      <c r="R12" t="s">
        <v>1907</v>
      </c>
      <c r="S12" t="s">
        <v>1906</v>
      </c>
      <c r="T12" t="s">
        <v>1906</v>
      </c>
      <c r="U12" t="s">
        <v>1908</v>
      </c>
      <c r="V12" t="s">
        <v>1906</v>
      </c>
      <c r="W12" t="s">
        <v>1908</v>
      </c>
      <c r="X12" t="s">
        <v>1906</v>
      </c>
      <c r="Y12" t="s">
        <v>1908</v>
      </c>
      <c r="Z12" t="s">
        <v>1906</v>
      </c>
      <c r="AA12" t="s">
        <v>1908</v>
      </c>
      <c r="AB12" t="s">
        <v>1906</v>
      </c>
      <c r="AC12" t="s">
        <v>1908</v>
      </c>
      <c r="AD12" t="s">
        <v>1906</v>
      </c>
      <c r="AE12" t="s">
        <v>1909</v>
      </c>
      <c r="AG12" t="s">
        <v>1910</v>
      </c>
      <c r="AH12" t="s">
        <v>1910</v>
      </c>
      <c r="AI12" t="s">
        <v>1910</v>
      </c>
      <c r="AJ12" t="s">
        <v>1910</v>
      </c>
      <c r="AK12" t="s">
        <v>1910</v>
      </c>
      <c r="AQ12" t="s">
        <v>1911</v>
      </c>
      <c r="BB12" t="s">
        <v>1912</v>
      </c>
      <c r="BC12" t="s">
        <v>1678</v>
      </c>
      <c r="BE12" t="s">
        <v>1913</v>
      </c>
      <c r="BF12" t="s">
        <v>554</v>
      </c>
      <c r="BG12" t="s">
        <v>1678</v>
      </c>
      <c r="BI12" t="s">
        <v>1913</v>
      </c>
      <c r="BJ12" t="s">
        <v>554</v>
      </c>
      <c r="BK12" t="s">
        <v>1678</v>
      </c>
      <c r="BM12" t="s">
        <v>1913</v>
      </c>
      <c r="BN12" t="s">
        <v>554</v>
      </c>
      <c r="BO12" t="s">
        <v>1678</v>
      </c>
      <c r="BQ12" t="s">
        <v>1913</v>
      </c>
      <c r="BR12" t="s">
        <v>554</v>
      </c>
      <c r="BS12" t="s">
        <v>1678</v>
      </c>
      <c r="BU12" t="s">
        <v>1913</v>
      </c>
      <c r="BV12" t="s">
        <v>554</v>
      </c>
      <c r="BW12" t="s">
        <v>1914</v>
      </c>
      <c r="BX12" t="s">
        <v>1915</v>
      </c>
      <c r="BY12" t="s">
        <v>1915</v>
      </c>
      <c r="BZ12" t="s">
        <v>1915</v>
      </c>
      <c r="CA12" t="s">
        <v>1915</v>
      </c>
      <c r="CB12" t="s">
        <v>1915</v>
      </c>
      <c r="CC12" t="s">
        <v>1916</v>
      </c>
      <c r="CF12" t="s">
        <v>1917</v>
      </c>
      <c r="CG12" t="s">
        <v>1918</v>
      </c>
      <c r="CH12" t="s">
        <v>1919</v>
      </c>
      <c r="CI12" t="s">
        <v>1920</v>
      </c>
      <c r="CK12" t="s">
        <v>1921</v>
      </c>
      <c r="CL12" t="s">
        <v>1922</v>
      </c>
      <c r="CM12" t="s">
        <v>1923</v>
      </c>
      <c r="CN12" t="s">
        <v>1924</v>
      </c>
      <c r="CO12" t="s">
        <v>1925</v>
      </c>
      <c r="CP12" t="s">
        <v>1926</v>
      </c>
      <c r="CQ12" t="s">
        <v>1927</v>
      </c>
      <c r="CS12" t="s">
        <v>1928</v>
      </c>
      <c r="CT12" t="s">
        <v>1929</v>
      </c>
      <c r="CU12" t="s">
        <v>1930</v>
      </c>
      <c r="CV12" t="s">
        <v>1931</v>
      </c>
      <c r="CW12" t="s">
        <v>1932</v>
      </c>
      <c r="CX12" t="s">
        <v>1933</v>
      </c>
      <c r="CY12" t="s">
        <v>1934</v>
      </c>
      <c r="CZ12" t="s">
        <v>1935</v>
      </c>
      <c r="DA12" t="s">
        <v>1936</v>
      </c>
      <c r="DC12" t="s">
        <v>1937</v>
      </c>
      <c r="DD12" t="s">
        <v>1938</v>
      </c>
      <c r="DE12" t="s">
        <v>1939</v>
      </c>
      <c r="DG12" t="s">
        <v>1940</v>
      </c>
      <c r="DH12" t="s">
        <v>1941</v>
      </c>
      <c r="DJ12" t="s">
        <v>1942</v>
      </c>
      <c r="DK12" t="s">
        <v>1943</v>
      </c>
      <c r="DM12" t="s">
        <v>1944</v>
      </c>
      <c r="DO12" t="s">
        <v>1945</v>
      </c>
      <c r="DP12" t="s">
        <v>1946</v>
      </c>
      <c r="DQ12" t="s">
        <v>1947</v>
      </c>
      <c r="DS12" t="s">
        <v>1948</v>
      </c>
      <c r="DT12" t="s">
        <v>1949</v>
      </c>
      <c r="DU12" t="s">
        <v>1950</v>
      </c>
      <c r="DV12" t="s">
        <v>1951</v>
      </c>
      <c r="DW12" t="s">
        <v>1952</v>
      </c>
      <c r="DY12" t="s">
        <v>1916</v>
      </c>
      <c r="EB12" t="s">
        <v>1917</v>
      </c>
      <c r="EC12" t="s">
        <v>1918</v>
      </c>
      <c r="ED12" t="s">
        <v>1919</v>
      </c>
      <c r="EE12" t="s">
        <v>1920</v>
      </c>
      <c r="EG12" t="s">
        <v>1921</v>
      </c>
      <c r="EH12" t="s">
        <v>1922</v>
      </c>
      <c r="EI12" t="s">
        <v>1923</v>
      </c>
      <c r="EJ12" t="s">
        <v>1924</v>
      </c>
      <c r="EK12" t="s">
        <v>1925</v>
      </c>
      <c r="EL12" t="s">
        <v>1926</v>
      </c>
      <c r="EM12" t="s">
        <v>1927</v>
      </c>
      <c r="EO12" t="s">
        <v>1928</v>
      </c>
      <c r="EP12" t="s">
        <v>1929</v>
      </c>
      <c r="EQ12" t="s">
        <v>1930</v>
      </c>
      <c r="ER12" t="s">
        <v>1931</v>
      </c>
      <c r="ES12" t="s">
        <v>1932</v>
      </c>
      <c r="ET12" t="s">
        <v>1933</v>
      </c>
      <c r="EU12" t="s">
        <v>1934</v>
      </c>
      <c r="EV12" t="s">
        <v>1935</v>
      </c>
      <c r="EW12" t="s">
        <v>1936</v>
      </c>
      <c r="EY12" t="s">
        <v>1937</v>
      </c>
      <c r="EZ12" t="s">
        <v>1938</v>
      </c>
      <c r="FA12" t="s">
        <v>1939</v>
      </c>
      <c r="FC12" t="s">
        <v>1940</v>
      </c>
      <c r="FD12" t="s">
        <v>1941</v>
      </c>
      <c r="FF12" t="s">
        <v>1942</v>
      </c>
      <c r="FG12" t="s">
        <v>1943</v>
      </c>
      <c r="FI12" t="s">
        <v>1944</v>
      </c>
      <c r="FK12" t="s">
        <v>1945</v>
      </c>
      <c r="FL12" t="s">
        <v>1946</v>
      </c>
      <c r="FM12" t="s">
        <v>1947</v>
      </c>
      <c r="FO12" t="s">
        <v>1948</v>
      </c>
      <c r="FP12" t="s">
        <v>1949</v>
      </c>
      <c r="FQ12" t="s">
        <v>1950</v>
      </c>
      <c r="FR12" t="s">
        <v>1951</v>
      </c>
      <c r="FS12" t="s">
        <v>1952</v>
      </c>
      <c r="FU12" t="s">
        <v>1916</v>
      </c>
      <c r="FX12" t="s">
        <v>1917</v>
      </c>
      <c r="FY12" t="s">
        <v>1918</v>
      </c>
      <c r="FZ12" t="s">
        <v>1919</v>
      </c>
      <c r="GA12" t="s">
        <v>1920</v>
      </c>
      <c r="GC12" t="s">
        <v>1921</v>
      </c>
      <c r="GD12" t="s">
        <v>1922</v>
      </c>
      <c r="GE12" t="s">
        <v>1923</v>
      </c>
      <c r="GF12" t="s">
        <v>1924</v>
      </c>
      <c r="GG12" t="s">
        <v>1925</v>
      </c>
      <c r="GH12" t="s">
        <v>1926</v>
      </c>
      <c r="GI12" t="s">
        <v>1927</v>
      </c>
      <c r="GK12" t="s">
        <v>1928</v>
      </c>
      <c r="GL12" t="s">
        <v>1929</v>
      </c>
      <c r="GM12" t="s">
        <v>1930</v>
      </c>
      <c r="GN12" t="s">
        <v>1931</v>
      </c>
      <c r="GO12" t="s">
        <v>1932</v>
      </c>
      <c r="GP12" t="s">
        <v>1933</v>
      </c>
      <c r="GQ12" t="s">
        <v>1934</v>
      </c>
      <c r="GR12" t="s">
        <v>1935</v>
      </c>
      <c r="GS12" t="s">
        <v>1936</v>
      </c>
      <c r="GU12" t="s">
        <v>1937</v>
      </c>
      <c r="GV12" t="s">
        <v>1938</v>
      </c>
      <c r="GW12" t="s">
        <v>1939</v>
      </c>
      <c r="GY12" t="s">
        <v>1940</v>
      </c>
      <c r="GZ12" t="s">
        <v>1941</v>
      </c>
      <c r="HB12" t="s">
        <v>1942</v>
      </c>
      <c r="HC12" t="s">
        <v>1943</v>
      </c>
      <c r="HE12" t="s">
        <v>1944</v>
      </c>
      <c r="HG12" t="s">
        <v>1945</v>
      </c>
      <c r="HH12" t="s">
        <v>1946</v>
      </c>
      <c r="HI12" t="s">
        <v>1947</v>
      </c>
      <c r="HK12" t="s">
        <v>1948</v>
      </c>
      <c r="HL12" t="s">
        <v>1949</v>
      </c>
      <c r="HM12" t="s">
        <v>1950</v>
      </c>
      <c r="HN12" t="s">
        <v>1951</v>
      </c>
      <c r="HO12" t="s">
        <v>1952</v>
      </c>
      <c r="HQ12" t="s">
        <v>1916</v>
      </c>
      <c r="HT12" t="s">
        <v>1917</v>
      </c>
      <c r="HU12" t="s">
        <v>1918</v>
      </c>
      <c r="HV12" t="s">
        <v>1919</v>
      </c>
      <c r="HW12" t="s">
        <v>1920</v>
      </c>
      <c r="HY12" t="s">
        <v>1921</v>
      </c>
      <c r="HZ12" t="s">
        <v>1922</v>
      </c>
      <c r="IA12" t="s">
        <v>1923</v>
      </c>
      <c r="IB12" t="s">
        <v>1924</v>
      </c>
      <c r="IC12" t="s">
        <v>1925</v>
      </c>
      <c r="ID12" t="s">
        <v>1926</v>
      </c>
      <c r="IE12" t="s">
        <v>1927</v>
      </c>
      <c r="IG12" t="s">
        <v>1928</v>
      </c>
      <c r="IH12" t="s">
        <v>1929</v>
      </c>
      <c r="II12" t="s">
        <v>1930</v>
      </c>
      <c r="IJ12" t="s">
        <v>1931</v>
      </c>
      <c r="IK12" t="s">
        <v>1932</v>
      </c>
      <c r="IL12" t="s">
        <v>1933</v>
      </c>
      <c r="IM12" t="s">
        <v>1934</v>
      </c>
      <c r="IN12" t="s">
        <v>1935</v>
      </c>
      <c r="IO12" t="s">
        <v>1936</v>
      </c>
      <c r="IQ12" t="s">
        <v>1937</v>
      </c>
      <c r="IR12" t="s">
        <v>1938</v>
      </c>
      <c r="IS12" t="s">
        <v>1939</v>
      </c>
      <c r="IU12" t="s">
        <v>1940</v>
      </c>
      <c r="IV12" t="s">
        <v>1941</v>
      </c>
      <c r="IX12" t="s">
        <v>1942</v>
      </c>
      <c r="IY12" t="s">
        <v>1943</v>
      </c>
      <c r="JA12" t="s">
        <v>1944</v>
      </c>
      <c r="JC12" t="s">
        <v>1945</v>
      </c>
      <c r="JD12" t="s">
        <v>1946</v>
      </c>
      <c r="JE12" t="s">
        <v>1947</v>
      </c>
      <c r="JG12" t="s">
        <v>1948</v>
      </c>
      <c r="JH12" t="s">
        <v>1949</v>
      </c>
      <c r="JI12" t="s">
        <v>1950</v>
      </c>
      <c r="JJ12" t="s">
        <v>1951</v>
      </c>
      <c r="JK12" t="s">
        <v>1952</v>
      </c>
      <c r="JM12" t="s">
        <v>1916</v>
      </c>
      <c r="JP12" t="s">
        <v>1917</v>
      </c>
      <c r="JQ12" t="s">
        <v>1918</v>
      </c>
      <c r="JR12" t="s">
        <v>1919</v>
      </c>
      <c r="JS12" t="s">
        <v>1920</v>
      </c>
      <c r="JU12" t="s">
        <v>1921</v>
      </c>
      <c r="JV12" t="s">
        <v>1922</v>
      </c>
      <c r="JW12" t="s">
        <v>1923</v>
      </c>
      <c r="JX12" t="s">
        <v>1924</v>
      </c>
      <c r="JY12" t="s">
        <v>1925</v>
      </c>
      <c r="JZ12" t="s">
        <v>1926</v>
      </c>
      <c r="KA12" t="s">
        <v>1927</v>
      </c>
      <c r="KC12" t="s">
        <v>1928</v>
      </c>
      <c r="KD12" t="s">
        <v>1929</v>
      </c>
      <c r="KE12" t="s">
        <v>1930</v>
      </c>
      <c r="KF12" t="s">
        <v>1931</v>
      </c>
      <c r="KG12" t="s">
        <v>1932</v>
      </c>
      <c r="KH12" t="s">
        <v>1933</v>
      </c>
      <c r="KI12" t="s">
        <v>1934</v>
      </c>
      <c r="KJ12" t="s">
        <v>1935</v>
      </c>
      <c r="KK12" t="s">
        <v>1936</v>
      </c>
      <c r="KM12" t="s">
        <v>1937</v>
      </c>
      <c r="KN12" t="s">
        <v>1938</v>
      </c>
      <c r="KO12" t="s">
        <v>1939</v>
      </c>
      <c r="KQ12" t="s">
        <v>1940</v>
      </c>
      <c r="KR12" t="s">
        <v>1941</v>
      </c>
      <c r="KT12" t="s">
        <v>1942</v>
      </c>
      <c r="KU12" t="s">
        <v>1943</v>
      </c>
      <c r="KW12" t="s">
        <v>1944</v>
      </c>
      <c r="KY12" t="s">
        <v>1945</v>
      </c>
      <c r="KZ12" t="s">
        <v>1946</v>
      </c>
      <c r="LA12" t="s">
        <v>1947</v>
      </c>
      <c r="LC12" t="s">
        <v>1948</v>
      </c>
      <c r="LD12" t="s">
        <v>1949</v>
      </c>
      <c r="LE12" t="s">
        <v>1950</v>
      </c>
      <c r="LF12" t="s">
        <v>1951</v>
      </c>
      <c r="LG12" t="s">
        <v>1952</v>
      </c>
      <c r="LI12" t="s">
        <v>1916</v>
      </c>
      <c r="LL12" t="s">
        <v>1917</v>
      </c>
      <c r="LM12" t="s">
        <v>1918</v>
      </c>
      <c r="LN12" t="s">
        <v>1919</v>
      </c>
      <c r="LO12" t="s">
        <v>1920</v>
      </c>
      <c r="LQ12" t="s">
        <v>1921</v>
      </c>
      <c r="LR12" t="s">
        <v>1922</v>
      </c>
      <c r="LS12" t="s">
        <v>1923</v>
      </c>
      <c r="LT12" t="s">
        <v>1924</v>
      </c>
      <c r="LU12" t="s">
        <v>1925</v>
      </c>
      <c r="LV12" t="s">
        <v>1926</v>
      </c>
      <c r="LW12" t="s">
        <v>1927</v>
      </c>
      <c r="LY12" t="s">
        <v>1928</v>
      </c>
      <c r="LZ12" t="s">
        <v>1929</v>
      </c>
      <c r="MA12" t="s">
        <v>1930</v>
      </c>
      <c r="MB12" t="s">
        <v>1931</v>
      </c>
      <c r="MC12" t="s">
        <v>1932</v>
      </c>
      <c r="MD12" t="s">
        <v>1933</v>
      </c>
      <c r="ME12" t="s">
        <v>1934</v>
      </c>
      <c r="MF12" t="s">
        <v>1935</v>
      </c>
      <c r="MG12" t="s">
        <v>1936</v>
      </c>
      <c r="MI12" t="s">
        <v>1937</v>
      </c>
      <c r="MJ12" t="s">
        <v>1938</v>
      </c>
      <c r="MK12" t="s">
        <v>1939</v>
      </c>
      <c r="MM12" t="s">
        <v>1940</v>
      </c>
      <c r="MN12" t="s">
        <v>1941</v>
      </c>
      <c r="MP12" t="s">
        <v>1942</v>
      </c>
      <c r="MQ12" t="s">
        <v>1943</v>
      </c>
      <c r="MS12" t="s">
        <v>1944</v>
      </c>
      <c r="MU12" t="s">
        <v>1945</v>
      </c>
      <c r="MV12" t="s">
        <v>1946</v>
      </c>
      <c r="MW12" t="s">
        <v>1947</v>
      </c>
      <c r="MY12" t="s">
        <v>1948</v>
      </c>
      <c r="MZ12" t="s">
        <v>1949</v>
      </c>
      <c r="NA12" t="s">
        <v>1950</v>
      </c>
      <c r="NB12" t="s">
        <v>1951</v>
      </c>
      <c r="NC12" t="s">
        <v>1952</v>
      </c>
      <c r="NE12" t="s">
        <v>1916</v>
      </c>
      <c r="NH12" t="s">
        <v>1917</v>
      </c>
      <c r="NI12" t="s">
        <v>1918</v>
      </c>
      <c r="NJ12" t="s">
        <v>1919</v>
      </c>
      <c r="NK12" t="s">
        <v>1920</v>
      </c>
      <c r="NM12" t="s">
        <v>1921</v>
      </c>
      <c r="NN12" t="s">
        <v>1922</v>
      </c>
      <c r="NO12" t="s">
        <v>1923</v>
      </c>
      <c r="NP12" t="s">
        <v>1924</v>
      </c>
      <c r="NQ12" t="s">
        <v>1925</v>
      </c>
      <c r="NR12" t="s">
        <v>1926</v>
      </c>
      <c r="NS12" t="s">
        <v>1927</v>
      </c>
      <c r="NU12" t="s">
        <v>1928</v>
      </c>
      <c r="NV12" t="s">
        <v>1929</v>
      </c>
      <c r="NW12" t="s">
        <v>1930</v>
      </c>
      <c r="NX12" t="s">
        <v>1931</v>
      </c>
      <c r="NY12" t="s">
        <v>1932</v>
      </c>
      <c r="NZ12" t="s">
        <v>1933</v>
      </c>
      <c r="OA12" t="s">
        <v>1934</v>
      </c>
      <c r="OB12" t="s">
        <v>1935</v>
      </c>
      <c r="OC12" t="s">
        <v>1936</v>
      </c>
      <c r="OE12" t="s">
        <v>1937</v>
      </c>
      <c r="OF12" t="s">
        <v>1938</v>
      </c>
      <c r="OG12" t="s">
        <v>1939</v>
      </c>
      <c r="OI12" t="s">
        <v>1940</v>
      </c>
      <c r="OJ12" t="s">
        <v>1941</v>
      </c>
      <c r="OL12" t="s">
        <v>1942</v>
      </c>
      <c r="OM12" t="s">
        <v>1943</v>
      </c>
      <c r="OO12" t="s">
        <v>1944</v>
      </c>
      <c r="OQ12" t="s">
        <v>1945</v>
      </c>
      <c r="OR12" t="s">
        <v>1946</v>
      </c>
      <c r="OS12" t="s">
        <v>1947</v>
      </c>
      <c r="OU12" t="s">
        <v>1948</v>
      </c>
      <c r="OV12" t="s">
        <v>1949</v>
      </c>
      <c r="OW12" t="s">
        <v>1950</v>
      </c>
      <c r="OX12" t="s">
        <v>1951</v>
      </c>
      <c r="OY12" t="s">
        <v>1952</v>
      </c>
      <c r="PK12" t="s">
        <v>1842</v>
      </c>
      <c r="PM12" t="s">
        <v>1953</v>
      </c>
      <c r="PS12" t="s">
        <v>1954</v>
      </c>
      <c r="PT12" t="s">
        <v>1954</v>
      </c>
      <c r="PU12" t="s">
        <v>1955</v>
      </c>
      <c r="QE12" t="s">
        <v>1956</v>
      </c>
      <c r="QT12" t="s">
        <v>1957</v>
      </c>
      <c r="QU12" t="s">
        <v>1957</v>
      </c>
      <c r="QV12" t="s">
        <v>1957</v>
      </c>
      <c r="QW12" t="s">
        <v>1957</v>
      </c>
      <c r="QX12" t="s">
        <v>1957</v>
      </c>
      <c r="QY12" t="s">
        <v>1957</v>
      </c>
      <c r="RA12" t="s">
        <v>1954</v>
      </c>
      <c r="RB12" t="s">
        <v>1958</v>
      </c>
      <c r="RH12" t="s">
        <v>1959</v>
      </c>
      <c r="RI12" t="s">
        <v>1959</v>
      </c>
      <c r="RJ12" t="s">
        <v>1959</v>
      </c>
      <c r="RK12" t="s">
        <v>1959</v>
      </c>
      <c r="RL12" t="s">
        <v>1959</v>
      </c>
      <c r="RN12" t="s">
        <v>1954</v>
      </c>
      <c r="RP12" t="s">
        <v>1958</v>
      </c>
      <c r="RT12" t="s">
        <v>1960</v>
      </c>
      <c r="RU12" t="s">
        <v>1960</v>
      </c>
      <c r="RV12" t="s">
        <v>1960</v>
      </c>
      <c r="RW12" t="s">
        <v>1960</v>
      </c>
      <c r="RX12" t="s">
        <v>1960</v>
      </c>
      <c r="SF12" t="s">
        <v>1961</v>
      </c>
      <c r="SG12" t="s">
        <v>1962</v>
      </c>
      <c r="SI12" t="s">
        <v>1911</v>
      </c>
      <c r="SK12" t="s">
        <v>1911</v>
      </c>
      <c r="SM12" t="s">
        <v>1911</v>
      </c>
      <c r="SO12" t="s">
        <v>1963</v>
      </c>
      <c r="SW12" t="s">
        <v>1964</v>
      </c>
      <c r="TD12" t="s">
        <v>1965</v>
      </c>
      <c r="TG12" t="s">
        <v>1966</v>
      </c>
      <c r="TI12" t="s">
        <v>1967</v>
      </c>
      <c r="TJ12" t="s">
        <v>1967</v>
      </c>
      <c r="TK12" t="s">
        <v>1967</v>
      </c>
      <c r="TL12" t="s">
        <v>1967</v>
      </c>
      <c r="TM12" t="s">
        <v>1967</v>
      </c>
      <c r="TN12" t="s">
        <v>1000</v>
      </c>
      <c r="TS12" t="s">
        <v>1968</v>
      </c>
      <c r="TT12" t="s">
        <v>1968</v>
      </c>
      <c r="TU12" t="s">
        <v>1968</v>
      </c>
      <c r="TV12" t="s">
        <v>1968</v>
      </c>
      <c r="TW12" t="s">
        <v>1968</v>
      </c>
      <c r="UE12" t="s">
        <v>1969</v>
      </c>
      <c r="UG12" t="s">
        <v>1970</v>
      </c>
      <c r="UH12" t="s">
        <v>1971</v>
      </c>
      <c r="UJ12" t="s">
        <v>1972</v>
      </c>
      <c r="UK12" t="s">
        <v>1973</v>
      </c>
      <c r="UL12" t="s">
        <v>1973</v>
      </c>
      <c r="UM12" t="s">
        <v>1973</v>
      </c>
      <c r="UN12" t="s">
        <v>1973</v>
      </c>
      <c r="UO12" t="s">
        <v>1973</v>
      </c>
      <c r="UP12" t="s">
        <v>586</v>
      </c>
      <c r="UQ12" t="s">
        <v>1957</v>
      </c>
      <c r="UR12" t="s">
        <v>1957</v>
      </c>
      <c r="US12" t="s">
        <v>1957</v>
      </c>
      <c r="UT12" t="s">
        <v>1957</v>
      </c>
      <c r="UU12" t="s">
        <v>1957</v>
      </c>
      <c r="VE12" t="s">
        <v>1974</v>
      </c>
      <c r="VL12" t="s">
        <v>1974</v>
      </c>
      <c r="VS12" t="s">
        <v>1974</v>
      </c>
      <c r="VZ12" t="s">
        <v>1974</v>
      </c>
      <c r="WG12" t="s">
        <v>1974</v>
      </c>
    </row>
    <row r="13" spans="1:605" ht="12.75">
      <c r="A13" t="s">
        <v>4151</v>
      </c>
      <c r="B13" t="s">
        <v>4151</v>
      </c>
      <c r="E13" t="s">
        <v>1481</v>
      </c>
      <c r="F13" t="s">
        <v>1667</v>
      </c>
      <c r="H13" t="s">
        <v>1975</v>
      </c>
      <c r="I13" t="s">
        <v>1976</v>
      </c>
      <c r="J13" t="s">
        <v>1977</v>
      </c>
      <c r="K13" t="s">
        <v>1978</v>
      </c>
      <c r="P13" t="s">
        <v>1979</v>
      </c>
      <c r="Q13" t="s">
        <v>1979</v>
      </c>
      <c r="R13" t="s">
        <v>1823</v>
      </c>
      <c r="S13" t="s">
        <v>1979</v>
      </c>
      <c r="T13" t="s">
        <v>1979</v>
      </c>
      <c r="U13" t="s">
        <v>1980</v>
      </c>
      <c r="V13" t="s">
        <v>1979</v>
      </c>
      <c r="W13" t="s">
        <v>1980</v>
      </c>
      <c r="X13" t="s">
        <v>1979</v>
      </c>
      <c r="Y13" t="s">
        <v>1980</v>
      </c>
      <c r="Z13" t="s">
        <v>1979</v>
      </c>
      <c r="AA13" t="s">
        <v>1980</v>
      </c>
      <c r="AB13" t="s">
        <v>1979</v>
      </c>
      <c r="AC13" t="s">
        <v>1980</v>
      </c>
      <c r="AD13" t="s">
        <v>1979</v>
      </c>
      <c r="AE13" t="s">
        <v>1981</v>
      </c>
      <c r="AG13" t="s">
        <v>1982</v>
      </c>
      <c r="AH13" t="s">
        <v>1982</v>
      </c>
      <c r="AI13" t="s">
        <v>1982</v>
      </c>
      <c r="AJ13" t="s">
        <v>1982</v>
      </c>
      <c r="AK13" t="s">
        <v>1982</v>
      </c>
      <c r="AQ13" t="s">
        <v>1983</v>
      </c>
      <c r="BB13" t="s">
        <v>1984</v>
      </c>
      <c r="BC13" t="s">
        <v>1985</v>
      </c>
      <c r="BE13" t="s">
        <v>1985</v>
      </c>
      <c r="BF13" t="s">
        <v>1986</v>
      </c>
      <c r="BG13" t="s">
        <v>1985</v>
      </c>
      <c r="BI13" t="s">
        <v>1985</v>
      </c>
      <c r="BJ13" t="s">
        <v>1986</v>
      </c>
      <c r="BK13" t="s">
        <v>1985</v>
      </c>
      <c r="BM13" t="s">
        <v>1985</v>
      </c>
      <c r="BN13" t="s">
        <v>1986</v>
      </c>
      <c r="BO13" t="s">
        <v>1985</v>
      </c>
      <c r="BQ13" t="s">
        <v>1985</v>
      </c>
      <c r="BR13" t="s">
        <v>1986</v>
      </c>
      <c r="BS13" t="s">
        <v>1985</v>
      </c>
      <c r="BU13" t="s">
        <v>1985</v>
      </c>
      <c r="BV13" t="s">
        <v>1986</v>
      </c>
      <c r="BX13" t="s">
        <v>1987</v>
      </c>
      <c r="BY13" t="s">
        <v>1987</v>
      </c>
      <c r="BZ13" t="s">
        <v>1987</v>
      </c>
      <c r="CA13" t="s">
        <v>1987</v>
      </c>
      <c r="CB13" t="s">
        <v>1987</v>
      </c>
      <c r="CC13" t="s">
        <v>1988</v>
      </c>
      <c r="CF13" t="s">
        <v>1989</v>
      </c>
      <c r="CG13" t="s">
        <v>1990</v>
      </c>
      <c r="CH13" t="s">
        <v>1991</v>
      </c>
      <c r="CI13" t="s">
        <v>1992</v>
      </c>
      <c r="CL13" t="s">
        <v>1993</v>
      </c>
      <c r="CN13" t="s">
        <v>1994</v>
      </c>
      <c r="CO13" t="s">
        <v>1995</v>
      </c>
      <c r="CP13" t="s">
        <v>1996</v>
      </c>
      <c r="CQ13" t="s">
        <v>1997</v>
      </c>
      <c r="CS13" t="s">
        <v>1998</v>
      </c>
      <c r="CT13" t="s">
        <v>1999</v>
      </c>
      <c r="CU13" t="s">
        <v>2000</v>
      </c>
      <c r="CV13" t="s">
        <v>2001</v>
      </c>
      <c r="CW13" t="s">
        <v>2002</v>
      </c>
      <c r="CX13" t="s">
        <v>2003</v>
      </c>
      <c r="CY13" t="s">
        <v>2004</v>
      </c>
      <c r="CZ13" t="s">
        <v>2005</v>
      </c>
      <c r="DA13" t="s">
        <v>2006</v>
      </c>
      <c r="DC13" t="s">
        <v>2007</v>
      </c>
      <c r="DD13" t="s">
        <v>2008</v>
      </c>
      <c r="DE13" t="s">
        <v>2009</v>
      </c>
      <c r="DG13" t="s">
        <v>2010</v>
      </c>
      <c r="DH13" t="s">
        <v>2011</v>
      </c>
      <c r="DJ13" t="s">
        <v>2012</v>
      </c>
      <c r="DK13" t="s">
        <v>2013</v>
      </c>
      <c r="DM13" t="s">
        <v>2014</v>
      </c>
      <c r="DO13" t="s">
        <v>2015</v>
      </c>
      <c r="DQ13" t="s">
        <v>2016</v>
      </c>
      <c r="DS13" t="s">
        <v>2017</v>
      </c>
      <c r="DT13" t="s">
        <v>2018</v>
      </c>
      <c r="DU13" t="s">
        <v>2019</v>
      </c>
      <c r="DV13" t="s">
        <v>2020</v>
      </c>
      <c r="DW13" t="s">
        <v>2021</v>
      </c>
      <c r="DY13" t="s">
        <v>1988</v>
      </c>
      <c r="EB13" t="s">
        <v>1989</v>
      </c>
      <c r="EC13" t="s">
        <v>1990</v>
      </c>
      <c r="ED13" t="s">
        <v>1991</v>
      </c>
      <c r="EE13" t="s">
        <v>1992</v>
      </c>
      <c r="EH13" t="s">
        <v>1993</v>
      </c>
      <c r="EJ13" t="s">
        <v>1994</v>
      </c>
      <c r="EK13" t="s">
        <v>1995</v>
      </c>
      <c r="EL13" t="s">
        <v>1996</v>
      </c>
      <c r="EM13" t="s">
        <v>1997</v>
      </c>
      <c r="EO13" t="s">
        <v>1998</v>
      </c>
      <c r="EP13" t="s">
        <v>1999</v>
      </c>
      <c r="EQ13" t="s">
        <v>2000</v>
      </c>
      <c r="ER13" t="s">
        <v>2001</v>
      </c>
      <c r="ES13" t="s">
        <v>2002</v>
      </c>
      <c r="ET13" t="s">
        <v>2003</v>
      </c>
      <c r="EU13" t="s">
        <v>2004</v>
      </c>
      <c r="EV13" t="s">
        <v>2005</v>
      </c>
      <c r="EW13" t="s">
        <v>2006</v>
      </c>
      <c r="EY13" t="s">
        <v>2007</v>
      </c>
      <c r="EZ13" t="s">
        <v>2008</v>
      </c>
      <c r="FA13" t="s">
        <v>2009</v>
      </c>
      <c r="FC13" t="s">
        <v>2010</v>
      </c>
      <c r="FD13" t="s">
        <v>2011</v>
      </c>
      <c r="FF13" t="s">
        <v>2012</v>
      </c>
      <c r="FG13" t="s">
        <v>2013</v>
      </c>
      <c r="FI13" t="s">
        <v>2014</v>
      </c>
      <c r="FK13" t="s">
        <v>2015</v>
      </c>
      <c r="FM13" t="s">
        <v>2016</v>
      </c>
      <c r="FO13" t="s">
        <v>2017</v>
      </c>
      <c r="FP13" t="s">
        <v>2018</v>
      </c>
      <c r="FQ13" t="s">
        <v>2019</v>
      </c>
      <c r="FR13" t="s">
        <v>2020</v>
      </c>
      <c r="FS13" t="s">
        <v>2021</v>
      </c>
      <c r="FU13" t="s">
        <v>1988</v>
      </c>
      <c r="FX13" t="s">
        <v>1989</v>
      </c>
      <c r="FY13" t="s">
        <v>1990</v>
      </c>
      <c r="FZ13" t="s">
        <v>1991</v>
      </c>
      <c r="GA13" t="s">
        <v>1992</v>
      </c>
      <c r="GD13" t="s">
        <v>1993</v>
      </c>
      <c r="GF13" t="s">
        <v>1994</v>
      </c>
      <c r="GG13" t="s">
        <v>1995</v>
      </c>
      <c r="GH13" t="s">
        <v>1996</v>
      </c>
      <c r="GI13" t="s">
        <v>1997</v>
      </c>
      <c r="GK13" t="s">
        <v>1998</v>
      </c>
      <c r="GL13" t="s">
        <v>1999</v>
      </c>
      <c r="GM13" t="s">
        <v>2000</v>
      </c>
      <c r="GN13" t="s">
        <v>2001</v>
      </c>
      <c r="GO13" t="s">
        <v>2002</v>
      </c>
      <c r="GP13" t="s">
        <v>2003</v>
      </c>
      <c r="GQ13" t="s">
        <v>2004</v>
      </c>
      <c r="GR13" t="s">
        <v>2005</v>
      </c>
      <c r="GS13" t="s">
        <v>2006</v>
      </c>
      <c r="GU13" t="s">
        <v>2007</v>
      </c>
      <c r="GV13" t="s">
        <v>2008</v>
      </c>
      <c r="GW13" t="s">
        <v>2009</v>
      </c>
      <c r="GY13" t="s">
        <v>2010</v>
      </c>
      <c r="GZ13" t="s">
        <v>2011</v>
      </c>
      <c r="HB13" t="s">
        <v>2012</v>
      </c>
      <c r="HC13" t="s">
        <v>2013</v>
      </c>
      <c r="HE13" t="s">
        <v>2014</v>
      </c>
      <c r="HG13" t="s">
        <v>2015</v>
      </c>
      <c r="HI13" t="s">
        <v>2016</v>
      </c>
      <c r="HK13" t="s">
        <v>2017</v>
      </c>
      <c r="HL13" t="s">
        <v>2018</v>
      </c>
      <c r="HM13" t="s">
        <v>2019</v>
      </c>
      <c r="HN13" t="s">
        <v>2020</v>
      </c>
      <c r="HO13" t="s">
        <v>2021</v>
      </c>
      <c r="HQ13" t="s">
        <v>1988</v>
      </c>
      <c r="HT13" t="s">
        <v>1989</v>
      </c>
      <c r="HU13" t="s">
        <v>1990</v>
      </c>
      <c r="HV13" t="s">
        <v>1991</v>
      </c>
      <c r="HW13" t="s">
        <v>1992</v>
      </c>
      <c r="HZ13" t="s">
        <v>1993</v>
      </c>
      <c r="IB13" t="s">
        <v>1994</v>
      </c>
      <c r="IC13" t="s">
        <v>1995</v>
      </c>
      <c r="ID13" t="s">
        <v>1996</v>
      </c>
      <c r="IE13" t="s">
        <v>1997</v>
      </c>
      <c r="IG13" t="s">
        <v>1998</v>
      </c>
      <c r="IH13" t="s">
        <v>1999</v>
      </c>
      <c r="II13" t="s">
        <v>2000</v>
      </c>
      <c r="IJ13" t="s">
        <v>2001</v>
      </c>
      <c r="IK13" t="s">
        <v>2002</v>
      </c>
      <c r="IL13" t="s">
        <v>2003</v>
      </c>
      <c r="IM13" t="s">
        <v>2004</v>
      </c>
      <c r="IN13" t="s">
        <v>2005</v>
      </c>
      <c r="IO13" t="s">
        <v>2006</v>
      </c>
      <c r="IQ13" t="s">
        <v>2007</v>
      </c>
      <c r="IR13" t="s">
        <v>2008</v>
      </c>
      <c r="IS13" t="s">
        <v>2009</v>
      </c>
      <c r="IU13" t="s">
        <v>2010</v>
      </c>
      <c r="IV13" t="s">
        <v>2011</v>
      </c>
      <c r="IX13" t="s">
        <v>2012</v>
      </c>
      <c r="IY13" t="s">
        <v>2013</v>
      </c>
      <c r="JA13" t="s">
        <v>2014</v>
      </c>
      <c r="JC13" t="s">
        <v>2015</v>
      </c>
      <c r="JE13" t="s">
        <v>2016</v>
      </c>
      <c r="JG13" t="s">
        <v>2017</v>
      </c>
      <c r="JH13" t="s">
        <v>2018</v>
      </c>
      <c r="JI13" t="s">
        <v>2019</v>
      </c>
      <c r="JJ13" t="s">
        <v>2020</v>
      </c>
      <c r="JK13" t="s">
        <v>2021</v>
      </c>
      <c r="JM13" t="s">
        <v>1988</v>
      </c>
      <c r="JP13" t="s">
        <v>1989</v>
      </c>
      <c r="JQ13" t="s">
        <v>1990</v>
      </c>
      <c r="JR13" t="s">
        <v>1991</v>
      </c>
      <c r="JS13" t="s">
        <v>1992</v>
      </c>
      <c r="JV13" t="s">
        <v>1993</v>
      </c>
      <c r="JX13" t="s">
        <v>1994</v>
      </c>
      <c r="JY13" t="s">
        <v>1995</v>
      </c>
      <c r="JZ13" t="s">
        <v>1996</v>
      </c>
      <c r="KA13" t="s">
        <v>1997</v>
      </c>
      <c r="KC13" t="s">
        <v>1998</v>
      </c>
      <c r="KD13" t="s">
        <v>1999</v>
      </c>
      <c r="KE13" t="s">
        <v>2000</v>
      </c>
      <c r="KF13" t="s">
        <v>2001</v>
      </c>
      <c r="KG13" t="s">
        <v>2002</v>
      </c>
      <c r="KH13" t="s">
        <v>2003</v>
      </c>
      <c r="KI13" t="s">
        <v>2004</v>
      </c>
      <c r="KJ13" t="s">
        <v>2005</v>
      </c>
      <c r="KK13" t="s">
        <v>2006</v>
      </c>
      <c r="KM13" t="s">
        <v>2007</v>
      </c>
      <c r="KN13" t="s">
        <v>2008</v>
      </c>
      <c r="KO13" t="s">
        <v>2009</v>
      </c>
      <c r="KQ13" t="s">
        <v>2010</v>
      </c>
      <c r="KR13" t="s">
        <v>2011</v>
      </c>
      <c r="KT13" t="s">
        <v>2012</v>
      </c>
      <c r="KU13" t="s">
        <v>2013</v>
      </c>
      <c r="KW13" t="s">
        <v>2014</v>
      </c>
      <c r="KY13" t="s">
        <v>2015</v>
      </c>
      <c r="LA13" t="s">
        <v>2016</v>
      </c>
      <c r="LC13" t="s">
        <v>2017</v>
      </c>
      <c r="LD13" t="s">
        <v>2018</v>
      </c>
      <c r="LE13" t="s">
        <v>2019</v>
      </c>
      <c r="LF13" t="s">
        <v>2020</v>
      </c>
      <c r="LG13" t="s">
        <v>2021</v>
      </c>
      <c r="LI13" t="s">
        <v>1988</v>
      </c>
      <c r="LL13" t="s">
        <v>1989</v>
      </c>
      <c r="LM13" t="s">
        <v>1990</v>
      </c>
      <c r="LN13" t="s">
        <v>1991</v>
      </c>
      <c r="LO13" t="s">
        <v>1992</v>
      </c>
      <c r="LR13" t="s">
        <v>1993</v>
      </c>
      <c r="LT13" t="s">
        <v>1994</v>
      </c>
      <c r="LU13" t="s">
        <v>1995</v>
      </c>
      <c r="LV13" t="s">
        <v>1996</v>
      </c>
      <c r="LW13" t="s">
        <v>1997</v>
      </c>
      <c r="LY13" t="s">
        <v>1998</v>
      </c>
      <c r="LZ13" t="s">
        <v>1999</v>
      </c>
      <c r="MA13" t="s">
        <v>2000</v>
      </c>
      <c r="MB13" t="s">
        <v>2001</v>
      </c>
      <c r="MC13" t="s">
        <v>2002</v>
      </c>
      <c r="MD13" t="s">
        <v>2003</v>
      </c>
      <c r="ME13" t="s">
        <v>2004</v>
      </c>
      <c r="MF13" t="s">
        <v>2005</v>
      </c>
      <c r="MG13" t="s">
        <v>2006</v>
      </c>
      <c r="MI13" t="s">
        <v>2007</v>
      </c>
      <c r="MJ13" t="s">
        <v>2008</v>
      </c>
      <c r="MK13" t="s">
        <v>2009</v>
      </c>
      <c r="MM13" t="s">
        <v>2010</v>
      </c>
      <c r="MN13" t="s">
        <v>2011</v>
      </c>
      <c r="MP13" t="s">
        <v>2012</v>
      </c>
      <c r="MQ13" t="s">
        <v>2013</v>
      </c>
      <c r="MS13" t="s">
        <v>2014</v>
      </c>
      <c r="MU13" t="s">
        <v>2015</v>
      </c>
      <c r="MW13" t="s">
        <v>2016</v>
      </c>
      <c r="MY13" t="s">
        <v>2017</v>
      </c>
      <c r="MZ13" t="s">
        <v>2018</v>
      </c>
      <c r="NA13" t="s">
        <v>2019</v>
      </c>
      <c r="NB13" t="s">
        <v>2020</v>
      </c>
      <c r="NC13" t="s">
        <v>2021</v>
      </c>
      <c r="NE13" t="s">
        <v>1988</v>
      </c>
      <c r="NH13" t="s">
        <v>1989</v>
      </c>
      <c r="NI13" t="s">
        <v>1990</v>
      </c>
      <c r="NJ13" t="s">
        <v>1991</v>
      </c>
      <c r="NK13" t="s">
        <v>1992</v>
      </c>
      <c r="NN13" t="s">
        <v>1993</v>
      </c>
      <c r="NP13" t="s">
        <v>1994</v>
      </c>
      <c r="NQ13" t="s">
        <v>1995</v>
      </c>
      <c r="NR13" t="s">
        <v>1996</v>
      </c>
      <c r="NS13" t="s">
        <v>1997</v>
      </c>
      <c r="NU13" t="s">
        <v>1998</v>
      </c>
      <c r="NV13" t="s">
        <v>1999</v>
      </c>
      <c r="NW13" t="s">
        <v>2000</v>
      </c>
      <c r="NX13" t="s">
        <v>2001</v>
      </c>
      <c r="NY13" t="s">
        <v>2002</v>
      </c>
      <c r="NZ13" t="s">
        <v>2003</v>
      </c>
      <c r="OA13" t="s">
        <v>2004</v>
      </c>
      <c r="OB13" t="s">
        <v>2005</v>
      </c>
      <c r="OC13" t="s">
        <v>2006</v>
      </c>
      <c r="OE13" t="s">
        <v>2007</v>
      </c>
      <c r="OF13" t="s">
        <v>2008</v>
      </c>
      <c r="OG13" t="s">
        <v>2009</v>
      </c>
      <c r="OI13" t="s">
        <v>2010</v>
      </c>
      <c r="OJ13" t="s">
        <v>2011</v>
      </c>
      <c r="OL13" t="s">
        <v>2012</v>
      </c>
      <c r="OM13" t="s">
        <v>2013</v>
      </c>
      <c r="OO13" t="s">
        <v>2014</v>
      </c>
      <c r="OQ13" t="s">
        <v>2015</v>
      </c>
      <c r="OS13" t="s">
        <v>2016</v>
      </c>
      <c r="OU13" t="s">
        <v>2017</v>
      </c>
      <c r="OV13" t="s">
        <v>2018</v>
      </c>
      <c r="OW13" t="s">
        <v>2019</v>
      </c>
      <c r="OX13" t="s">
        <v>2020</v>
      </c>
      <c r="OY13" t="s">
        <v>2021</v>
      </c>
      <c r="PK13" t="s">
        <v>1914</v>
      </c>
      <c r="PM13" t="s">
        <v>1842</v>
      </c>
      <c r="PS13" t="s">
        <v>2022</v>
      </c>
      <c r="PT13" t="s">
        <v>2022</v>
      </c>
      <c r="PU13" t="s">
        <v>2023</v>
      </c>
      <c r="QE13" t="s">
        <v>2024</v>
      </c>
      <c r="QT13" t="s">
        <v>2025</v>
      </c>
      <c r="QU13" t="s">
        <v>2025</v>
      </c>
      <c r="QV13" t="s">
        <v>2025</v>
      </c>
      <c r="QW13" t="s">
        <v>2025</v>
      </c>
      <c r="QX13" t="s">
        <v>2025</v>
      </c>
      <c r="QY13" t="s">
        <v>2025</v>
      </c>
      <c r="RA13" t="s">
        <v>2022</v>
      </c>
      <c r="RB13" t="s">
        <v>2026</v>
      </c>
      <c r="RH13" t="s">
        <v>2027</v>
      </c>
      <c r="RI13" t="s">
        <v>2027</v>
      </c>
      <c r="RJ13" t="s">
        <v>2027</v>
      </c>
      <c r="RK13" t="s">
        <v>2027</v>
      </c>
      <c r="RL13" t="s">
        <v>2027</v>
      </c>
      <c r="RN13" t="s">
        <v>2022</v>
      </c>
      <c r="RP13" t="s">
        <v>2026</v>
      </c>
      <c r="RT13" t="s">
        <v>2028</v>
      </c>
      <c r="RU13" t="s">
        <v>2028</v>
      </c>
      <c r="RV13" t="s">
        <v>2028</v>
      </c>
      <c r="RW13" t="s">
        <v>2028</v>
      </c>
      <c r="RX13" t="s">
        <v>2028</v>
      </c>
      <c r="SF13" t="s">
        <v>2029</v>
      </c>
      <c r="SI13" t="s">
        <v>1983</v>
      </c>
      <c r="SK13" t="s">
        <v>1983</v>
      </c>
      <c r="SM13" t="s">
        <v>1983</v>
      </c>
      <c r="SO13" t="s">
        <v>2030</v>
      </c>
      <c r="SW13" t="s">
        <v>2031</v>
      </c>
      <c r="TD13" t="s">
        <v>2032</v>
      </c>
      <c r="TG13" t="s">
        <v>2033</v>
      </c>
      <c r="TI13" t="s">
        <v>2034</v>
      </c>
      <c r="TJ13" t="s">
        <v>2034</v>
      </c>
      <c r="TK13" t="s">
        <v>2034</v>
      </c>
      <c r="TL13" t="s">
        <v>2034</v>
      </c>
      <c r="TM13" t="s">
        <v>2034</v>
      </c>
      <c r="TS13" t="s">
        <v>2035</v>
      </c>
      <c r="TT13" t="s">
        <v>2035</v>
      </c>
      <c r="TU13" t="s">
        <v>2035</v>
      </c>
      <c r="TV13" t="s">
        <v>2035</v>
      </c>
      <c r="TW13" t="s">
        <v>2035</v>
      </c>
      <c r="UE13" t="s">
        <v>2036</v>
      </c>
      <c r="UG13" t="s">
        <v>1983</v>
      </c>
      <c r="UH13" t="s">
        <v>2037</v>
      </c>
      <c r="UJ13" t="s">
        <v>2038</v>
      </c>
      <c r="UK13" t="s">
        <v>2039</v>
      </c>
      <c r="UL13" t="s">
        <v>2039</v>
      </c>
      <c r="UM13" t="s">
        <v>2039</v>
      </c>
      <c r="UN13" t="s">
        <v>2039</v>
      </c>
      <c r="UO13" t="s">
        <v>2039</v>
      </c>
      <c r="UP13" t="s">
        <v>2040</v>
      </c>
      <c r="UQ13" t="s">
        <v>2025</v>
      </c>
      <c r="UR13" t="s">
        <v>2025</v>
      </c>
      <c r="US13" t="s">
        <v>2025</v>
      </c>
      <c r="UT13" t="s">
        <v>2025</v>
      </c>
      <c r="UU13" t="s">
        <v>2025</v>
      </c>
      <c r="VE13" t="s">
        <v>2041</v>
      </c>
      <c r="VL13" t="s">
        <v>2041</v>
      </c>
      <c r="VS13" t="s">
        <v>2041</v>
      </c>
      <c r="VZ13" t="s">
        <v>2041</v>
      </c>
      <c r="WG13" t="s">
        <v>2041</v>
      </c>
    </row>
    <row r="14" spans="1:605" ht="12.75">
      <c r="A14" t="s">
        <v>4152</v>
      </c>
      <c r="B14" t="s">
        <v>4687</v>
      </c>
      <c r="E14" t="s">
        <v>2042</v>
      </c>
      <c r="F14" t="s">
        <v>2043</v>
      </c>
      <c r="H14" t="s">
        <v>2044</v>
      </c>
      <c r="I14" t="s">
        <v>1752</v>
      </c>
      <c r="J14" t="s">
        <v>1382</v>
      </c>
      <c r="K14" t="s">
        <v>1137</v>
      </c>
      <c r="P14" t="s">
        <v>2045</v>
      </c>
      <c r="Q14" t="s">
        <v>2045</v>
      </c>
      <c r="R14" t="s">
        <v>1894</v>
      </c>
      <c r="S14" t="s">
        <v>2045</v>
      </c>
      <c r="T14" t="s">
        <v>2045</v>
      </c>
      <c r="U14" t="s">
        <v>2046</v>
      </c>
      <c r="V14" t="s">
        <v>2045</v>
      </c>
      <c r="W14" t="s">
        <v>2046</v>
      </c>
      <c r="X14" t="s">
        <v>2045</v>
      </c>
      <c r="Y14" t="s">
        <v>2046</v>
      </c>
      <c r="Z14" t="s">
        <v>2045</v>
      </c>
      <c r="AA14" t="s">
        <v>2046</v>
      </c>
      <c r="AB14" t="s">
        <v>2045</v>
      </c>
      <c r="AC14" t="s">
        <v>2046</v>
      </c>
      <c r="AD14" t="s">
        <v>2045</v>
      </c>
      <c r="AE14" t="s">
        <v>1390</v>
      </c>
      <c r="AG14" t="s">
        <v>2047</v>
      </c>
      <c r="AH14" t="s">
        <v>2047</v>
      </c>
      <c r="AI14" t="s">
        <v>2047</v>
      </c>
      <c r="AJ14" t="s">
        <v>2047</v>
      </c>
      <c r="AK14" t="s">
        <v>2047</v>
      </c>
      <c r="BB14" t="s">
        <v>2048</v>
      </c>
      <c r="BC14" t="s">
        <v>1399</v>
      </c>
      <c r="BE14" t="s">
        <v>2049</v>
      </c>
      <c r="BG14" t="s">
        <v>1399</v>
      </c>
      <c r="BI14" t="s">
        <v>2049</v>
      </c>
      <c r="BK14" t="s">
        <v>1399</v>
      </c>
      <c r="BM14" t="s">
        <v>2049</v>
      </c>
      <c r="BO14" t="s">
        <v>1399</v>
      </c>
      <c r="BQ14" t="s">
        <v>2049</v>
      </c>
      <c r="BS14" t="s">
        <v>1399</v>
      </c>
      <c r="BU14" t="s">
        <v>2049</v>
      </c>
      <c r="BX14" t="s">
        <v>2050</v>
      </c>
      <c r="BY14" t="s">
        <v>2050</v>
      </c>
      <c r="BZ14" t="s">
        <v>2050</v>
      </c>
      <c r="CA14" t="s">
        <v>2050</v>
      </c>
      <c r="CB14" t="s">
        <v>2050</v>
      </c>
      <c r="CC14" t="s">
        <v>2051</v>
      </c>
      <c r="CF14" t="s">
        <v>2052</v>
      </c>
      <c r="CG14" t="s">
        <v>2053</v>
      </c>
      <c r="CH14" t="s">
        <v>2054</v>
      </c>
      <c r="CI14" t="s">
        <v>2055</v>
      </c>
      <c r="CL14" t="s">
        <v>2056</v>
      </c>
      <c r="CN14" t="s">
        <v>2057</v>
      </c>
      <c r="CO14" t="s">
        <v>2058</v>
      </c>
      <c r="CP14" t="s">
        <v>2059</v>
      </c>
      <c r="CQ14" t="s">
        <v>2060</v>
      </c>
      <c r="CS14" t="s">
        <v>2061</v>
      </c>
      <c r="CT14" t="s">
        <v>2062</v>
      </c>
      <c r="CU14" t="s">
        <v>2063</v>
      </c>
      <c r="CV14" t="s">
        <v>2064</v>
      </c>
      <c r="CW14" t="s">
        <v>2065</v>
      </c>
      <c r="CY14" t="s">
        <v>1323</v>
      </c>
      <c r="CZ14" t="s">
        <v>2066</v>
      </c>
      <c r="DA14" t="s">
        <v>2067</v>
      </c>
      <c r="DC14" t="s">
        <v>2068</v>
      </c>
      <c r="DD14" t="s">
        <v>2069</v>
      </c>
      <c r="DE14" t="s">
        <v>2070</v>
      </c>
      <c r="DG14" t="s">
        <v>2071</v>
      </c>
      <c r="DH14" t="s">
        <v>2072</v>
      </c>
      <c r="DJ14" t="s">
        <v>2073</v>
      </c>
      <c r="DK14" t="s">
        <v>2074</v>
      </c>
      <c r="DM14" t="s">
        <v>2075</v>
      </c>
      <c r="DO14" t="s">
        <v>2076</v>
      </c>
      <c r="DS14" t="s">
        <v>2077</v>
      </c>
      <c r="DT14" t="s">
        <v>2078</v>
      </c>
      <c r="DU14" t="s">
        <v>2079</v>
      </c>
      <c r="DV14" t="s">
        <v>2080</v>
      </c>
      <c r="DW14" t="s">
        <v>2081</v>
      </c>
      <c r="DY14" t="s">
        <v>2051</v>
      </c>
      <c r="EB14" t="s">
        <v>2052</v>
      </c>
      <c r="EC14" t="s">
        <v>2053</v>
      </c>
      <c r="ED14" t="s">
        <v>2054</v>
      </c>
      <c r="EE14" t="s">
        <v>2055</v>
      </c>
      <c r="EH14" t="s">
        <v>2056</v>
      </c>
      <c r="EJ14" t="s">
        <v>2057</v>
      </c>
      <c r="EK14" t="s">
        <v>2058</v>
      </c>
      <c r="EL14" t="s">
        <v>2059</v>
      </c>
      <c r="EM14" t="s">
        <v>2060</v>
      </c>
      <c r="EO14" t="s">
        <v>2061</v>
      </c>
      <c r="EP14" t="s">
        <v>2062</v>
      </c>
      <c r="EQ14" t="s">
        <v>2063</v>
      </c>
      <c r="ER14" t="s">
        <v>2064</v>
      </c>
      <c r="ES14" t="s">
        <v>2065</v>
      </c>
      <c r="EU14" t="s">
        <v>1323</v>
      </c>
      <c r="EV14" t="s">
        <v>2066</v>
      </c>
      <c r="EW14" t="s">
        <v>2067</v>
      </c>
      <c r="EY14" t="s">
        <v>2068</v>
      </c>
      <c r="EZ14" t="s">
        <v>2069</v>
      </c>
      <c r="FA14" t="s">
        <v>2070</v>
      </c>
      <c r="FC14" t="s">
        <v>2071</v>
      </c>
      <c r="FD14" t="s">
        <v>2072</v>
      </c>
      <c r="FF14" t="s">
        <v>2073</v>
      </c>
      <c r="FG14" t="s">
        <v>2074</v>
      </c>
      <c r="FI14" t="s">
        <v>2075</v>
      </c>
      <c r="FK14" t="s">
        <v>2076</v>
      </c>
      <c r="FO14" t="s">
        <v>2077</v>
      </c>
      <c r="FP14" t="s">
        <v>2078</v>
      </c>
      <c r="FQ14" t="s">
        <v>2079</v>
      </c>
      <c r="FR14" t="s">
        <v>2080</v>
      </c>
      <c r="FS14" t="s">
        <v>2081</v>
      </c>
      <c r="FU14" t="s">
        <v>2051</v>
      </c>
      <c r="FX14" t="s">
        <v>2052</v>
      </c>
      <c r="FY14" t="s">
        <v>2053</v>
      </c>
      <c r="FZ14" t="s">
        <v>2054</v>
      </c>
      <c r="GA14" t="s">
        <v>2055</v>
      </c>
      <c r="GD14" t="s">
        <v>2056</v>
      </c>
      <c r="GF14" t="s">
        <v>2057</v>
      </c>
      <c r="GG14" t="s">
        <v>2058</v>
      </c>
      <c r="GH14" t="s">
        <v>2059</v>
      </c>
      <c r="GI14" t="s">
        <v>2060</v>
      </c>
      <c r="GK14" t="s">
        <v>2061</v>
      </c>
      <c r="GL14" t="s">
        <v>2062</v>
      </c>
      <c r="GM14" t="s">
        <v>2063</v>
      </c>
      <c r="GN14" t="s">
        <v>2064</v>
      </c>
      <c r="GO14" t="s">
        <v>2065</v>
      </c>
      <c r="GQ14" t="s">
        <v>1323</v>
      </c>
      <c r="GR14" t="s">
        <v>2066</v>
      </c>
      <c r="GS14" t="s">
        <v>2067</v>
      </c>
      <c r="GU14" t="s">
        <v>2068</v>
      </c>
      <c r="GV14" t="s">
        <v>2069</v>
      </c>
      <c r="GW14" t="s">
        <v>2070</v>
      </c>
      <c r="GY14" t="s">
        <v>2071</v>
      </c>
      <c r="GZ14" t="s">
        <v>2072</v>
      </c>
      <c r="HB14" t="s">
        <v>2073</v>
      </c>
      <c r="HC14" t="s">
        <v>2074</v>
      </c>
      <c r="HE14" t="s">
        <v>2075</v>
      </c>
      <c r="HG14" t="s">
        <v>2076</v>
      </c>
      <c r="HK14" t="s">
        <v>2077</v>
      </c>
      <c r="HL14" t="s">
        <v>2078</v>
      </c>
      <c r="HM14" t="s">
        <v>2079</v>
      </c>
      <c r="HN14" t="s">
        <v>2080</v>
      </c>
      <c r="HO14" t="s">
        <v>2081</v>
      </c>
      <c r="HQ14" t="s">
        <v>2051</v>
      </c>
      <c r="HT14" t="s">
        <v>2052</v>
      </c>
      <c r="HU14" t="s">
        <v>2053</v>
      </c>
      <c r="HV14" t="s">
        <v>2054</v>
      </c>
      <c r="HW14" t="s">
        <v>2055</v>
      </c>
      <c r="HZ14" t="s">
        <v>2056</v>
      </c>
      <c r="IB14" t="s">
        <v>2057</v>
      </c>
      <c r="IC14" t="s">
        <v>2058</v>
      </c>
      <c r="ID14" t="s">
        <v>2059</v>
      </c>
      <c r="IE14" t="s">
        <v>2060</v>
      </c>
      <c r="IG14" t="s">
        <v>2061</v>
      </c>
      <c r="IH14" t="s">
        <v>2062</v>
      </c>
      <c r="II14" t="s">
        <v>2063</v>
      </c>
      <c r="IJ14" t="s">
        <v>2064</v>
      </c>
      <c r="IK14" t="s">
        <v>2065</v>
      </c>
      <c r="IM14" t="s">
        <v>1323</v>
      </c>
      <c r="IN14" t="s">
        <v>2066</v>
      </c>
      <c r="IO14" t="s">
        <v>2067</v>
      </c>
      <c r="IQ14" t="s">
        <v>2068</v>
      </c>
      <c r="IR14" t="s">
        <v>2069</v>
      </c>
      <c r="IS14" t="s">
        <v>2070</v>
      </c>
      <c r="IU14" t="s">
        <v>2071</v>
      </c>
      <c r="IV14" t="s">
        <v>2072</v>
      </c>
      <c r="IX14" t="s">
        <v>2073</v>
      </c>
      <c r="IY14" t="s">
        <v>2074</v>
      </c>
      <c r="JA14" t="s">
        <v>2075</v>
      </c>
      <c r="JC14" t="s">
        <v>2076</v>
      </c>
      <c r="JG14" t="s">
        <v>2077</v>
      </c>
      <c r="JH14" t="s">
        <v>2078</v>
      </c>
      <c r="JI14" t="s">
        <v>2079</v>
      </c>
      <c r="JJ14" t="s">
        <v>2080</v>
      </c>
      <c r="JK14" t="s">
        <v>2081</v>
      </c>
      <c r="JM14" t="s">
        <v>2051</v>
      </c>
      <c r="JP14" t="s">
        <v>2052</v>
      </c>
      <c r="JQ14" t="s">
        <v>2053</v>
      </c>
      <c r="JR14" t="s">
        <v>2054</v>
      </c>
      <c r="JS14" t="s">
        <v>2055</v>
      </c>
      <c r="JV14" t="s">
        <v>2056</v>
      </c>
      <c r="JX14" t="s">
        <v>2057</v>
      </c>
      <c r="JY14" t="s">
        <v>2058</v>
      </c>
      <c r="JZ14" t="s">
        <v>2059</v>
      </c>
      <c r="KA14" t="s">
        <v>2060</v>
      </c>
      <c r="KC14" t="s">
        <v>2061</v>
      </c>
      <c r="KD14" t="s">
        <v>2062</v>
      </c>
      <c r="KE14" t="s">
        <v>2063</v>
      </c>
      <c r="KF14" t="s">
        <v>2064</v>
      </c>
      <c r="KG14" t="s">
        <v>2065</v>
      </c>
      <c r="KI14" t="s">
        <v>1323</v>
      </c>
      <c r="KJ14" t="s">
        <v>2066</v>
      </c>
      <c r="KK14" t="s">
        <v>2067</v>
      </c>
      <c r="KM14" t="s">
        <v>2068</v>
      </c>
      <c r="KN14" t="s">
        <v>2069</v>
      </c>
      <c r="KO14" t="s">
        <v>2070</v>
      </c>
      <c r="KQ14" t="s">
        <v>2071</v>
      </c>
      <c r="KR14" t="s">
        <v>2072</v>
      </c>
      <c r="KT14" t="s">
        <v>2073</v>
      </c>
      <c r="KU14" t="s">
        <v>2074</v>
      </c>
      <c r="KW14" t="s">
        <v>2075</v>
      </c>
      <c r="KY14" t="s">
        <v>2076</v>
      </c>
      <c r="LC14" t="s">
        <v>2077</v>
      </c>
      <c r="LD14" t="s">
        <v>2078</v>
      </c>
      <c r="LE14" t="s">
        <v>2079</v>
      </c>
      <c r="LF14" t="s">
        <v>2080</v>
      </c>
      <c r="LG14" t="s">
        <v>2081</v>
      </c>
      <c r="LI14" t="s">
        <v>2051</v>
      </c>
      <c r="LL14" t="s">
        <v>2052</v>
      </c>
      <c r="LM14" t="s">
        <v>2053</v>
      </c>
      <c r="LN14" t="s">
        <v>2054</v>
      </c>
      <c r="LO14" t="s">
        <v>2055</v>
      </c>
      <c r="LR14" t="s">
        <v>2056</v>
      </c>
      <c r="LT14" t="s">
        <v>2057</v>
      </c>
      <c r="LU14" t="s">
        <v>2058</v>
      </c>
      <c r="LV14" t="s">
        <v>2059</v>
      </c>
      <c r="LW14" t="s">
        <v>2060</v>
      </c>
      <c r="LY14" t="s">
        <v>2061</v>
      </c>
      <c r="LZ14" t="s">
        <v>2062</v>
      </c>
      <c r="MA14" t="s">
        <v>2063</v>
      </c>
      <c r="MB14" t="s">
        <v>2064</v>
      </c>
      <c r="MC14" t="s">
        <v>2065</v>
      </c>
      <c r="ME14" t="s">
        <v>1323</v>
      </c>
      <c r="MF14" t="s">
        <v>2066</v>
      </c>
      <c r="MG14" t="s">
        <v>2067</v>
      </c>
      <c r="MI14" t="s">
        <v>2068</v>
      </c>
      <c r="MJ14" t="s">
        <v>2069</v>
      </c>
      <c r="MK14" t="s">
        <v>2070</v>
      </c>
      <c r="MM14" t="s">
        <v>2071</v>
      </c>
      <c r="MN14" t="s">
        <v>2072</v>
      </c>
      <c r="MP14" t="s">
        <v>2073</v>
      </c>
      <c r="MQ14" t="s">
        <v>2074</v>
      </c>
      <c r="MS14" t="s">
        <v>2075</v>
      </c>
      <c r="MU14" t="s">
        <v>2076</v>
      </c>
      <c r="MY14" t="s">
        <v>2077</v>
      </c>
      <c r="MZ14" t="s">
        <v>2078</v>
      </c>
      <c r="NA14" t="s">
        <v>2079</v>
      </c>
      <c r="NB14" t="s">
        <v>2080</v>
      </c>
      <c r="NC14" t="s">
        <v>2081</v>
      </c>
      <c r="NE14" t="s">
        <v>2051</v>
      </c>
      <c r="NH14" t="s">
        <v>2052</v>
      </c>
      <c r="NI14" t="s">
        <v>2053</v>
      </c>
      <c r="NJ14" t="s">
        <v>2054</v>
      </c>
      <c r="NK14" t="s">
        <v>2055</v>
      </c>
      <c r="NN14" t="s">
        <v>2056</v>
      </c>
      <c r="NP14" t="s">
        <v>2057</v>
      </c>
      <c r="NQ14" t="s">
        <v>2058</v>
      </c>
      <c r="NR14" t="s">
        <v>2059</v>
      </c>
      <c r="NS14" t="s">
        <v>2060</v>
      </c>
      <c r="NU14" t="s">
        <v>2061</v>
      </c>
      <c r="NV14" t="s">
        <v>2062</v>
      </c>
      <c r="NW14" t="s">
        <v>2063</v>
      </c>
      <c r="NX14" t="s">
        <v>2064</v>
      </c>
      <c r="NY14" t="s">
        <v>2065</v>
      </c>
      <c r="OA14" t="s">
        <v>1323</v>
      </c>
      <c r="OB14" t="s">
        <v>2066</v>
      </c>
      <c r="OC14" t="s">
        <v>2067</v>
      </c>
      <c r="OE14" t="s">
        <v>2068</v>
      </c>
      <c r="OF14" t="s">
        <v>2069</v>
      </c>
      <c r="OG14" t="s">
        <v>2070</v>
      </c>
      <c r="OI14" t="s">
        <v>2071</v>
      </c>
      <c r="OJ14" t="s">
        <v>2072</v>
      </c>
      <c r="OL14" t="s">
        <v>2073</v>
      </c>
      <c r="OM14" t="s">
        <v>2074</v>
      </c>
      <c r="OO14" t="s">
        <v>2075</v>
      </c>
      <c r="OQ14" t="s">
        <v>2076</v>
      </c>
      <c r="OU14" t="s">
        <v>2077</v>
      </c>
      <c r="OV14" t="s">
        <v>2078</v>
      </c>
      <c r="OW14" t="s">
        <v>2079</v>
      </c>
      <c r="OX14" t="s">
        <v>2080</v>
      </c>
      <c r="OY14" t="s">
        <v>2081</v>
      </c>
      <c r="PM14" t="s">
        <v>1914</v>
      </c>
      <c r="PS14" t="s">
        <v>798</v>
      </c>
      <c r="PT14" t="s">
        <v>798</v>
      </c>
      <c r="PU14" t="s">
        <v>2082</v>
      </c>
      <c r="QE14" t="s">
        <v>2083</v>
      </c>
      <c r="QT14" t="s">
        <v>2084</v>
      </c>
      <c r="QU14" t="s">
        <v>2084</v>
      </c>
      <c r="QV14" t="s">
        <v>2084</v>
      </c>
      <c r="QW14" t="s">
        <v>2084</v>
      </c>
      <c r="QX14" t="s">
        <v>2084</v>
      </c>
      <c r="QY14" t="s">
        <v>2084</v>
      </c>
      <c r="RA14" t="s">
        <v>798</v>
      </c>
      <c r="RB14" t="s">
        <v>1786</v>
      </c>
      <c r="RN14" t="s">
        <v>798</v>
      </c>
      <c r="RP14" t="s">
        <v>1786</v>
      </c>
      <c r="RT14" t="s">
        <v>2085</v>
      </c>
      <c r="RU14" t="s">
        <v>2085</v>
      </c>
      <c r="RV14" t="s">
        <v>2085</v>
      </c>
      <c r="RW14" t="s">
        <v>2085</v>
      </c>
      <c r="RX14" t="s">
        <v>2085</v>
      </c>
      <c r="SF14" t="s">
        <v>2086</v>
      </c>
      <c r="SO14" t="s">
        <v>2087</v>
      </c>
      <c r="SW14" t="s">
        <v>2088</v>
      </c>
      <c r="TD14" t="s">
        <v>2089</v>
      </c>
      <c r="TG14" t="s">
        <v>2090</v>
      </c>
      <c r="TI14" t="s">
        <v>2091</v>
      </c>
      <c r="TJ14" t="s">
        <v>2091</v>
      </c>
      <c r="TK14" t="s">
        <v>2091</v>
      </c>
      <c r="TL14" t="s">
        <v>2091</v>
      </c>
      <c r="TM14" t="s">
        <v>2091</v>
      </c>
      <c r="TS14" t="s">
        <v>2092</v>
      </c>
      <c r="TT14" t="s">
        <v>2092</v>
      </c>
      <c r="TU14" t="s">
        <v>2092</v>
      </c>
      <c r="TV14" t="s">
        <v>2092</v>
      </c>
      <c r="TW14" t="s">
        <v>2092</v>
      </c>
      <c r="UE14" t="s">
        <v>2093</v>
      </c>
      <c r="UH14" t="s">
        <v>2094</v>
      </c>
      <c r="UJ14" t="s">
        <v>2095</v>
      </c>
      <c r="UK14" t="s">
        <v>2096</v>
      </c>
      <c r="UL14" t="s">
        <v>2096</v>
      </c>
      <c r="UM14" t="s">
        <v>2096</v>
      </c>
      <c r="UN14" t="s">
        <v>2096</v>
      </c>
      <c r="UO14" t="s">
        <v>2096</v>
      </c>
      <c r="UP14" t="s">
        <v>2097</v>
      </c>
      <c r="UQ14" t="s">
        <v>2084</v>
      </c>
      <c r="UR14" t="s">
        <v>2084</v>
      </c>
      <c r="US14" t="s">
        <v>2084</v>
      </c>
      <c r="UT14" t="s">
        <v>2084</v>
      </c>
      <c r="UU14" t="s">
        <v>2084</v>
      </c>
      <c r="VE14" t="s">
        <v>2098</v>
      </c>
      <c r="VL14" t="s">
        <v>2098</v>
      </c>
      <c r="VS14" t="s">
        <v>2098</v>
      </c>
      <c r="VZ14" t="s">
        <v>2098</v>
      </c>
      <c r="WG14" t="s">
        <v>2098</v>
      </c>
    </row>
    <row r="15" spans="1:605" ht="12.75">
      <c r="A15" t="s">
        <v>4153</v>
      </c>
      <c r="B15" t="s">
        <v>4153</v>
      </c>
      <c r="E15" t="s">
        <v>1578</v>
      </c>
      <c r="F15" t="s">
        <v>1904</v>
      </c>
      <c r="H15" t="s">
        <v>1271</v>
      </c>
      <c r="I15" t="s">
        <v>2099</v>
      </c>
      <c r="J15" t="s">
        <v>2100</v>
      </c>
      <c r="K15" t="s">
        <v>1270</v>
      </c>
      <c r="P15" t="s">
        <v>2101</v>
      </c>
      <c r="Q15" t="s">
        <v>2101</v>
      </c>
      <c r="R15" t="s">
        <v>1000</v>
      </c>
      <c r="S15" t="s">
        <v>2101</v>
      </c>
      <c r="T15" t="s">
        <v>2101</v>
      </c>
      <c r="U15" t="s">
        <v>2102</v>
      </c>
      <c r="V15" t="s">
        <v>2101</v>
      </c>
      <c r="W15" t="s">
        <v>2102</v>
      </c>
      <c r="X15" t="s">
        <v>2101</v>
      </c>
      <c r="Y15" t="s">
        <v>2102</v>
      </c>
      <c r="Z15" t="s">
        <v>2101</v>
      </c>
      <c r="AA15" t="s">
        <v>2102</v>
      </c>
      <c r="AB15" t="s">
        <v>2101</v>
      </c>
      <c r="AC15" t="s">
        <v>2102</v>
      </c>
      <c r="AD15" t="s">
        <v>2101</v>
      </c>
      <c r="AE15" t="s">
        <v>2103</v>
      </c>
      <c r="AG15" t="s">
        <v>1356</v>
      </c>
      <c r="AH15" t="s">
        <v>1356</v>
      </c>
      <c r="AI15" t="s">
        <v>1356</v>
      </c>
      <c r="AJ15" t="s">
        <v>1356</v>
      </c>
      <c r="AK15" t="s">
        <v>1356</v>
      </c>
      <c r="BB15" t="s">
        <v>2104</v>
      </c>
      <c r="BC15" t="s">
        <v>2105</v>
      </c>
      <c r="BE15" t="s">
        <v>2106</v>
      </c>
      <c r="BG15" t="s">
        <v>2105</v>
      </c>
      <c r="BI15" t="s">
        <v>2106</v>
      </c>
      <c r="BK15" t="s">
        <v>2105</v>
      </c>
      <c r="BM15" t="s">
        <v>2106</v>
      </c>
      <c r="BO15" t="s">
        <v>2105</v>
      </c>
      <c r="BQ15" t="s">
        <v>2106</v>
      </c>
      <c r="BS15" t="s">
        <v>2105</v>
      </c>
      <c r="BU15" t="s">
        <v>2106</v>
      </c>
      <c r="BX15" t="s">
        <v>2107</v>
      </c>
      <c r="BY15" t="s">
        <v>2107</v>
      </c>
      <c r="BZ15" t="s">
        <v>2107</v>
      </c>
      <c r="CA15" t="s">
        <v>2107</v>
      </c>
      <c r="CB15" t="s">
        <v>2107</v>
      </c>
      <c r="CC15" t="s">
        <v>2108</v>
      </c>
      <c r="CF15" t="s">
        <v>2109</v>
      </c>
      <c r="CH15" t="s">
        <v>2110</v>
      </c>
      <c r="CI15" t="s">
        <v>2111</v>
      </c>
      <c r="CL15" t="s">
        <v>2112</v>
      </c>
      <c r="CN15" t="s">
        <v>2113</v>
      </c>
      <c r="CO15" t="s">
        <v>2114</v>
      </c>
      <c r="CP15" t="s">
        <v>2115</v>
      </c>
      <c r="CQ15" t="s">
        <v>2116</v>
      </c>
      <c r="CT15" t="s">
        <v>2117</v>
      </c>
      <c r="CU15" t="s">
        <v>2118</v>
      </c>
      <c r="CV15" t="s">
        <v>2119</v>
      </c>
      <c r="CW15" t="s">
        <v>822</v>
      </c>
      <c r="CY15" t="s">
        <v>1518</v>
      </c>
      <c r="CZ15" t="s">
        <v>2120</v>
      </c>
      <c r="DA15" t="s">
        <v>2121</v>
      </c>
      <c r="DC15" t="s">
        <v>2122</v>
      </c>
      <c r="DD15" t="s">
        <v>2123</v>
      </c>
      <c r="DE15" t="s">
        <v>2124</v>
      </c>
      <c r="DG15" t="s">
        <v>2125</v>
      </c>
      <c r="DH15" t="s">
        <v>2126</v>
      </c>
      <c r="DJ15" t="s">
        <v>2127</v>
      </c>
      <c r="DK15" t="s">
        <v>2128</v>
      </c>
      <c r="DM15" t="s">
        <v>2129</v>
      </c>
      <c r="DO15" t="s">
        <v>2130</v>
      </c>
      <c r="DS15" t="s">
        <v>2131</v>
      </c>
      <c r="DT15" t="s">
        <v>2132</v>
      </c>
      <c r="DU15" t="s">
        <v>2133</v>
      </c>
      <c r="DV15" t="s">
        <v>2134</v>
      </c>
      <c r="DW15" t="s">
        <v>2135</v>
      </c>
      <c r="DY15" t="s">
        <v>2108</v>
      </c>
      <c r="EB15" t="s">
        <v>2109</v>
      </c>
      <c r="ED15" t="s">
        <v>2110</v>
      </c>
      <c r="EE15" t="s">
        <v>2111</v>
      </c>
      <c r="EH15" t="s">
        <v>2112</v>
      </c>
      <c r="EJ15" t="s">
        <v>2113</v>
      </c>
      <c r="EK15" t="s">
        <v>2114</v>
      </c>
      <c r="EL15" t="s">
        <v>2115</v>
      </c>
      <c r="EM15" t="s">
        <v>2116</v>
      </c>
      <c r="EP15" t="s">
        <v>2117</v>
      </c>
      <c r="EQ15" t="s">
        <v>2118</v>
      </c>
      <c r="ER15" t="s">
        <v>2119</v>
      </c>
      <c r="ES15" t="s">
        <v>822</v>
      </c>
      <c r="EU15" t="s">
        <v>1518</v>
      </c>
      <c r="EV15" t="s">
        <v>2120</v>
      </c>
      <c r="EW15" t="s">
        <v>2121</v>
      </c>
      <c r="EY15" t="s">
        <v>2122</v>
      </c>
      <c r="EZ15" t="s">
        <v>2123</v>
      </c>
      <c r="FA15" t="s">
        <v>2124</v>
      </c>
      <c r="FC15" t="s">
        <v>2125</v>
      </c>
      <c r="FD15" t="s">
        <v>2126</v>
      </c>
      <c r="FF15" t="s">
        <v>2127</v>
      </c>
      <c r="FG15" t="s">
        <v>2128</v>
      </c>
      <c r="FI15" t="s">
        <v>2129</v>
      </c>
      <c r="FK15" t="s">
        <v>2130</v>
      </c>
      <c r="FO15" t="s">
        <v>2131</v>
      </c>
      <c r="FP15" t="s">
        <v>2132</v>
      </c>
      <c r="FQ15" t="s">
        <v>2133</v>
      </c>
      <c r="FR15" t="s">
        <v>2134</v>
      </c>
      <c r="FS15" t="s">
        <v>2135</v>
      </c>
      <c r="FU15" t="s">
        <v>2108</v>
      </c>
      <c r="FX15" t="s">
        <v>2109</v>
      </c>
      <c r="FZ15" t="s">
        <v>2110</v>
      </c>
      <c r="GA15" t="s">
        <v>2111</v>
      </c>
      <c r="GD15" t="s">
        <v>2112</v>
      </c>
      <c r="GF15" t="s">
        <v>2113</v>
      </c>
      <c r="GG15" t="s">
        <v>2114</v>
      </c>
      <c r="GH15" t="s">
        <v>2115</v>
      </c>
      <c r="GI15" t="s">
        <v>2116</v>
      </c>
      <c r="GL15" t="s">
        <v>2117</v>
      </c>
      <c r="GM15" t="s">
        <v>2118</v>
      </c>
      <c r="GN15" t="s">
        <v>2119</v>
      </c>
      <c r="GO15" t="s">
        <v>822</v>
      </c>
      <c r="GQ15" t="s">
        <v>1518</v>
      </c>
      <c r="GR15" t="s">
        <v>2120</v>
      </c>
      <c r="GS15" t="s">
        <v>2121</v>
      </c>
      <c r="GU15" t="s">
        <v>2122</v>
      </c>
      <c r="GV15" t="s">
        <v>2123</v>
      </c>
      <c r="GW15" t="s">
        <v>2124</v>
      </c>
      <c r="GY15" t="s">
        <v>2125</v>
      </c>
      <c r="GZ15" t="s">
        <v>2126</v>
      </c>
      <c r="HB15" t="s">
        <v>2127</v>
      </c>
      <c r="HC15" t="s">
        <v>2128</v>
      </c>
      <c r="HE15" t="s">
        <v>2129</v>
      </c>
      <c r="HG15" t="s">
        <v>2130</v>
      </c>
      <c r="HK15" t="s">
        <v>2131</v>
      </c>
      <c r="HL15" t="s">
        <v>2132</v>
      </c>
      <c r="HM15" t="s">
        <v>2133</v>
      </c>
      <c r="HN15" t="s">
        <v>2134</v>
      </c>
      <c r="HO15" t="s">
        <v>2135</v>
      </c>
      <c r="HQ15" t="s">
        <v>2108</v>
      </c>
      <c r="HT15" t="s">
        <v>2109</v>
      </c>
      <c r="HV15" t="s">
        <v>2110</v>
      </c>
      <c r="HW15" t="s">
        <v>2111</v>
      </c>
      <c r="HZ15" t="s">
        <v>2112</v>
      </c>
      <c r="IB15" t="s">
        <v>2113</v>
      </c>
      <c r="IC15" t="s">
        <v>2114</v>
      </c>
      <c r="ID15" t="s">
        <v>2115</v>
      </c>
      <c r="IE15" t="s">
        <v>2116</v>
      </c>
      <c r="IH15" t="s">
        <v>2117</v>
      </c>
      <c r="II15" t="s">
        <v>2118</v>
      </c>
      <c r="IJ15" t="s">
        <v>2119</v>
      </c>
      <c r="IK15" t="s">
        <v>822</v>
      </c>
      <c r="IM15" t="s">
        <v>1518</v>
      </c>
      <c r="IN15" t="s">
        <v>2120</v>
      </c>
      <c r="IO15" t="s">
        <v>2121</v>
      </c>
      <c r="IQ15" t="s">
        <v>2122</v>
      </c>
      <c r="IR15" t="s">
        <v>2123</v>
      </c>
      <c r="IS15" t="s">
        <v>2124</v>
      </c>
      <c r="IU15" t="s">
        <v>2125</v>
      </c>
      <c r="IV15" t="s">
        <v>2126</v>
      </c>
      <c r="IX15" t="s">
        <v>2127</v>
      </c>
      <c r="IY15" t="s">
        <v>2128</v>
      </c>
      <c r="JA15" t="s">
        <v>2129</v>
      </c>
      <c r="JC15" t="s">
        <v>2130</v>
      </c>
      <c r="JG15" t="s">
        <v>2131</v>
      </c>
      <c r="JH15" t="s">
        <v>2132</v>
      </c>
      <c r="JI15" t="s">
        <v>2133</v>
      </c>
      <c r="JJ15" t="s">
        <v>2134</v>
      </c>
      <c r="JK15" t="s">
        <v>2135</v>
      </c>
      <c r="JM15" t="s">
        <v>2108</v>
      </c>
      <c r="JP15" t="s">
        <v>2109</v>
      </c>
      <c r="JR15" t="s">
        <v>2110</v>
      </c>
      <c r="JS15" t="s">
        <v>2111</v>
      </c>
      <c r="JV15" t="s">
        <v>2112</v>
      </c>
      <c r="JX15" t="s">
        <v>2113</v>
      </c>
      <c r="JY15" t="s">
        <v>2114</v>
      </c>
      <c r="JZ15" t="s">
        <v>2115</v>
      </c>
      <c r="KA15" t="s">
        <v>2116</v>
      </c>
      <c r="KD15" t="s">
        <v>2117</v>
      </c>
      <c r="KE15" t="s">
        <v>2118</v>
      </c>
      <c r="KF15" t="s">
        <v>2119</v>
      </c>
      <c r="KG15" t="s">
        <v>822</v>
      </c>
      <c r="KI15" t="s">
        <v>1518</v>
      </c>
      <c r="KJ15" t="s">
        <v>2120</v>
      </c>
      <c r="KK15" t="s">
        <v>2121</v>
      </c>
      <c r="KM15" t="s">
        <v>2122</v>
      </c>
      <c r="KN15" t="s">
        <v>2123</v>
      </c>
      <c r="KO15" t="s">
        <v>2124</v>
      </c>
      <c r="KQ15" t="s">
        <v>2125</v>
      </c>
      <c r="KR15" t="s">
        <v>2126</v>
      </c>
      <c r="KT15" t="s">
        <v>2127</v>
      </c>
      <c r="KU15" t="s">
        <v>2128</v>
      </c>
      <c r="KW15" t="s">
        <v>2129</v>
      </c>
      <c r="KY15" t="s">
        <v>2130</v>
      </c>
      <c r="LC15" t="s">
        <v>2131</v>
      </c>
      <c r="LD15" t="s">
        <v>2132</v>
      </c>
      <c r="LE15" t="s">
        <v>2133</v>
      </c>
      <c r="LF15" t="s">
        <v>2134</v>
      </c>
      <c r="LG15" t="s">
        <v>2135</v>
      </c>
      <c r="LI15" t="s">
        <v>2108</v>
      </c>
      <c r="LL15" t="s">
        <v>2109</v>
      </c>
      <c r="LN15" t="s">
        <v>2110</v>
      </c>
      <c r="LO15" t="s">
        <v>2111</v>
      </c>
      <c r="LR15" t="s">
        <v>2112</v>
      </c>
      <c r="LT15" t="s">
        <v>2113</v>
      </c>
      <c r="LU15" t="s">
        <v>2114</v>
      </c>
      <c r="LV15" t="s">
        <v>2115</v>
      </c>
      <c r="LW15" t="s">
        <v>2116</v>
      </c>
      <c r="LZ15" t="s">
        <v>2117</v>
      </c>
      <c r="MA15" t="s">
        <v>2118</v>
      </c>
      <c r="MB15" t="s">
        <v>2119</v>
      </c>
      <c r="MC15" t="s">
        <v>822</v>
      </c>
      <c r="ME15" t="s">
        <v>1518</v>
      </c>
      <c r="MF15" t="s">
        <v>2120</v>
      </c>
      <c r="MG15" t="s">
        <v>2121</v>
      </c>
      <c r="MI15" t="s">
        <v>2122</v>
      </c>
      <c r="MJ15" t="s">
        <v>2123</v>
      </c>
      <c r="MK15" t="s">
        <v>2124</v>
      </c>
      <c r="MM15" t="s">
        <v>2125</v>
      </c>
      <c r="MN15" t="s">
        <v>2126</v>
      </c>
      <c r="MP15" t="s">
        <v>2127</v>
      </c>
      <c r="MQ15" t="s">
        <v>2128</v>
      </c>
      <c r="MS15" t="s">
        <v>2129</v>
      </c>
      <c r="MU15" t="s">
        <v>2130</v>
      </c>
      <c r="MY15" t="s">
        <v>2131</v>
      </c>
      <c r="MZ15" t="s">
        <v>2132</v>
      </c>
      <c r="NA15" t="s">
        <v>2133</v>
      </c>
      <c r="NB15" t="s">
        <v>2134</v>
      </c>
      <c r="NC15" t="s">
        <v>2135</v>
      </c>
      <c r="NE15" t="s">
        <v>2108</v>
      </c>
      <c r="NH15" t="s">
        <v>2109</v>
      </c>
      <c r="NJ15" t="s">
        <v>2110</v>
      </c>
      <c r="NK15" t="s">
        <v>2111</v>
      </c>
      <c r="NN15" t="s">
        <v>2112</v>
      </c>
      <c r="NP15" t="s">
        <v>2113</v>
      </c>
      <c r="NQ15" t="s">
        <v>2114</v>
      </c>
      <c r="NR15" t="s">
        <v>2115</v>
      </c>
      <c r="NS15" t="s">
        <v>2116</v>
      </c>
      <c r="NV15" t="s">
        <v>2117</v>
      </c>
      <c r="NW15" t="s">
        <v>2118</v>
      </c>
      <c r="NX15" t="s">
        <v>2119</v>
      </c>
      <c r="NY15" t="s">
        <v>822</v>
      </c>
      <c r="OA15" t="s">
        <v>1518</v>
      </c>
      <c r="OB15" t="s">
        <v>2120</v>
      </c>
      <c r="OC15" t="s">
        <v>2121</v>
      </c>
      <c r="OE15" t="s">
        <v>2122</v>
      </c>
      <c r="OF15" t="s">
        <v>2123</v>
      </c>
      <c r="OG15" t="s">
        <v>2124</v>
      </c>
      <c r="OI15" t="s">
        <v>2125</v>
      </c>
      <c r="OJ15" t="s">
        <v>2126</v>
      </c>
      <c r="OL15" t="s">
        <v>2127</v>
      </c>
      <c r="OM15" t="s">
        <v>2128</v>
      </c>
      <c r="OO15" t="s">
        <v>2129</v>
      </c>
      <c r="OQ15" t="s">
        <v>2130</v>
      </c>
      <c r="OU15" t="s">
        <v>2131</v>
      </c>
      <c r="OV15" t="s">
        <v>2132</v>
      </c>
      <c r="OW15" t="s">
        <v>2133</v>
      </c>
      <c r="OX15" t="s">
        <v>2134</v>
      </c>
      <c r="OY15" t="s">
        <v>2135</v>
      </c>
      <c r="PS15" t="s">
        <v>2136</v>
      </c>
      <c r="PT15" t="s">
        <v>2136</v>
      </c>
      <c r="PU15" t="s">
        <v>2137</v>
      </c>
      <c r="QE15" t="s">
        <v>2138</v>
      </c>
      <c r="QT15" t="s">
        <v>751</v>
      </c>
      <c r="QU15" t="s">
        <v>751</v>
      </c>
      <c r="QV15" t="s">
        <v>751</v>
      </c>
      <c r="QW15" t="s">
        <v>751</v>
      </c>
      <c r="QX15" t="s">
        <v>751</v>
      </c>
      <c r="QY15" t="s">
        <v>751</v>
      </c>
      <c r="RA15" t="s">
        <v>2136</v>
      </c>
      <c r="RB15" t="s">
        <v>1313</v>
      </c>
      <c r="RN15" t="s">
        <v>2136</v>
      </c>
      <c r="RP15" t="s">
        <v>1313</v>
      </c>
      <c r="RT15" t="s">
        <v>2139</v>
      </c>
      <c r="RU15" t="s">
        <v>2139</v>
      </c>
      <c r="RV15" t="s">
        <v>2139</v>
      </c>
      <c r="RW15" t="s">
        <v>2139</v>
      </c>
      <c r="RX15" t="s">
        <v>2139</v>
      </c>
      <c r="SF15" t="s">
        <v>2140</v>
      </c>
      <c r="SO15" t="s">
        <v>2141</v>
      </c>
      <c r="SW15" t="s">
        <v>2142</v>
      </c>
      <c r="TD15" t="s">
        <v>2143</v>
      </c>
      <c r="TG15" t="s">
        <v>2144</v>
      </c>
      <c r="TI15" t="s">
        <v>2145</v>
      </c>
      <c r="TJ15" t="s">
        <v>2145</v>
      </c>
      <c r="TK15" t="s">
        <v>2145</v>
      </c>
      <c r="TL15" t="s">
        <v>2145</v>
      </c>
      <c r="TM15" t="s">
        <v>2145</v>
      </c>
      <c r="TS15" t="s">
        <v>2146</v>
      </c>
      <c r="TT15" t="s">
        <v>2146</v>
      </c>
      <c r="TU15" t="s">
        <v>2146</v>
      </c>
      <c r="TV15" t="s">
        <v>2146</v>
      </c>
      <c r="TW15" t="s">
        <v>2146</v>
      </c>
      <c r="UE15" t="s">
        <v>1817</v>
      </c>
      <c r="UH15" t="s">
        <v>2147</v>
      </c>
      <c r="UJ15" t="s">
        <v>2148</v>
      </c>
      <c r="UK15" t="s">
        <v>2149</v>
      </c>
      <c r="UL15" t="s">
        <v>2149</v>
      </c>
      <c r="UM15" t="s">
        <v>2149</v>
      </c>
      <c r="UN15" t="s">
        <v>2149</v>
      </c>
      <c r="UO15" t="s">
        <v>2149</v>
      </c>
      <c r="UQ15" t="s">
        <v>751</v>
      </c>
      <c r="UR15" t="s">
        <v>751</v>
      </c>
      <c r="US15" t="s">
        <v>751</v>
      </c>
      <c r="UT15" t="s">
        <v>751</v>
      </c>
      <c r="UU15" t="s">
        <v>751</v>
      </c>
      <c r="VE15" t="s">
        <v>2150</v>
      </c>
      <c r="VL15" t="s">
        <v>2150</v>
      </c>
      <c r="VS15" t="s">
        <v>2150</v>
      </c>
      <c r="VZ15" t="s">
        <v>2150</v>
      </c>
      <c r="WG15" t="s">
        <v>2150</v>
      </c>
    </row>
    <row r="16" spans="1:605" ht="12.75">
      <c r="A16" t="s">
        <v>4154</v>
      </c>
      <c r="B16" t="s">
        <v>4688</v>
      </c>
      <c r="E16" t="s">
        <v>1666</v>
      </c>
      <c r="F16" t="s">
        <v>1975</v>
      </c>
      <c r="H16" t="s">
        <v>2151</v>
      </c>
      <c r="I16" t="s">
        <v>2152</v>
      </c>
      <c r="J16" t="s">
        <v>2153</v>
      </c>
      <c r="K16" t="s">
        <v>2154</v>
      </c>
      <c r="P16" t="s">
        <v>2155</v>
      </c>
      <c r="Q16" t="s">
        <v>2155</v>
      </c>
      <c r="R16" t="s">
        <v>2156</v>
      </c>
      <c r="S16" t="s">
        <v>2155</v>
      </c>
      <c r="T16" t="s">
        <v>2155</v>
      </c>
      <c r="U16" t="s">
        <v>2157</v>
      </c>
      <c r="V16" t="s">
        <v>2155</v>
      </c>
      <c r="W16" t="s">
        <v>2157</v>
      </c>
      <c r="X16" t="s">
        <v>2155</v>
      </c>
      <c r="Y16" t="s">
        <v>2157</v>
      </c>
      <c r="Z16" t="s">
        <v>2155</v>
      </c>
      <c r="AA16" t="s">
        <v>2157</v>
      </c>
      <c r="AB16" t="s">
        <v>2155</v>
      </c>
      <c r="AC16" t="s">
        <v>2157</v>
      </c>
      <c r="AD16" t="s">
        <v>2155</v>
      </c>
      <c r="AE16" t="s">
        <v>2158</v>
      </c>
      <c r="AG16" t="s">
        <v>2159</v>
      </c>
      <c r="AH16" t="s">
        <v>2159</v>
      </c>
      <c r="AI16" t="s">
        <v>2159</v>
      </c>
      <c r="AJ16" t="s">
        <v>2159</v>
      </c>
      <c r="AK16" t="s">
        <v>2159</v>
      </c>
      <c r="BB16" t="s">
        <v>2160</v>
      </c>
      <c r="BC16" t="s">
        <v>2161</v>
      </c>
      <c r="BE16" t="s">
        <v>2162</v>
      </c>
      <c r="BG16" t="s">
        <v>2161</v>
      </c>
      <c r="BI16" t="s">
        <v>2162</v>
      </c>
      <c r="BK16" t="s">
        <v>2161</v>
      </c>
      <c r="BM16" t="s">
        <v>2162</v>
      </c>
      <c r="BO16" t="s">
        <v>2161</v>
      </c>
      <c r="BQ16" t="s">
        <v>2162</v>
      </c>
      <c r="BS16" t="s">
        <v>2161</v>
      </c>
      <c r="BU16" t="s">
        <v>2162</v>
      </c>
      <c r="BX16" t="s">
        <v>2163</v>
      </c>
      <c r="BY16" t="s">
        <v>2163</v>
      </c>
      <c r="BZ16" t="s">
        <v>2163</v>
      </c>
      <c r="CA16" t="s">
        <v>2163</v>
      </c>
      <c r="CB16" t="s">
        <v>2163</v>
      </c>
      <c r="CC16" t="s">
        <v>2164</v>
      </c>
      <c r="CH16" t="s">
        <v>2165</v>
      </c>
      <c r="CI16" t="s">
        <v>2166</v>
      </c>
      <c r="CL16" t="s">
        <v>2167</v>
      </c>
      <c r="CN16" t="s">
        <v>2168</v>
      </c>
      <c r="CO16" t="s">
        <v>2169</v>
      </c>
      <c r="CP16" t="s">
        <v>2170</v>
      </c>
      <c r="CQ16" t="s">
        <v>2171</v>
      </c>
      <c r="CT16" t="s">
        <v>2172</v>
      </c>
      <c r="CU16" t="s">
        <v>2173</v>
      </c>
      <c r="CV16" t="s">
        <v>2174</v>
      </c>
      <c r="CW16" t="s">
        <v>2175</v>
      </c>
      <c r="CY16" t="s">
        <v>2176</v>
      </c>
      <c r="CZ16" t="s">
        <v>2177</v>
      </c>
      <c r="DA16" t="s">
        <v>2178</v>
      </c>
      <c r="DC16" t="s">
        <v>2179</v>
      </c>
      <c r="DD16" t="s">
        <v>2180</v>
      </c>
      <c r="DG16" t="s">
        <v>2181</v>
      </c>
      <c r="DH16" t="s">
        <v>2182</v>
      </c>
      <c r="DK16" t="s">
        <v>2183</v>
      </c>
      <c r="DM16" t="s">
        <v>2184</v>
      </c>
      <c r="DO16" t="s">
        <v>2185</v>
      </c>
      <c r="DS16" t="s">
        <v>2186</v>
      </c>
      <c r="DT16" t="s">
        <v>2187</v>
      </c>
      <c r="DU16" t="s">
        <v>2188</v>
      </c>
      <c r="DV16" t="s">
        <v>2189</v>
      </c>
      <c r="DW16" t="s">
        <v>2190</v>
      </c>
      <c r="DY16" t="s">
        <v>2164</v>
      </c>
      <c r="ED16" t="s">
        <v>2165</v>
      </c>
      <c r="EE16" t="s">
        <v>2166</v>
      </c>
      <c r="EH16" t="s">
        <v>2167</v>
      </c>
      <c r="EJ16" t="s">
        <v>2168</v>
      </c>
      <c r="EK16" t="s">
        <v>2169</v>
      </c>
      <c r="EL16" t="s">
        <v>2170</v>
      </c>
      <c r="EM16" t="s">
        <v>2171</v>
      </c>
      <c r="EP16" t="s">
        <v>2172</v>
      </c>
      <c r="EQ16" t="s">
        <v>2173</v>
      </c>
      <c r="ER16" t="s">
        <v>2174</v>
      </c>
      <c r="ES16" t="s">
        <v>2175</v>
      </c>
      <c r="EU16" t="s">
        <v>2176</v>
      </c>
      <c r="EV16" t="s">
        <v>2177</v>
      </c>
      <c r="EW16" t="s">
        <v>2178</v>
      </c>
      <c r="EY16" t="s">
        <v>2179</v>
      </c>
      <c r="EZ16" t="s">
        <v>2180</v>
      </c>
      <c r="FC16" t="s">
        <v>2181</v>
      </c>
      <c r="FD16" t="s">
        <v>2182</v>
      </c>
      <c r="FG16" t="s">
        <v>2183</v>
      </c>
      <c r="FI16" t="s">
        <v>2184</v>
      </c>
      <c r="FK16" t="s">
        <v>2185</v>
      </c>
      <c r="FO16" t="s">
        <v>2186</v>
      </c>
      <c r="FP16" t="s">
        <v>2187</v>
      </c>
      <c r="FQ16" t="s">
        <v>2188</v>
      </c>
      <c r="FR16" t="s">
        <v>2189</v>
      </c>
      <c r="FS16" t="s">
        <v>2190</v>
      </c>
      <c r="FU16" t="s">
        <v>2164</v>
      </c>
      <c r="FZ16" t="s">
        <v>2165</v>
      </c>
      <c r="GA16" t="s">
        <v>2166</v>
      </c>
      <c r="GD16" t="s">
        <v>2167</v>
      </c>
      <c r="GF16" t="s">
        <v>2168</v>
      </c>
      <c r="GG16" t="s">
        <v>2169</v>
      </c>
      <c r="GH16" t="s">
        <v>2170</v>
      </c>
      <c r="GI16" t="s">
        <v>2171</v>
      </c>
      <c r="GL16" t="s">
        <v>2172</v>
      </c>
      <c r="GM16" t="s">
        <v>2173</v>
      </c>
      <c r="GN16" t="s">
        <v>2174</v>
      </c>
      <c r="GO16" t="s">
        <v>2175</v>
      </c>
      <c r="GQ16" t="s">
        <v>2176</v>
      </c>
      <c r="GR16" t="s">
        <v>2177</v>
      </c>
      <c r="GS16" t="s">
        <v>2178</v>
      </c>
      <c r="GU16" t="s">
        <v>2179</v>
      </c>
      <c r="GV16" t="s">
        <v>2180</v>
      </c>
      <c r="GY16" t="s">
        <v>2181</v>
      </c>
      <c r="GZ16" t="s">
        <v>2182</v>
      </c>
      <c r="HC16" t="s">
        <v>2183</v>
      </c>
      <c r="HE16" t="s">
        <v>2184</v>
      </c>
      <c r="HG16" t="s">
        <v>2185</v>
      </c>
      <c r="HK16" t="s">
        <v>2186</v>
      </c>
      <c r="HL16" t="s">
        <v>2187</v>
      </c>
      <c r="HM16" t="s">
        <v>2188</v>
      </c>
      <c r="HN16" t="s">
        <v>2189</v>
      </c>
      <c r="HO16" t="s">
        <v>2190</v>
      </c>
      <c r="HQ16" t="s">
        <v>2164</v>
      </c>
      <c r="HV16" t="s">
        <v>2165</v>
      </c>
      <c r="HW16" t="s">
        <v>2166</v>
      </c>
      <c r="HZ16" t="s">
        <v>2167</v>
      </c>
      <c r="IB16" t="s">
        <v>2168</v>
      </c>
      <c r="IC16" t="s">
        <v>2169</v>
      </c>
      <c r="ID16" t="s">
        <v>2170</v>
      </c>
      <c r="IE16" t="s">
        <v>2171</v>
      </c>
      <c r="IH16" t="s">
        <v>2172</v>
      </c>
      <c r="II16" t="s">
        <v>2173</v>
      </c>
      <c r="IJ16" t="s">
        <v>2174</v>
      </c>
      <c r="IK16" t="s">
        <v>2175</v>
      </c>
      <c r="IM16" t="s">
        <v>2176</v>
      </c>
      <c r="IN16" t="s">
        <v>2177</v>
      </c>
      <c r="IO16" t="s">
        <v>2178</v>
      </c>
      <c r="IQ16" t="s">
        <v>2179</v>
      </c>
      <c r="IR16" t="s">
        <v>2180</v>
      </c>
      <c r="IU16" t="s">
        <v>2181</v>
      </c>
      <c r="IV16" t="s">
        <v>2182</v>
      </c>
      <c r="IY16" t="s">
        <v>2183</v>
      </c>
      <c r="JA16" t="s">
        <v>2184</v>
      </c>
      <c r="JC16" t="s">
        <v>2185</v>
      </c>
      <c r="JG16" t="s">
        <v>2186</v>
      </c>
      <c r="JH16" t="s">
        <v>2187</v>
      </c>
      <c r="JI16" t="s">
        <v>2188</v>
      </c>
      <c r="JJ16" t="s">
        <v>2189</v>
      </c>
      <c r="JK16" t="s">
        <v>2190</v>
      </c>
      <c r="JM16" t="s">
        <v>2164</v>
      </c>
      <c r="JR16" t="s">
        <v>2165</v>
      </c>
      <c r="JS16" t="s">
        <v>2166</v>
      </c>
      <c r="JV16" t="s">
        <v>2167</v>
      </c>
      <c r="JX16" t="s">
        <v>2168</v>
      </c>
      <c r="JY16" t="s">
        <v>2169</v>
      </c>
      <c r="JZ16" t="s">
        <v>2170</v>
      </c>
      <c r="KA16" t="s">
        <v>2171</v>
      </c>
      <c r="KD16" t="s">
        <v>2172</v>
      </c>
      <c r="KE16" t="s">
        <v>2173</v>
      </c>
      <c r="KF16" t="s">
        <v>2174</v>
      </c>
      <c r="KG16" t="s">
        <v>2175</v>
      </c>
      <c r="KI16" t="s">
        <v>2176</v>
      </c>
      <c r="KJ16" t="s">
        <v>2177</v>
      </c>
      <c r="KK16" t="s">
        <v>2178</v>
      </c>
      <c r="KM16" t="s">
        <v>2179</v>
      </c>
      <c r="KN16" t="s">
        <v>2180</v>
      </c>
      <c r="KQ16" t="s">
        <v>2181</v>
      </c>
      <c r="KR16" t="s">
        <v>2182</v>
      </c>
      <c r="KU16" t="s">
        <v>2183</v>
      </c>
      <c r="KW16" t="s">
        <v>2184</v>
      </c>
      <c r="KY16" t="s">
        <v>2185</v>
      </c>
      <c r="LC16" t="s">
        <v>2186</v>
      </c>
      <c r="LD16" t="s">
        <v>2187</v>
      </c>
      <c r="LE16" t="s">
        <v>2188</v>
      </c>
      <c r="LF16" t="s">
        <v>2189</v>
      </c>
      <c r="LG16" t="s">
        <v>2190</v>
      </c>
      <c r="LI16" t="s">
        <v>2164</v>
      </c>
      <c r="LN16" t="s">
        <v>2165</v>
      </c>
      <c r="LO16" t="s">
        <v>2166</v>
      </c>
      <c r="LR16" t="s">
        <v>2167</v>
      </c>
      <c r="LT16" t="s">
        <v>2168</v>
      </c>
      <c r="LU16" t="s">
        <v>2169</v>
      </c>
      <c r="LV16" t="s">
        <v>2170</v>
      </c>
      <c r="LW16" t="s">
        <v>2171</v>
      </c>
      <c r="LZ16" t="s">
        <v>2172</v>
      </c>
      <c r="MA16" t="s">
        <v>2173</v>
      </c>
      <c r="MB16" t="s">
        <v>2174</v>
      </c>
      <c r="MC16" t="s">
        <v>2175</v>
      </c>
      <c r="ME16" t="s">
        <v>2176</v>
      </c>
      <c r="MF16" t="s">
        <v>2177</v>
      </c>
      <c r="MG16" t="s">
        <v>2178</v>
      </c>
      <c r="MI16" t="s">
        <v>2179</v>
      </c>
      <c r="MJ16" t="s">
        <v>2180</v>
      </c>
      <c r="MM16" t="s">
        <v>2181</v>
      </c>
      <c r="MN16" t="s">
        <v>2182</v>
      </c>
      <c r="MQ16" t="s">
        <v>2183</v>
      </c>
      <c r="MS16" t="s">
        <v>2184</v>
      </c>
      <c r="MU16" t="s">
        <v>2185</v>
      </c>
      <c r="MY16" t="s">
        <v>2186</v>
      </c>
      <c r="MZ16" t="s">
        <v>2187</v>
      </c>
      <c r="NA16" t="s">
        <v>2188</v>
      </c>
      <c r="NB16" t="s">
        <v>2189</v>
      </c>
      <c r="NC16" t="s">
        <v>2190</v>
      </c>
      <c r="NE16" t="s">
        <v>2164</v>
      </c>
      <c r="NJ16" t="s">
        <v>2165</v>
      </c>
      <c r="NK16" t="s">
        <v>2166</v>
      </c>
      <c r="NN16" t="s">
        <v>2167</v>
      </c>
      <c r="NP16" t="s">
        <v>2168</v>
      </c>
      <c r="NQ16" t="s">
        <v>2169</v>
      </c>
      <c r="NR16" t="s">
        <v>2170</v>
      </c>
      <c r="NS16" t="s">
        <v>2171</v>
      </c>
      <c r="NV16" t="s">
        <v>2172</v>
      </c>
      <c r="NW16" t="s">
        <v>2173</v>
      </c>
      <c r="NX16" t="s">
        <v>2174</v>
      </c>
      <c r="NY16" t="s">
        <v>2175</v>
      </c>
      <c r="OA16" t="s">
        <v>2176</v>
      </c>
      <c r="OB16" t="s">
        <v>2177</v>
      </c>
      <c r="OC16" t="s">
        <v>2178</v>
      </c>
      <c r="OE16" t="s">
        <v>2179</v>
      </c>
      <c r="OF16" t="s">
        <v>2180</v>
      </c>
      <c r="OI16" t="s">
        <v>2181</v>
      </c>
      <c r="OJ16" t="s">
        <v>2182</v>
      </c>
      <c r="OM16" t="s">
        <v>2183</v>
      </c>
      <c r="OO16" t="s">
        <v>2184</v>
      </c>
      <c r="OQ16" t="s">
        <v>2185</v>
      </c>
      <c r="OU16" t="s">
        <v>2186</v>
      </c>
      <c r="OV16" t="s">
        <v>2187</v>
      </c>
      <c r="OW16" t="s">
        <v>2188</v>
      </c>
      <c r="OX16" t="s">
        <v>2189</v>
      </c>
      <c r="OY16" t="s">
        <v>2190</v>
      </c>
      <c r="PS16" t="s">
        <v>1906</v>
      </c>
      <c r="PT16" t="s">
        <v>1906</v>
      </c>
      <c r="PU16" t="s">
        <v>2191</v>
      </c>
      <c r="QE16" t="s">
        <v>2192</v>
      </c>
      <c r="QT16" t="s">
        <v>1494</v>
      </c>
      <c r="QU16" t="s">
        <v>1494</v>
      </c>
      <c r="QV16" t="s">
        <v>1494</v>
      </c>
      <c r="QW16" t="s">
        <v>1494</v>
      </c>
      <c r="QX16" t="s">
        <v>1494</v>
      </c>
      <c r="QY16" t="s">
        <v>1494</v>
      </c>
      <c r="RA16" t="s">
        <v>1906</v>
      </c>
      <c r="RB16" t="s">
        <v>1934</v>
      </c>
      <c r="RN16" t="s">
        <v>1906</v>
      </c>
      <c r="RP16" t="s">
        <v>1934</v>
      </c>
      <c r="RT16" t="s">
        <v>2193</v>
      </c>
      <c r="RU16" t="s">
        <v>2193</v>
      </c>
      <c r="RV16" t="s">
        <v>2193</v>
      </c>
      <c r="RW16" t="s">
        <v>2193</v>
      </c>
      <c r="RX16" t="s">
        <v>2193</v>
      </c>
      <c r="SF16" t="s">
        <v>2194</v>
      </c>
      <c r="SO16" t="s">
        <v>2195</v>
      </c>
      <c r="SW16" t="s">
        <v>2196</v>
      </c>
      <c r="TD16" t="s">
        <v>2197</v>
      </c>
      <c r="TG16" t="s">
        <v>2198</v>
      </c>
      <c r="TI16" t="s">
        <v>2199</v>
      </c>
      <c r="TJ16" t="s">
        <v>2199</v>
      </c>
      <c r="TK16" t="s">
        <v>2199</v>
      </c>
      <c r="TL16" t="s">
        <v>2199</v>
      </c>
      <c r="TM16" t="s">
        <v>2199</v>
      </c>
      <c r="TS16" t="s">
        <v>2200</v>
      </c>
      <c r="TT16" t="s">
        <v>2200</v>
      </c>
      <c r="TU16" t="s">
        <v>2200</v>
      </c>
      <c r="TV16" t="s">
        <v>2200</v>
      </c>
      <c r="TW16" t="s">
        <v>2200</v>
      </c>
      <c r="UE16" t="s">
        <v>2201</v>
      </c>
      <c r="UH16" t="s">
        <v>2202</v>
      </c>
      <c r="UJ16" t="s">
        <v>2203</v>
      </c>
      <c r="UK16" t="s">
        <v>2204</v>
      </c>
      <c r="UL16" t="s">
        <v>2204</v>
      </c>
      <c r="UM16" t="s">
        <v>2204</v>
      </c>
      <c r="UN16" t="s">
        <v>2204</v>
      </c>
      <c r="UO16" t="s">
        <v>2204</v>
      </c>
      <c r="UQ16" t="s">
        <v>1494</v>
      </c>
      <c r="UR16" t="s">
        <v>1494</v>
      </c>
      <c r="US16" t="s">
        <v>1494</v>
      </c>
      <c r="UT16" t="s">
        <v>1494</v>
      </c>
      <c r="UU16" t="s">
        <v>1494</v>
      </c>
      <c r="VE16" t="s">
        <v>2205</v>
      </c>
      <c r="VL16" t="s">
        <v>2205</v>
      </c>
      <c r="VS16" t="s">
        <v>2205</v>
      </c>
      <c r="VZ16" t="s">
        <v>2205</v>
      </c>
      <c r="WG16" t="s">
        <v>2205</v>
      </c>
    </row>
    <row r="17" spans="1:605" ht="12.75">
      <c r="A17" t="s">
        <v>4155</v>
      </c>
      <c r="B17" t="s">
        <v>4155</v>
      </c>
      <c r="E17" t="s">
        <v>1482</v>
      </c>
      <c r="F17" t="s">
        <v>2044</v>
      </c>
      <c r="I17" t="s">
        <v>2206</v>
      </c>
      <c r="J17" t="s">
        <v>2207</v>
      </c>
      <c r="K17" t="s">
        <v>1382</v>
      </c>
      <c r="P17" t="s">
        <v>2208</v>
      </c>
      <c r="Q17" t="s">
        <v>2208</v>
      </c>
      <c r="S17" t="s">
        <v>2208</v>
      </c>
      <c r="T17" t="s">
        <v>2208</v>
      </c>
      <c r="U17" t="s">
        <v>2209</v>
      </c>
      <c r="V17" t="s">
        <v>2208</v>
      </c>
      <c r="W17" t="s">
        <v>2209</v>
      </c>
      <c r="X17" t="s">
        <v>2208</v>
      </c>
      <c r="Y17" t="s">
        <v>2209</v>
      </c>
      <c r="Z17" t="s">
        <v>2208</v>
      </c>
      <c r="AA17" t="s">
        <v>2209</v>
      </c>
      <c r="AB17" t="s">
        <v>2208</v>
      </c>
      <c r="AC17" t="s">
        <v>2209</v>
      </c>
      <c r="AD17" t="s">
        <v>2208</v>
      </c>
      <c r="AE17" t="s">
        <v>2210</v>
      </c>
      <c r="AG17" t="s">
        <v>2211</v>
      </c>
      <c r="AH17" t="s">
        <v>2211</v>
      </c>
      <c r="AI17" t="s">
        <v>2211</v>
      </c>
      <c r="AJ17" t="s">
        <v>2211</v>
      </c>
      <c r="AK17" t="s">
        <v>2211</v>
      </c>
      <c r="BB17" t="s">
        <v>2212</v>
      </c>
      <c r="BC17" t="s">
        <v>2213</v>
      </c>
      <c r="BE17" t="s">
        <v>2214</v>
      </c>
      <c r="BG17" t="s">
        <v>2213</v>
      </c>
      <c r="BI17" t="s">
        <v>2214</v>
      </c>
      <c r="BK17" t="s">
        <v>2213</v>
      </c>
      <c r="BM17" t="s">
        <v>2214</v>
      </c>
      <c r="BO17" t="s">
        <v>2213</v>
      </c>
      <c r="BQ17" t="s">
        <v>2214</v>
      </c>
      <c r="BS17" t="s">
        <v>2213</v>
      </c>
      <c r="BU17" t="s">
        <v>2214</v>
      </c>
      <c r="BX17" t="s">
        <v>2215</v>
      </c>
      <c r="BY17" t="s">
        <v>2215</v>
      </c>
      <c r="BZ17" t="s">
        <v>2215</v>
      </c>
      <c r="CA17" t="s">
        <v>2215</v>
      </c>
      <c r="CB17" t="s">
        <v>2215</v>
      </c>
      <c r="CC17" t="s">
        <v>2216</v>
      </c>
      <c r="CI17" t="s">
        <v>2217</v>
      </c>
      <c r="CL17" t="s">
        <v>2218</v>
      </c>
      <c r="CN17" t="s">
        <v>2219</v>
      </c>
      <c r="CO17" t="s">
        <v>2220</v>
      </c>
      <c r="CP17" t="s">
        <v>2221</v>
      </c>
      <c r="CQ17" t="s">
        <v>2222</v>
      </c>
      <c r="CT17" t="s">
        <v>2223</v>
      </c>
      <c r="CU17" t="s">
        <v>2224</v>
      </c>
      <c r="CV17" t="s">
        <v>2225</v>
      </c>
      <c r="CW17" t="s">
        <v>2226</v>
      </c>
      <c r="CY17" t="s">
        <v>2227</v>
      </c>
      <c r="DA17" t="s">
        <v>2228</v>
      </c>
      <c r="DC17" t="s">
        <v>2229</v>
      </c>
      <c r="DD17" t="s">
        <v>2230</v>
      </c>
      <c r="DG17" t="s">
        <v>2231</v>
      </c>
      <c r="DH17" t="s">
        <v>2232</v>
      </c>
      <c r="DM17" t="s">
        <v>2233</v>
      </c>
      <c r="DO17" t="s">
        <v>2234</v>
      </c>
      <c r="DS17" t="s">
        <v>2235</v>
      </c>
      <c r="DT17" t="s">
        <v>2236</v>
      </c>
      <c r="DU17" t="s">
        <v>2237</v>
      </c>
      <c r="DV17" t="s">
        <v>2238</v>
      </c>
      <c r="DW17" t="s">
        <v>2239</v>
      </c>
      <c r="DY17" t="s">
        <v>2216</v>
      </c>
      <c r="EE17" t="s">
        <v>2217</v>
      </c>
      <c r="EH17" t="s">
        <v>2218</v>
      </c>
      <c r="EJ17" t="s">
        <v>2219</v>
      </c>
      <c r="EK17" t="s">
        <v>2220</v>
      </c>
      <c r="EL17" t="s">
        <v>2221</v>
      </c>
      <c r="EM17" t="s">
        <v>2222</v>
      </c>
      <c r="EP17" t="s">
        <v>2223</v>
      </c>
      <c r="EQ17" t="s">
        <v>2224</v>
      </c>
      <c r="ER17" t="s">
        <v>2225</v>
      </c>
      <c r="ES17" t="s">
        <v>2226</v>
      </c>
      <c r="EU17" t="s">
        <v>2227</v>
      </c>
      <c r="EW17" t="s">
        <v>2228</v>
      </c>
      <c r="EY17" t="s">
        <v>2229</v>
      </c>
      <c r="EZ17" t="s">
        <v>2230</v>
      </c>
      <c r="FC17" t="s">
        <v>2231</v>
      </c>
      <c r="FD17" t="s">
        <v>2232</v>
      </c>
      <c r="FI17" t="s">
        <v>2233</v>
      </c>
      <c r="FK17" t="s">
        <v>2234</v>
      </c>
      <c r="FO17" t="s">
        <v>2235</v>
      </c>
      <c r="FP17" t="s">
        <v>2236</v>
      </c>
      <c r="FQ17" t="s">
        <v>2237</v>
      </c>
      <c r="FR17" t="s">
        <v>2238</v>
      </c>
      <c r="FS17" t="s">
        <v>2239</v>
      </c>
      <c r="FU17" t="s">
        <v>2216</v>
      </c>
      <c r="GA17" t="s">
        <v>2217</v>
      </c>
      <c r="GD17" t="s">
        <v>2218</v>
      </c>
      <c r="GF17" t="s">
        <v>2219</v>
      </c>
      <c r="GG17" t="s">
        <v>2220</v>
      </c>
      <c r="GH17" t="s">
        <v>2221</v>
      </c>
      <c r="GI17" t="s">
        <v>2222</v>
      </c>
      <c r="GL17" t="s">
        <v>2223</v>
      </c>
      <c r="GM17" t="s">
        <v>2224</v>
      </c>
      <c r="GN17" t="s">
        <v>2225</v>
      </c>
      <c r="GO17" t="s">
        <v>2226</v>
      </c>
      <c r="GQ17" t="s">
        <v>2227</v>
      </c>
      <c r="GS17" t="s">
        <v>2228</v>
      </c>
      <c r="GU17" t="s">
        <v>2229</v>
      </c>
      <c r="GV17" t="s">
        <v>2230</v>
      </c>
      <c r="GY17" t="s">
        <v>2231</v>
      </c>
      <c r="GZ17" t="s">
        <v>2232</v>
      </c>
      <c r="HE17" t="s">
        <v>2233</v>
      </c>
      <c r="HG17" t="s">
        <v>2234</v>
      </c>
      <c r="HK17" t="s">
        <v>2235</v>
      </c>
      <c r="HL17" t="s">
        <v>2236</v>
      </c>
      <c r="HM17" t="s">
        <v>2237</v>
      </c>
      <c r="HN17" t="s">
        <v>2238</v>
      </c>
      <c r="HO17" t="s">
        <v>2239</v>
      </c>
      <c r="HQ17" t="s">
        <v>2216</v>
      </c>
      <c r="HW17" t="s">
        <v>2217</v>
      </c>
      <c r="HZ17" t="s">
        <v>2218</v>
      </c>
      <c r="IB17" t="s">
        <v>2219</v>
      </c>
      <c r="IC17" t="s">
        <v>2220</v>
      </c>
      <c r="ID17" t="s">
        <v>2221</v>
      </c>
      <c r="IE17" t="s">
        <v>2222</v>
      </c>
      <c r="IH17" t="s">
        <v>2223</v>
      </c>
      <c r="II17" t="s">
        <v>2224</v>
      </c>
      <c r="IJ17" t="s">
        <v>2225</v>
      </c>
      <c r="IK17" t="s">
        <v>2226</v>
      </c>
      <c r="IM17" t="s">
        <v>2227</v>
      </c>
      <c r="IO17" t="s">
        <v>2228</v>
      </c>
      <c r="IQ17" t="s">
        <v>2229</v>
      </c>
      <c r="IR17" t="s">
        <v>2230</v>
      </c>
      <c r="IU17" t="s">
        <v>2231</v>
      </c>
      <c r="IV17" t="s">
        <v>2232</v>
      </c>
      <c r="JA17" t="s">
        <v>2233</v>
      </c>
      <c r="JC17" t="s">
        <v>2234</v>
      </c>
      <c r="JG17" t="s">
        <v>2235</v>
      </c>
      <c r="JH17" t="s">
        <v>2236</v>
      </c>
      <c r="JI17" t="s">
        <v>2237</v>
      </c>
      <c r="JJ17" t="s">
        <v>2238</v>
      </c>
      <c r="JK17" t="s">
        <v>2239</v>
      </c>
      <c r="JM17" t="s">
        <v>2216</v>
      </c>
      <c r="JS17" t="s">
        <v>2217</v>
      </c>
      <c r="JV17" t="s">
        <v>2218</v>
      </c>
      <c r="JX17" t="s">
        <v>2219</v>
      </c>
      <c r="JY17" t="s">
        <v>2220</v>
      </c>
      <c r="JZ17" t="s">
        <v>2221</v>
      </c>
      <c r="KA17" t="s">
        <v>2222</v>
      </c>
      <c r="KD17" t="s">
        <v>2223</v>
      </c>
      <c r="KE17" t="s">
        <v>2224</v>
      </c>
      <c r="KF17" t="s">
        <v>2225</v>
      </c>
      <c r="KG17" t="s">
        <v>2226</v>
      </c>
      <c r="KI17" t="s">
        <v>2227</v>
      </c>
      <c r="KK17" t="s">
        <v>2228</v>
      </c>
      <c r="KM17" t="s">
        <v>2229</v>
      </c>
      <c r="KN17" t="s">
        <v>2230</v>
      </c>
      <c r="KQ17" t="s">
        <v>2231</v>
      </c>
      <c r="KR17" t="s">
        <v>2232</v>
      </c>
      <c r="KW17" t="s">
        <v>2233</v>
      </c>
      <c r="KY17" t="s">
        <v>2234</v>
      </c>
      <c r="LC17" t="s">
        <v>2235</v>
      </c>
      <c r="LD17" t="s">
        <v>2236</v>
      </c>
      <c r="LE17" t="s">
        <v>2237</v>
      </c>
      <c r="LF17" t="s">
        <v>2238</v>
      </c>
      <c r="LG17" t="s">
        <v>2239</v>
      </c>
      <c r="LI17" t="s">
        <v>2216</v>
      </c>
      <c r="LO17" t="s">
        <v>2217</v>
      </c>
      <c r="LR17" t="s">
        <v>2218</v>
      </c>
      <c r="LT17" t="s">
        <v>2219</v>
      </c>
      <c r="LU17" t="s">
        <v>2220</v>
      </c>
      <c r="LV17" t="s">
        <v>2221</v>
      </c>
      <c r="LW17" t="s">
        <v>2222</v>
      </c>
      <c r="LZ17" t="s">
        <v>2223</v>
      </c>
      <c r="MA17" t="s">
        <v>2224</v>
      </c>
      <c r="MB17" t="s">
        <v>2225</v>
      </c>
      <c r="MC17" t="s">
        <v>2226</v>
      </c>
      <c r="ME17" t="s">
        <v>2227</v>
      </c>
      <c r="MG17" t="s">
        <v>2228</v>
      </c>
      <c r="MI17" t="s">
        <v>2229</v>
      </c>
      <c r="MJ17" t="s">
        <v>2230</v>
      </c>
      <c r="MM17" t="s">
        <v>2231</v>
      </c>
      <c r="MN17" t="s">
        <v>2232</v>
      </c>
      <c r="MS17" t="s">
        <v>2233</v>
      </c>
      <c r="MU17" t="s">
        <v>2234</v>
      </c>
      <c r="MY17" t="s">
        <v>2235</v>
      </c>
      <c r="MZ17" t="s">
        <v>2236</v>
      </c>
      <c r="NA17" t="s">
        <v>2237</v>
      </c>
      <c r="NB17" t="s">
        <v>2238</v>
      </c>
      <c r="NC17" t="s">
        <v>2239</v>
      </c>
      <c r="NE17" t="s">
        <v>2216</v>
      </c>
      <c r="NK17" t="s">
        <v>2217</v>
      </c>
      <c r="NN17" t="s">
        <v>2218</v>
      </c>
      <c r="NP17" t="s">
        <v>2219</v>
      </c>
      <c r="NQ17" t="s">
        <v>2220</v>
      </c>
      <c r="NR17" t="s">
        <v>2221</v>
      </c>
      <c r="NS17" t="s">
        <v>2222</v>
      </c>
      <c r="NV17" t="s">
        <v>2223</v>
      </c>
      <c r="NW17" t="s">
        <v>2224</v>
      </c>
      <c r="NX17" t="s">
        <v>2225</v>
      </c>
      <c r="NY17" t="s">
        <v>2226</v>
      </c>
      <c r="OA17" t="s">
        <v>2227</v>
      </c>
      <c r="OC17" t="s">
        <v>2228</v>
      </c>
      <c r="OE17" t="s">
        <v>2229</v>
      </c>
      <c r="OF17" t="s">
        <v>2230</v>
      </c>
      <c r="OI17" t="s">
        <v>2231</v>
      </c>
      <c r="OJ17" t="s">
        <v>2232</v>
      </c>
      <c r="OO17" t="s">
        <v>2233</v>
      </c>
      <c r="OQ17" t="s">
        <v>2234</v>
      </c>
      <c r="OU17" t="s">
        <v>2235</v>
      </c>
      <c r="OV17" t="s">
        <v>2236</v>
      </c>
      <c r="OW17" t="s">
        <v>2237</v>
      </c>
      <c r="OX17" t="s">
        <v>2238</v>
      </c>
      <c r="OY17" t="s">
        <v>2239</v>
      </c>
      <c r="PS17" t="s">
        <v>2240</v>
      </c>
      <c r="PT17" t="s">
        <v>2240</v>
      </c>
      <c r="PU17" t="s">
        <v>2241</v>
      </c>
      <c r="QE17" t="s">
        <v>2242</v>
      </c>
      <c r="QT17" t="s">
        <v>2243</v>
      </c>
      <c r="QU17" t="s">
        <v>2243</v>
      </c>
      <c r="QV17" t="s">
        <v>2243</v>
      </c>
      <c r="QW17" t="s">
        <v>2243</v>
      </c>
      <c r="QX17" t="s">
        <v>2243</v>
      </c>
      <c r="QY17" t="s">
        <v>2243</v>
      </c>
      <c r="RA17" t="s">
        <v>2240</v>
      </c>
      <c r="RB17" t="s">
        <v>2004</v>
      </c>
      <c r="RN17" t="s">
        <v>2240</v>
      </c>
      <c r="RP17" t="s">
        <v>2004</v>
      </c>
      <c r="RT17" t="s">
        <v>2244</v>
      </c>
      <c r="RU17" t="s">
        <v>2244</v>
      </c>
      <c r="RV17" t="s">
        <v>2244</v>
      </c>
      <c r="RW17" t="s">
        <v>2244</v>
      </c>
      <c r="RX17" t="s">
        <v>2244</v>
      </c>
      <c r="SF17" t="s">
        <v>2245</v>
      </c>
      <c r="SO17" t="s">
        <v>2246</v>
      </c>
      <c r="SW17" t="s">
        <v>2247</v>
      </c>
      <c r="TD17" t="s">
        <v>2248</v>
      </c>
      <c r="TG17" t="s">
        <v>2249</v>
      </c>
      <c r="TI17" t="s">
        <v>1821</v>
      </c>
      <c r="TJ17" t="s">
        <v>1821</v>
      </c>
      <c r="TK17" t="s">
        <v>1821</v>
      </c>
      <c r="TL17" t="s">
        <v>1821</v>
      </c>
      <c r="TM17" t="s">
        <v>1821</v>
      </c>
      <c r="TS17" t="s">
        <v>2250</v>
      </c>
      <c r="TT17" t="s">
        <v>2250</v>
      </c>
      <c r="TU17" t="s">
        <v>2250</v>
      </c>
      <c r="TV17" t="s">
        <v>2250</v>
      </c>
      <c r="TW17" t="s">
        <v>2250</v>
      </c>
      <c r="UE17" t="s">
        <v>2251</v>
      </c>
      <c r="UH17" t="s">
        <v>2252</v>
      </c>
      <c r="UJ17" t="s">
        <v>1355</v>
      </c>
      <c r="UK17" t="s">
        <v>2253</v>
      </c>
      <c r="UL17" t="s">
        <v>2253</v>
      </c>
      <c r="UM17" t="s">
        <v>2253</v>
      </c>
      <c r="UN17" t="s">
        <v>2253</v>
      </c>
      <c r="UO17" t="s">
        <v>2253</v>
      </c>
      <c r="UQ17" t="s">
        <v>2243</v>
      </c>
      <c r="UR17" t="s">
        <v>2243</v>
      </c>
      <c r="US17" t="s">
        <v>2243</v>
      </c>
      <c r="UT17" t="s">
        <v>2243</v>
      </c>
      <c r="UU17" t="s">
        <v>2243</v>
      </c>
      <c r="VE17" t="s">
        <v>2254</v>
      </c>
      <c r="VL17" t="s">
        <v>2254</v>
      </c>
      <c r="VS17" t="s">
        <v>2254</v>
      </c>
      <c r="VZ17" t="s">
        <v>2254</v>
      </c>
      <c r="WG17" t="s">
        <v>2254</v>
      </c>
    </row>
    <row r="18" spans="1:605" ht="12.75">
      <c r="A18" t="s">
        <v>4156</v>
      </c>
      <c r="B18" t="s">
        <v>4156</v>
      </c>
      <c r="E18" t="s">
        <v>1579</v>
      </c>
      <c r="F18" t="s">
        <v>1271</v>
      </c>
      <c r="I18" t="s">
        <v>1833</v>
      </c>
      <c r="J18" t="s">
        <v>2255</v>
      </c>
      <c r="K18" t="s">
        <v>1380</v>
      </c>
      <c r="U18" t="s">
        <v>2256</v>
      </c>
      <c r="W18" t="s">
        <v>2256</v>
      </c>
      <c r="Y18" t="s">
        <v>2256</v>
      </c>
      <c r="AA18" t="s">
        <v>2256</v>
      </c>
      <c r="AC18" t="s">
        <v>2256</v>
      </c>
      <c r="AE18" t="s">
        <v>1672</v>
      </c>
      <c r="AG18" t="s">
        <v>2257</v>
      </c>
      <c r="AH18" t="s">
        <v>2257</v>
      </c>
      <c r="AI18" t="s">
        <v>2257</v>
      </c>
      <c r="AJ18" t="s">
        <v>2257</v>
      </c>
      <c r="AK18" t="s">
        <v>2257</v>
      </c>
      <c r="BB18" t="s">
        <v>2258</v>
      </c>
      <c r="BC18" t="s">
        <v>2259</v>
      </c>
      <c r="BE18" t="s">
        <v>1399</v>
      </c>
      <c r="BG18" t="s">
        <v>2259</v>
      </c>
      <c r="BI18" t="s">
        <v>1399</v>
      </c>
      <c r="BK18" t="s">
        <v>2259</v>
      </c>
      <c r="BM18" t="s">
        <v>1399</v>
      </c>
      <c r="BO18" t="s">
        <v>2259</v>
      </c>
      <c r="BQ18" t="s">
        <v>1399</v>
      </c>
      <c r="BS18" t="s">
        <v>2259</v>
      </c>
      <c r="BU18" t="s">
        <v>1399</v>
      </c>
      <c r="BX18" t="s">
        <v>2260</v>
      </c>
      <c r="BY18" t="s">
        <v>2260</v>
      </c>
      <c r="BZ18" t="s">
        <v>2260</v>
      </c>
      <c r="CA18" t="s">
        <v>2260</v>
      </c>
      <c r="CB18" t="s">
        <v>2260</v>
      </c>
      <c r="CC18" t="s">
        <v>2261</v>
      </c>
      <c r="CI18" t="s">
        <v>2262</v>
      </c>
      <c r="CL18" t="s">
        <v>2263</v>
      </c>
      <c r="CN18" t="s">
        <v>2264</v>
      </c>
      <c r="CO18" t="s">
        <v>2265</v>
      </c>
      <c r="CP18" t="s">
        <v>2266</v>
      </c>
      <c r="CQ18" t="s">
        <v>2267</v>
      </c>
      <c r="CT18" t="s">
        <v>2268</v>
      </c>
      <c r="CU18" t="s">
        <v>2269</v>
      </c>
      <c r="CV18" t="s">
        <v>2270</v>
      </c>
      <c r="CW18" t="s">
        <v>2271</v>
      </c>
      <c r="CY18" t="s">
        <v>2272</v>
      </c>
      <c r="DA18" t="s">
        <v>2273</v>
      </c>
      <c r="DC18" t="s">
        <v>2274</v>
      </c>
      <c r="DD18" t="s">
        <v>2275</v>
      </c>
      <c r="DG18" t="s">
        <v>2276</v>
      </c>
      <c r="DH18" t="s">
        <v>2277</v>
      </c>
      <c r="DM18" t="s">
        <v>2278</v>
      </c>
      <c r="DO18" t="s">
        <v>2279</v>
      </c>
      <c r="DS18" t="s">
        <v>2280</v>
      </c>
      <c r="DT18" t="s">
        <v>2281</v>
      </c>
      <c r="DU18" t="s">
        <v>2282</v>
      </c>
      <c r="DV18" t="s">
        <v>2283</v>
      </c>
      <c r="DW18" t="s">
        <v>2284</v>
      </c>
      <c r="DY18" t="s">
        <v>2261</v>
      </c>
      <c r="EE18" t="s">
        <v>2262</v>
      </c>
      <c r="EH18" t="s">
        <v>2263</v>
      </c>
      <c r="EJ18" t="s">
        <v>2264</v>
      </c>
      <c r="EK18" t="s">
        <v>2265</v>
      </c>
      <c r="EL18" t="s">
        <v>2266</v>
      </c>
      <c r="EM18" t="s">
        <v>2267</v>
      </c>
      <c r="EP18" t="s">
        <v>2268</v>
      </c>
      <c r="EQ18" t="s">
        <v>2269</v>
      </c>
      <c r="ER18" t="s">
        <v>2270</v>
      </c>
      <c r="ES18" t="s">
        <v>2271</v>
      </c>
      <c r="EU18" t="s">
        <v>2272</v>
      </c>
      <c r="EW18" t="s">
        <v>2273</v>
      </c>
      <c r="EY18" t="s">
        <v>2274</v>
      </c>
      <c r="EZ18" t="s">
        <v>2275</v>
      </c>
      <c r="FC18" t="s">
        <v>2276</v>
      </c>
      <c r="FD18" t="s">
        <v>2277</v>
      </c>
      <c r="FI18" t="s">
        <v>2278</v>
      </c>
      <c r="FK18" t="s">
        <v>2279</v>
      </c>
      <c r="FO18" t="s">
        <v>2280</v>
      </c>
      <c r="FP18" t="s">
        <v>2281</v>
      </c>
      <c r="FQ18" t="s">
        <v>2282</v>
      </c>
      <c r="FR18" t="s">
        <v>2283</v>
      </c>
      <c r="FS18" t="s">
        <v>2284</v>
      </c>
      <c r="FU18" t="s">
        <v>2261</v>
      </c>
      <c r="GA18" t="s">
        <v>2262</v>
      </c>
      <c r="GD18" t="s">
        <v>2263</v>
      </c>
      <c r="GF18" t="s">
        <v>2264</v>
      </c>
      <c r="GG18" t="s">
        <v>2265</v>
      </c>
      <c r="GH18" t="s">
        <v>2266</v>
      </c>
      <c r="GI18" t="s">
        <v>2267</v>
      </c>
      <c r="GL18" t="s">
        <v>2268</v>
      </c>
      <c r="GM18" t="s">
        <v>2269</v>
      </c>
      <c r="GN18" t="s">
        <v>2270</v>
      </c>
      <c r="GO18" t="s">
        <v>2271</v>
      </c>
      <c r="GQ18" t="s">
        <v>2272</v>
      </c>
      <c r="GS18" t="s">
        <v>2273</v>
      </c>
      <c r="GU18" t="s">
        <v>2274</v>
      </c>
      <c r="GV18" t="s">
        <v>2275</v>
      </c>
      <c r="GY18" t="s">
        <v>2276</v>
      </c>
      <c r="GZ18" t="s">
        <v>2277</v>
      </c>
      <c r="HE18" t="s">
        <v>2278</v>
      </c>
      <c r="HG18" t="s">
        <v>2279</v>
      </c>
      <c r="HK18" t="s">
        <v>2280</v>
      </c>
      <c r="HL18" t="s">
        <v>2281</v>
      </c>
      <c r="HM18" t="s">
        <v>2282</v>
      </c>
      <c r="HN18" t="s">
        <v>2283</v>
      </c>
      <c r="HO18" t="s">
        <v>2284</v>
      </c>
      <c r="HQ18" t="s">
        <v>2261</v>
      </c>
      <c r="HW18" t="s">
        <v>2262</v>
      </c>
      <c r="HZ18" t="s">
        <v>2263</v>
      </c>
      <c r="IB18" t="s">
        <v>2264</v>
      </c>
      <c r="IC18" t="s">
        <v>2265</v>
      </c>
      <c r="ID18" t="s">
        <v>2266</v>
      </c>
      <c r="IE18" t="s">
        <v>2267</v>
      </c>
      <c r="IH18" t="s">
        <v>2268</v>
      </c>
      <c r="II18" t="s">
        <v>2269</v>
      </c>
      <c r="IJ18" t="s">
        <v>2270</v>
      </c>
      <c r="IK18" t="s">
        <v>2271</v>
      </c>
      <c r="IM18" t="s">
        <v>2272</v>
      </c>
      <c r="IO18" t="s">
        <v>2273</v>
      </c>
      <c r="IQ18" t="s">
        <v>2274</v>
      </c>
      <c r="IR18" t="s">
        <v>2275</v>
      </c>
      <c r="IU18" t="s">
        <v>2276</v>
      </c>
      <c r="IV18" t="s">
        <v>2277</v>
      </c>
      <c r="JA18" t="s">
        <v>2278</v>
      </c>
      <c r="JC18" t="s">
        <v>2279</v>
      </c>
      <c r="JG18" t="s">
        <v>2280</v>
      </c>
      <c r="JH18" t="s">
        <v>2281</v>
      </c>
      <c r="JI18" t="s">
        <v>2282</v>
      </c>
      <c r="JJ18" t="s">
        <v>2283</v>
      </c>
      <c r="JK18" t="s">
        <v>2284</v>
      </c>
      <c r="JM18" t="s">
        <v>2261</v>
      </c>
      <c r="JS18" t="s">
        <v>2262</v>
      </c>
      <c r="JV18" t="s">
        <v>2263</v>
      </c>
      <c r="JX18" t="s">
        <v>2264</v>
      </c>
      <c r="JY18" t="s">
        <v>2265</v>
      </c>
      <c r="JZ18" t="s">
        <v>2266</v>
      </c>
      <c r="KA18" t="s">
        <v>2267</v>
      </c>
      <c r="KD18" t="s">
        <v>2268</v>
      </c>
      <c r="KE18" t="s">
        <v>2269</v>
      </c>
      <c r="KF18" t="s">
        <v>2270</v>
      </c>
      <c r="KG18" t="s">
        <v>2271</v>
      </c>
      <c r="KI18" t="s">
        <v>2272</v>
      </c>
      <c r="KK18" t="s">
        <v>2273</v>
      </c>
      <c r="KM18" t="s">
        <v>2274</v>
      </c>
      <c r="KN18" t="s">
        <v>2275</v>
      </c>
      <c r="KQ18" t="s">
        <v>2276</v>
      </c>
      <c r="KR18" t="s">
        <v>2277</v>
      </c>
      <c r="KW18" t="s">
        <v>2278</v>
      </c>
      <c r="KY18" t="s">
        <v>2279</v>
      </c>
      <c r="LC18" t="s">
        <v>2280</v>
      </c>
      <c r="LD18" t="s">
        <v>2281</v>
      </c>
      <c r="LE18" t="s">
        <v>2282</v>
      </c>
      <c r="LF18" t="s">
        <v>2283</v>
      </c>
      <c r="LG18" t="s">
        <v>2284</v>
      </c>
      <c r="LI18" t="s">
        <v>2261</v>
      </c>
      <c r="LO18" t="s">
        <v>2262</v>
      </c>
      <c r="LR18" t="s">
        <v>2263</v>
      </c>
      <c r="LT18" t="s">
        <v>2264</v>
      </c>
      <c r="LU18" t="s">
        <v>2265</v>
      </c>
      <c r="LV18" t="s">
        <v>2266</v>
      </c>
      <c r="LW18" t="s">
        <v>2267</v>
      </c>
      <c r="LZ18" t="s">
        <v>2268</v>
      </c>
      <c r="MA18" t="s">
        <v>2269</v>
      </c>
      <c r="MB18" t="s">
        <v>2270</v>
      </c>
      <c r="MC18" t="s">
        <v>2271</v>
      </c>
      <c r="ME18" t="s">
        <v>2272</v>
      </c>
      <c r="MG18" t="s">
        <v>2273</v>
      </c>
      <c r="MI18" t="s">
        <v>2274</v>
      </c>
      <c r="MJ18" t="s">
        <v>2275</v>
      </c>
      <c r="MM18" t="s">
        <v>2276</v>
      </c>
      <c r="MN18" t="s">
        <v>2277</v>
      </c>
      <c r="MS18" t="s">
        <v>2278</v>
      </c>
      <c r="MU18" t="s">
        <v>2279</v>
      </c>
      <c r="MY18" t="s">
        <v>2280</v>
      </c>
      <c r="MZ18" t="s">
        <v>2281</v>
      </c>
      <c r="NA18" t="s">
        <v>2282</v>
      </c>
      <c r="NB18" t="s">
        <v>2283</v>
      </c>
      <c r="NC18" t="s">
        <v>2284</v>
      </c>
      <c r="NE18" t="s">
        <v>2261</v>
      </c>
      <c r="NK18" t="s">
        <v>2262</v>
      </c>
      <c r="NN18" t="s">
        <v>2263</v>
      </c>
      <c r="NP18" t="s">
        <v>2264</v>
      </c>
      <c r="NQ18" t="s">
        <v>2265</v>
      </c>
      <c r="NR18" t="s">
        <v>2266</v>
      </c>
      <c r="NS18" t="s">
        <v>2267</v>
      </c>
      <c r="NV18" t="s">
        <v>2268</v>
      </c>
      <c r="NW18" t="s">
        <v>2269</v>
      </c>
      <c r="NX18" t="s">
        <v>2270</v>
      </c>
      <c r="NY18" t="s">
        <v>2271</v>
      </c>
      <c r="OA18" t="s">
        <v>2272</v>
      </c>
      <c r="OC18" t="s">
        <v>2273</v>
      </c>
      <c r="OE18" t="s">
        <v>2274</v>
      </c>
      <c r="OF18" t="s">
        <v>2275</v>
      </c>
      <c r="OI18" t="s">
        <v>2276</v>
      </c>
      <c r="OJ18" t="s">
        <v>2277</v>
      </c>
      <c r="OO18" t="s">
        <v>2278</v>
      </c>
      <c r="OQ18" t="s">
        <v>2279</v>
      </c>
      <c r="OU18" t="s">
        <v>2280</v>
      </c>
      <c r="OV18" t="s">
        <v>2281</v>
      </c>
      <c r="OW18" t="s">
        <v>2282</v>
      </c>
      <c r="OX18" t="s">
        <v>2283</v>
      </c>
      <c r="OY18" t="s">
        <v>2284</v>
      </c>
      <c r="PS18" t="s">
        <v>2285</v>
      </c>
      <c r="PT18" t="s">
        <v>2285</v>
      </c>
      <c r="PU18" t="s">
        <v>2286</v>
      </c>
      <c r="QE18" t="s">
        <v>2287</v>
      </c>
      <c r="QT18" t="s">
        <v>2288</v>
      </c>
      <c r="QU18" t="s">
        <v>2288</v>
      </c>
      <c r="QV18" t="s">
        <v>2288</v>
      </c>
      <c r="QW18" t="s">
        <v>2288</v>
      </c>
      <c r="QX18" t="s">
        <v>2288</v>
      </c>
      <c r="QY18" t="s">
        <v>2288</v>
      </c>
      <c r="RA18" t="s">
        <v>2285</v>
      </c>
      <c r="RB18" t="s">
        <v>2289</v>
      </c>
      <c r="RN18" t="s">
        <v>2285</v>
      </c>
      <c r="RP18" t="s">
        <v>2289</v>
      </c>
      <c r="RT18" t="s">
        <v>2290</v>
      </c>
      <c r="RU18" t="s">
        <v>2290</v>
      </c>
      <c r="RV18" t="s">
        <v>2290</v>
      </c>
      <c r="RW18" t="s">
        <v>2290</v>
      </c>
      <c r="RX18" t="s">
        <v>2290</v>
      </c>
      <c r="SF18" t="s">
        <v>2291</v>
      </c>
      <c r="SO18" t="s">
        <v>2292</v>
      </c>
      <c r="TD18" t="s">
        <v>2293</v>
      </c>
      <c r="TG18" t="s">
        <v>2294</v>
      </c>
      <c r="TI18" t="s">
        <v>1966</v>
      </c>
      <c r="TJ18" t="s">
        <v>1966</v>
      </c>
      <c r="TK18" t="s">
        <v>1966</v>
      </c>
      <c r="TL18" t="s">
        <v>1966</v>
      </c>
      <c r="TM18" t="s">
        <v>1966</v>
      </c>
      <c r="TS18" t="s">
        <v>2295</v>
      </c>
      <c r="TT18" t="s">
        <v>2295</v>
      </c>
      <c r="TU18" t="s">
        <v>2295</v>
      </c>
      <c r="TV18" t="s">
        <v>2295</v>
      </c>
      <c r="TW18" t="s">
        <v>2295</v>
      </c>
      <c r="UE18" t="s">
        <v>1570</v>
      </c>
      <c r="UH18" t="s">
        <v>2296</v>
      </c>
      <c r="UJ18" t="s">
        <v>2297</v>
      </c>
      <c r="UK18" t="s">
        <v>2298</v>
      </c>
      <c r="UL18" t="s">
        <v>2298</v>
      </c>
      <c r="UM18" t="s">
        <v>2298</v>
      </c>
      <c r="UN18" t="s">
        <v>2298</v>
      </c>
      <c r="UO18" t="s">
        <v>2298</v>
      </c>
      <c r="UQ18" t="s">
        <v>2288</v>
      </c>
      <c r="UR18" t="s">
        <v>2288</v>
      </c>
      <c r="US18" t="s">
        <v>2288</v>
      </c>
      <c r="UT18" t="s">
        <v>2288</v>
      </c>
      <c r="UU18" t="s">
        <v>2288</v>
      </c>
      <c r="VE18" t="s">
        <v>2299</v>
      </c>
      <c r="VL18" t="s">
        <v>2299</v>
      </c>
      <c r="VS18" t="s">
        <v>2299</v>
      </c>
      <c r="VZ18" t="s">
        <v>2299</v>
      </c>
      <c r="WG18" t="s">
        <v>2299</v>
      </c>
    </row>
    <row r="19" spans="1:605" ht="12.75">
      <c r="A19" t="s">
        <v>4157</v>
      </c>
      <c r="B19" t="s">
        <v>4157</v>
      </c>
      <c r="E19" t="s">
        <v>1834</v>
      </c>
      <c r="F19" t="s">
        <v>2151</v>
      </c>
      <c r="I19" t="s">
        <v>1904</v>
      </c>
      <c r="J19" t="s">
        <v>2300</v>
      </c>
      <c r="K19" t="s">
        <v>1482</v>
      </c>
      <c r="U19" t="s">
        <v>2301</v>
      </c>
      <c r="W19" t="s">
        <v>2301</v>
      </c>
      <c r="Y19" t="s">
        <v>2301</v>
      </c>
      <c r="AA19" t="s">
        <v>2301</v>
      </c>
      <c r="AC19" t="s">
        <v>2301</v>
      </c>
      <c r="AE19" t="s">
        <v>2302</v>
      </c>
      <c r="AG19" t="s">
        <v>2303</v>
      </c>
      <c r="AH19" t="s">
        <v>2303</v>
      </c>
      <c r="AI19" t="s">
        <v>2303</v>
      </c>
      <c r="AJ19" t="s">
        <v>2303</v>
      </c>
      <c r="AK19" t="s">
        <v>2303</v>
      </c>
      <c r="BB19" t="s">
        <v>2304</v>
      </c>
      <c r="BC19" t="s">
        <v>2305</v>
      </c>
      <c r="BE19" t="s">
        <v>2306</v>
      </c>
      <c r="BG19" t="s">
        <v>2305</v>
      </c>
      <c r="BI19" t="s">
        <v>2306</v>
      </c>
      <c r="BK19" t="s">
        <v>2305</v>
      </c>
      <c r="BM19" t="s">
        <v>2306</v>
      </c>
      <c r="BO19" t="s">
        <v>2305</v>
      </c>
      <c r="BQ19" t="s">
        <v>2306</v>
      </c>
      <c r="BS19" t="s">
        <v>2305</v>
      </c>
      <c r="BU19" t="s">
        <v>2306</v>
      </c>
      <c r="BX19" t="s">
        <v>2307</v>
      </c>
      <c r="BY19" t="s">
        <v>2307</v>
      </c>
      <c r="BZ19" t="s">
        <v>2307</v>
      </c>
      <c r="CA19" t="s">
        <v>2307</v>
      </c>
      <c r="CB19" t="s">
        <v>2307</v>
      </c>
      <c r="CC19" t="s">
        <v>2308</v>
      </c>
      <c r="CI19" t="s">
        <v>2309</v>
      </c>
      <c r="CL19" t="s">
        <v>2310</v>
      </c>
      <c r="CN19" t="s">
        <v>2311</v>
      </c>
      <c r="CO19" t="s">
        <v>2312</v>
      </c>
      <c r="CP19" t="s">
        <v>2313</v>
      </c>
      <c r="CQ19" t="s">
        <v>2314</v>
      </c>
      <c r="CT19" t="s">
        <v>2315</v>
      </c>
      <c r="CU19" t="s">
        <v>2316</v>
      </c>
      <c r="CV19" t="s">
        <v>2317</v>
      </c>
      <c r="CW19" t="s">
        <v>2318</v>
      </c>
      <c r="CY19" t="s">
        <v>1428</v>
      </c>
      <c r="DA19" t="s">
        <v>2319</v>
      </c>
      <c r="DC19" t="s">
        <v>2320</v>
      </c>
      <c r="DG19" t="s">
        <v>2321</v>
      </c>
      <c r="DH19" t="s">
        <v>2322</v>
      </c>
      <c r="DM19" t="s">
        <v>2323</v>
      </c>
      <c r="DO19" t="s">
        <v>2324</v>
      </c>
      <c r="DS19" t="s">
        <v>2325</v>
      </c>
      <c r="DT19" t="s">
        <v>2326</v>
      </c>
      <c r="DU19" t="s">
        <v>2327</v>
      </c>
      <c r="DV19" t="s">
        <v>2328</v>
      </c>
      <c r="DW19" t="s">
        <v>2329</v>
      </c>
      <c r="DY19" t="s">
        <v>2308</v>
      </c>
      <c r="EE19" t="s">
        <v>2309</v>
      </c>
      <c r="EH19" t="s">
        <v>2310</v>
      </c>
      <c r="EJ19" t="s">
        <v>2311</v>
      </c>
      <c r="EK19" t="s">
        <v>2312</v>
      </c>
      <c r="EL19" t="s">
        <v>2313</v>
      </c>
      <c r="EM19" t="s">
        <v>2314</v>
      </c>
      <c r="EP19" t="s">
        <v>2315</v>
      </c>
      <c r="EQ19" t="s">
        <v>2316</v>
      </c>
      <c r="ER19" t="s">
        <v>2317</v>
      </c>
      <c r="ES19" t="s">
        <v>2318</v>
      </c>
      <c r="EU19" t="s">
        <v>1428</v>
      </c>
      <c r="EW19" t="s">
        <v>2319</v>
      </c>
      <c r="EY19" t="s">
        <v>2320</v>
      </c>
      <c r="FC19" t="s">
        <v>2321</v>
      </c>
      <c r="FD19" t="s">
        <v>2322</v>
      </c>
      <c r="FI19" t="s">
        <v>2323</v>
      </c>
      <c r="FK19" t="s">
        <v>2324</v>
      </c>
      <c r="FO19" t="s">
        <v>2325</v>
      </c>
      <c r="FP19" t="s">
        <v>2326</v>
      </c>
      <c r="FQ19" t="s">
        <v>2327</v>
      </c>
      <c r="FR19" t="s">
        <v>2328</v>
      </c>
      <c r="FS19" t="s">
        <v>2329</v>
      </c>
      <c r="FU19" t="s">
        <v>2308</v>
      </c>
      <c r="GA19" t="s">
        <v>2309</v>
      </c>
      <c r="GD19" t="s">
        <v>2310</v>
      </c>
      <c r="GF19" t="s">
        <v>2311</v>
      </c>
      <c r="GG19" t="s">
        <v>2312</v>
      </c>
      <c r="GH19" t="s">
        <v>2313</v>
      </c>
      <c r="GI19" t="s">
        <v>2314</v>
      </c>
      <c r="GL19" t="s">
        <v>2315</v>
      </c>
      <c r="GM19" t="s">
        <v>2316</v>
      </c>
      <c r="GN19" t="s">
        <v>2317</v>
      </c>
      <c r="GO19" t="s">
        <v>2318</v>
      </c>
      <c r="GQ19" t="s">
        <v>1428</v>
      </c>
      <c r="GS19" t="s">
        <v>2319</v>
      </c>
      <c r="GU19" t="s">
        <v>2320</v>
      </c>
      <c r="GY19" t="s">
        <v>2321</v>
      </c>
      <c r="GZ19" t="s">
        <v>2322</v>
      </c>
      <c r="HE19" t="s">
        <v>2323</v>
      </c>
      <c r="HG19" t="s">
        <v>2324</v>
      </c>
      <c r="HK19" t="s">
        <v>2325</v>
      </c>
      <c r="HL19" t="s">
        <v>2326</v>
      </c>
      <c r="HM19" t="s">
        <v>2327</v>
      </c>
      <c r="HN19" t="s">
        <v>2328</v>
      </c>
      <c r="HO19" t="s">
        <v>2329</v>
      </c>
      <c r="HQ19" t="s">
        <v>2308</v>
      </c>
      <c r="HW19" t="s">
        <v>2309</v>
      </c>
      <c r="HZ19" t="s">
        <v>2310</v>
      </c>
      <c r="IB19" t="s">
        <v>2311</v>
      </c>
      <c r="IC19" t="s">
        <v>2312</v>
      </c>
      <c r="ID19" t="s">
        <v>2313</v>
      </c>
      <c r="IE19" t="s">
        <v>2314</v>
      </c>
      <c r="IH19" t="s">
        <v>2315</v>
      </c>
      <c r="II19" t="s">
        <v>2316</v>
      </c>
      <c r="IJ19" t="s">
        <v>2317</v>
      </c>
      <c r="IK19" t="s">
        <v>2318</v>
      </c>
      <c r="IM19" t="s">
        <v>1428</v>
      </c>
      <c r="IO19" t="s">
        <v>2319</v>
      </c>
      <c r="IQ19" t="s">
        <v>2320</v>
      </c>
      <c r="IU19" t="s">
        <v>2321</v>
      </c>
      <c r="IV19" t="s">
        <v>2322</v>
      </c>
      <c r="JA19" t="s">
        <v>2323</v>
      </c>
      <c r="JC19" t="s">
        <v>2324</v>
      </c>
      <c r="JG19" t="s">
        <v>2325</v>
      </c>
      <c r="JH19" t="s">
        <v>2326</v>
      </c>
      <c r="JI19" t="s">
        <v>2327</v>
      </c>
      <c r="JJ19" t="s">
        <v>2328</v>
      </c>
      <c r="JK19" t="s">
        <v>2329</v>
      </c>
      <c r="JM19" t="s">
        <v>2308</v>
      </c>
      <c r="JS19" t="s">
        <v>2309</v>
      </c>
      <c r="JV19" t="s">
        <v>2310</v>
      </c>
      <c r="JX19" t="s">
        <v>2311</v>
      </c>
      <c r="JY19" t="s">
        <v>2312</v>
      </c>
      <c r="JZ19" t="s">
        <v>2313</v>
      </c>
      <c r="KA19" t="s">
        <v>2314</v>
      </c>
      <c r="KD19" t="s">
        <v>2315</v>
      </c>
      <c r="KE19" t="s">
        <v>2316</v>
      </c>
      <c r="KF19" t="s">
        <v>2317</v>
      </c>
      <c r="KG19" t="s">
        <v>2318</v>
      </c>
      <c r="KI19" t="s">
        <v>1428</v>
      </c>
      <c r="KK19" t="s">
        <v>2319</v>
      </c>
      <c r="KM19" t="s">
        <v>2320</v>
      </c>
      <c r="KQ19" t="s">
        <v>2321</v>
      </c>
      <c r="KR19" t="s">
        <v>2322</v>
      </c>
      <c r="KW19" t="s">
        <v>2323</v>
      </c>
      <c r="KY19" t="s">
        <v>2324</v>
      </c>
      <c r="LC19" t="s">
        <v>2325</v>
      </c>
      <c r="LD19" t="s">
        <v>2326</v>
      </c>
      <c r="LE19" t="s">
        <v>2327</v>
      </c>
      <c r="LF19" t="s">
        <v>2328</v>
      </c>
      <c r="LG19" t="s">
        <v>2329</v>
      </c>
      <c r="LI19" t="s">
        <v>2308</v>
      </c>
      <c r="LO19" t="s">
        <v>2309</v>
      </c>
      <c r="LR19" t="s">
        <v>2310</v>
      </c>
      <c r="LT19" t="s">
        <v>2311</v>
      </c>
      <c r="LU19" t="s">
        <v>2312</v>
      </c>
      <c r="LV19" t="s">
        <v>2313</v>
      </c>
      <c r="LW19" t="s">
        <v>2314</v>
      </c>
      <c r="LZ19" t="s">
        <v>2315</v>
      </c>
      <c r="MA19" t="s">
        <v>2316</v>
      </c>
      <c r="MB19" t="s">
        <v>2317</v>
      </c>
      <c r="MC19" t="s">
        <v>2318</v>
      </c>
      <c r="ME19" t="s">
        <v>1428</v>
      </c>
      <c r="MG19" t="s">
        <v>2319</v>
      </c>
      <c r="MI19" t="s">
        <v>2320</v>
      </c>
      <c r="MM19" t="s">
        <v>2321</v>
      </c>
      <c r="MN19" t="s">
        <v>2322</v>
      </c>
      <c r="MS19" t="s">
        <v>2323</v>
      </c>
      <c r="MU19" t="s">
        <v>2324</v>
      </c>
      <c r="MY19" t="s">
        <v>2325</v>
      </c>
      <c r="MZ19" t="s">
        <v>2326</v>
      </c>
      <c r="NA19" t="s">
        <v>2327</v>
      </c>
      <c r="NB19" t="s">
        <v>2328</v>
      </c>
      <c r="NC19" t="s">
        <v>2329</v>
      </c>
      <c r="NE19" t="s">
        <v>2308</v>
      </c>
      <c r="NK19" t="s">
        <v>2309</v>
      </c>
      <c r="NN19" t="s">
        <v>2310</v>
      </c>
      <c r="NP19" t="s">
        <v>2311</v>
      </c>
      <c r="NQ19" t="s">
        <v>2312</v>
      </c>
      <c r="NR19" t="s">
        <v>2313</v>
      </c>
      <c r="NS19" t="s">
        <v>2314</v>
      </c>
      <c r="NV19" t="s">
        <v>2315</v>
      </c>
      <c r="NW19" t="s">
        <v>2316</v>
      </c>
      <c r="NX19" t="s">
        <v>2317</v>
      </c>
      <c r="NY19" t="s">
        <v>2318</v>
      </c>
      <c r="OA19" t="s">
        <v>1428</v>
      </c>
      <c r="OC19" t="s">
        <v>2319</v>
      </c>
      <c r="OE19" t="s">
        <v>2320</v>
      </c>
      <c r="OI19" t="s">
        <v>2321</v>
      </c>
      <c r="OJ19" t="s">
        <v>2322</v>
      </c>
      <c r="OO19" t="s">
        <v>2323</v>
      </c>
      <c r="OQ19" t="s">
        <v>2324</v>
      </c>
      <c r="OU19" t="s">
        <v>2325</v>
      </c>
      <c r="OV19" t="s">
        <v>2326</v>
      </c>
      <c r="OW19" t="s">
        <v>2327</v>
      </c>
      <c r="OX19" t="s">
        <v>2328</v>
      </c>
      <c r="OY19" t="s">
        <v>2329</v>
      </c>
      <c r="PS19" t="s">
        <v>2330</v>
      </c>
      <c r="PT19" t="s">
        <v>2330</v>
      </c>
      <c r="PU19" t="s">
        <v>2331</v>
      </c>
      <c r="QE19" t="s">
        <v>2332</v>
      </c>
      <c r="RA19" t="s">
        <v>2330</v>
      </c>
      <c r="RB19" t="s">
        <v>1323</v>
      </c>
      <c r="RN19" t="s">
        <v>2330</v>
      </c>
      <c r="RP19" t="s">
        <v>1323</v>
      </c>
      <c r="RT19" t="s">
        <v>2333</v>
      </c>
      <c r="RU19" t="s">
        <v>2333</v>
      </c>
      <c r="RV19" t="s">
        <v>2333</v>
      </c>
      <c r="RW19" t="s">
        <v>2333</v>
      </c>
      <c r="RX19" t="s">
        <v>2333</v>
      </c>
      <c r="SF19" t="s">
        <v>2334</v>
      </c>
      <c r="SO19" t="s">
        <v>2335</v>
      </c>
      <c r="TD19" t="s">
        <v>538</v>
      </c>
      <c r="TG19" t="s">
        <v>2336</v>
      </c>
      <c r="TI19" t="s">
        <v>2033</v>
      </c>
      <c r="TJ19" t="s">
        <v>2033</v>
      </c>
      <c r="TK19" t="s">
        <v>2033</v>
      </c>
      <c r="TL19" t="s">
        <v>2033</v>
      </c>
      <c r="TM19" t="s">
        <v>2033</v>
      </c>
      <c r="TS19" t="s">
        <v>2337</v>
      </c>
      <c r="TT19" t="s">
        <v>2337</v>
      </c>
      <c r="TU19" t="s">
        <v>2337</v>
      </c>
      <c r="TV19" t="s">
        <v>2337</v>
      </c>
      <c r="TW19" t="s">
        <v>2337</v>
      </c>
      <c r="UE19" t="s">
        <v>1661</v>
      </c>
      <c r="UH19" t="s">
        <v>2338</v>
      </c>
      <c r="UJ19" t="s">
        <v>2339</v>
      </c>
      <c r="UK19" t="s">
        <v>1670</v>
      </c>
      <c r="UL19" t="s">
        <v>1670</v>
      </c>
      <c r="UM19" t="s">
        <v>1670</v>
      </c>
      <c r="UN19" t="s">
        <v>1670</v>
      </c>
      <c r="UO19" t="s">
        <v>1670</v>
      </c>
      <c r="VE19" t="s">
        <v>2340</v>
      </c>
      <c r="VL19" t="s">
        <v>2340</v>
      </c>
      <c r="VS19" t="s">
        <v>2340</v>
      </c>
      <c r="VZ19" t="s">
        <v>2340</v>
      </c>
      <c r="WG19" t="s">
        <v>2340</v>
      </c>
    </row>
    <row r="20" spans="1:605" ht="12.75">
      <c r="A20" t="s">
        <v>4158</v>
      </c>
      <c r="B20" t="s">
        <v>4158</v>
      </c>
      <c r="E20" t="s">
        <v>1667</v>
      </c>
      <c r="I20" t="s">
        <v>1975</v>
      </c>
      <c r="J20" t="s">
        <v>2044</v>
      </c>
      <c r="K20" t="s">
        <v>2341</v>
      </c>
      <c r="U20" t="s">
        <v>2342</v>
      </c>
      <c r="W20" t="s">
        <v>2342</v>
      </c>
      <c r="Y20" t="s">
        <v>2342</v>
      </c>
      <c r="AA20" t="s">
        <v>2342</v>
      </c>
      <c r="AC20" t="s">
        <v>2342</v>
      </c>
      <c r="AG20" t="s">
        <v>2343</v>
      </c>
      <c r="AH20" t="s">
        <v>2343</v>
      </c>
      <c r="AI20" t="s">
        <v>2343</v>
      </c>
      <c r="AJ20" t="s">
        <v>2343</v>
      </c>
      <c r="AK20" t="s">
        <v>2343</v>
      </c>
      <c r="BB20" t="s">
        <v>1765</v>
      </c>
      <c r="BC20" t="s">
        <v>2344</v>
      </c>
      <c r="BE20" t="s">
        <v>1498</v>
      </c>
      <c r="BG20" t="s">
        <v>2344</v>
      </c>
      <c r="BI20" t="s">
        <v>1498</v>
      </c>
      <c r="BK20" t="s">
        <v>2344</v>
      </c>
      <c r="BM20" t="s">
        <v>1498</v>
      </c>
      <c r="BO20" t="s">
        <v>2344</v>
      </c>
      <c r="BQ20" t="s">
        <v>1498</v>
      </c>
      <c r="BS20" t="s">
        <v>2344</v>
      </c>
      <c r="BU20" t="s">
        <v>1498</v>
      </c>
      <c r="BX20" t="s">
        <v>2345</v>
      </c>
      <c r="BY20" t="s">
        <v>2345</v>
      </c>
      <c r="BZ20" t="s">
        <v>2345</v>
      </c>
      <c r="CA20" t="s">
        <v>2345</v>
      </c>
      <c r="CB20" t="s">
        <v>2345</v>
      </c>
      <c r="CC20" t="s">
        <v>2346</v>
      </c>
      <c r="CI20" t="s">
        <v>2347</v>
      </c>
      <c r="CL20" t="s">
        <v>2348</v>
      </c>
      <c r="CN20" t="s">
        <v>2349</v>
      </c>
      <c r="CO20" t="s">
        <v>2350</v>
      </c>
      <c r="CP20" t="s">
        <v>2351</v>
      </c>
      <c r="CQ20" t="s">
        <v>2352</v>
      </c>
      <c r="CT20" t="s">
        <v>2353</v>
      </c>
      <c r="CU20" t="s">
        <v>2354</v>
      </c>
      <c r="CV20" t="s">
        <v>2355</v>
      </c>
      <c r="CW20" t="s">
        <v>2356</v>
      </c>
      <c r="CY20" t="s">
        <v>2357</v>
      </c>
      <c r="DA20" t="s">
        <v>2358</v>
      </c>
      <c r="DC20" t="s">
        <v>2359</v>
      </c>
      <c r="DG20" t="s">
        <v>2360</v>
      </c>
      <c r="DH20" t="s">
        <v>2361</v>
      </c>
      <c r="DM20" t="s">
        <v>2362</v>
      </c>
      <c r="DO20" t="s">
        <v>2363</v>
      </c>
      <c r="DS20" t="s">
        <v>2364</v>
      </c>
      <c r="DT20" t="s">
        <v>2365</v>
      </c>
      <c r="DU20" t="s">
        <v>2366</v>
      </c>
      <c r="DV20" t="s">
        <v>2367</v>
      </c>
      <c r="DW20" t="s">
        <v>2368</v>
      </c>
      <c r="DY20" t="s">
        <v>2346</v>
      </c>
      <c r="EE20" t="s">
        <v>2347</v>
      </c>
      <c r="EH20" t="s">
        <v>2348</v>
      </c>
      <c r="EJ20" t="s">
        <v>2349</v>
      </c>
      <c r="EK20" t="s">
        <v>2350</v>
      </c>
      <c r="EL20" t="s">
        <v>2351</v>
      </c>
      <c r="EM20" t="s">
        <v>2352</v>
      </c>
      <c r="EP20" t="s">
        <v>2353</v>
      </c>
      <c r="EQ20" t="s">
        <v>2354</v>
      </c>
      <c r="ER20" t="s">
        <v>2355</v>
      </c>
      <c r="ES20" t="s">
        <v>2356</v>
      </c>
      <c r="EU20" t="s">
        <v>2357</v>
      </c>
      <c r="EW20" t="s">
        <v>2358</v>
      </c>
      <c r="EY20" t="s">
        <v>2359</v>
      </c>
      <c r="FC20" t="s">
        <v>2360</v>
      </c>
      <c r="FD20" t="s">
        <v>2361</v>
      </c>
      <c r="FI20" t="s">
        <v>2362</v>
      </c>
      <c r="FK20" t="s">
        <v>2363</v>
      </c>
      <c r="FO20" t="s">
        <v>2364</v>
      </c>
      <c r="FP20" t="s">
        <v>2365</v>
      </c>
      <c r="FQ20" t="s">
        <v>2366</v>
      </c>
      <c r="FR20" t="s">
        <v>2367</v>
      </c>
      <c r="FS20" t="s">
        <v>2368</v>
      </c>
      <c r="FU20" t="s">
        <v>2346</v>
      </c>
      <c r="GA20" t="s">
        <v>2347</v>
      </c>
      <c r="GD20" t="s">
        <v>2348</v>
      </c>
      <c r="GF20" t="s">
        <v>2349</v>
      </c>
      <c r="GG20" t="s">
        <v>2350</v>
      </c>
      <c r="GH20" t="s">
        <v>2351</v>
      </c>
      <c r="GI20" t="s">
        <v>2352</v>
      </c>
      <c r="GL20" t="s">
        <v>2353</v>
      </c>
      <c r="GM20" t="s">
        <v>2354</v>
      </c>
      <c r="GN20" t="s">
        <v>2355</v>
      </c>
      <c r="GO20" t="s">
        <v>2356</v>
      </c>
      <c r="GQ20" t="s">
        <v>2357</v>
      </c>
      <c r="GS20" t="s">
        <v>2358</v>
      </c>
      <c r="GU20" t="s">
        <v>2359</v>
      </c>
      <c r="GY20" t="s">
        <v>2360</v>
      </c>
      <c r="GZ20" t="s">
        <v>2361</v>
      </c>
      <c r="HE20" t="s">
        <v>2362</v>
      </c>
      <c r="HG20" t="s">
        <v>2363</v>
      </c>
      <c r="HK20" t="s">
        <v>2364</v>
      </c>
      <c r="HL20" t="s">
        <v>2365</v>
      </c>
      <c r="HM20" t="s">
        <v>2366</v>
      </c>
      <c r="HN20" t="s">
        <v>2367</v>
      </c>
      <c r="HO20" t="s">
        <v>2368</v>
      </c>
      <c r="HQ20" t="s">
        <v>2346</v>
      </c>
      <c r="HW20" t="s">
        <v>2347</v>
      </c>
      <c r="HZ20" t="s">
        <v>2348</v>
      </c>
      <c r="IB20" t="s">
        <v>2349</v>
      </c>
      <c r="IC20" t="s">
        <v>2350</v>
      </c>
      <c r="ID20" t="s">
        <v>2351</v>
      </c>
      <c r="IE20" t="s">
        <v>2352</v>
      </c>
      <c r="IH20" t="s">
        <v>2353</v>
      </c>
      <c r="II20" t="s">
        <v>2354</v>
      </c>
      <c r="IJ20" t="s">
        <v>2355</v>
      </c>
      <c r="IK20" t="s">
        <v>2356</v>
      </c>
      <c r="IM20" t="s">
        <v>2357</v>
      </c>
      <c r="IO20" t="s">
        <v>2358</v>
      </c>
      <c r="IQ20" t="s">
        <v>2359</v>
      </c>
      <c r="IU20" t="s">
        <v>2360</v>
      </c>
      <c r="IV20" t="s">
        <v>2361</v>
      </c>
      <c r="JA20" t="s">
        <v>2362</v>
      </c>
      <c r="JC20" t="s">
        <v>2363</v>
      </c>
      <c r="JG20" t="s">
        <v>2364</v>
      </c>
      <c r="JH20" t="s">
        <v>2365</v>
      </c>
      <c r="JI20" t="s">
        <v>2366</v>
      </c>
      <c r="JJ20" t="s">
        <v>2367</v>
      </c>
      <c r="JK20" t="s">
        <v>2368</v>
      </c>
      <c r="JM20" t="s">
        <v>2346</v>
      </c>
      <c r="JS20" t="s">
        <v>2347</v>
      </c>
      <c r="JV20" t="s">
        <v>2348</v>
      </c>
      <c r="JX20" t="s">
        <v>2349</v>
      </c>
      <c r="JY20" t="s">
        <v>2350</v>
      </c>
      <c r="JZ20" t="s">
        <v>2351</v>
      </c>
      <c r="KA20" t="s">
        <v>2352</v>
      </c>
      <c r="KD20" t="s">
        <v>2353</v>
      </c>
      <c r="KE20" t="s">
        <v>2354</v>
      </c>
      <c r="KF20" t="s">
        <v>2355</v>
      </c>
      <c r="KG20" t="s">
        <v>2356</v>
      </c>
      <c r="KI20" t="s">
        <v>2357</v>
      </c>
      <c r="KK20" t="s">
        <v>2358</v>
      </c>
      <c r="KM20" t="s">
        <v>2359</v>
      </c>
      <c r="KQ20" t="s">
        <v>2360</v>
      </c>
      <c r="KR20" t="s">
        <v>2361</v>
      </c>
      <c r="KW20" t="s">
        <v>2362</v>
      </c>
      <c r="KY20" t="s">
        <v>2363</v>
      </c>
      <c r="LC20" t="s">
        <v>2364</v>
      </c>
      <c r="LD20" t="s">
        <v>2365</v>
      </c>
      <c r="LE20" t="s">
        <v>2366</v>
      </c>
      <c r="LF20" t="s">
        <v>2367</v>
      </c>
      <c r="LG20" t="s">
        <v>2368</v>
      </c>
      <c r="LI20" t="s">
        <v>2346</v>
      </c>
      <c r="LO20" t="s">
        <v>2347</v>
      </c>
      <c r="LR20" t="s">
        <v>2348</v>
      </c>
      <c r="LT20" t="s">
        <v>2349</v>
      </c>
      <c r="LU20" t="s">
        <v>2350</v>
      </c>
      <c r="LV20" t="s">
        <v>2351</v>
      </c>
      <c r="LW20" t="s">
        <v>2352</v>
      </c>
      <c r="LZ20" t="s">
        <v>2353</v>
      </c>
      <c r="MA20" t="s">
        <v>2354</v>
      </c>
      <c r="MB20" t="s">
        <v>2355</v>
      </c>
      <c r="MC20" t="s">
        <v>2356</v>
      </c>
      <c r="ME20" t="s">
        <v>2357</v>
      </c>
      <c r="MG20" t="s">
        <v>2358</v>
      </c>
      <c r="MI20" t="s">
        <v>2359</v>
      </c>
      <c r="MM20" t="s">
        <v>2360</v>
      </c>
      <c r="MN20" t="s">
        <v>2361</v>
      </c>
      <c r="MS20" t="s">
        <v>2362</v>
      </c>
      <c r="MU20" t="s">
        <v>2363</v>
      </c>
      <c r="MY20" t="s">
        <v>2364</v>
      </c>
      <c r="MZ20" t="s">
        <v>2365</v>
      </c>
      <c r="NA20" t="s">
        <v>2366</v>
      </c>
      <c r="NB20" t="s">
        <v>2367</v>
      </c>
      <c r="NC20" t="s">
        <v>2368</v>
      </c>
      <c r="NE20" t="s">
        <v>2346</v>
      </c>
      <c r="NK20" t="s">
        <v>2347</v>
      </c>
      <c r="NN20" t="s">
        <v>2348</v>
      </c>
      <c r="NP20" t="s">
        <v>2349</v>
      </c>
      <c r="NQ20" t="s">
        <v>2350</v>
      </c>
      <c r="NR20" t="s">
        <v>2351</v>
      </c>
      <c r="NS20" t="s">
        <v>2352</v>
      </c>
      <c r="NV20" t="s">
        <v>2353</v>
      </c>
      <c r="NW20" t="s">
        <v>2354</v>
      </c>
      <c r="NX20" t="s">
        <v>2355</v>
      </c>
      <c r="NY20" t="s">
        <v>2356</v>
      </c>
      <c r="OA20" t="s">
        <v>2357</v>
      </c>
      <c r="OC20" t="s">
        <v>2358</v>
      </c>
      <c r="OE20" t="s">
        <v>2359</v>
      </c>
      <c r="OI20" t="s">
        <v>2360</v>
      </c>
      <c r="OJ20" t="s">
        <v>2361</v>
      </c>
      <c r="OO20" t="s">
        <v>2362</v>
      </c>
      <c r="OQ20" t="s">
        <v>2363</v>
      </c>
      <c r="OU20" t="s">
        <v>2364</v>
      </c>
      <c r="OV20" t="s">
        <v>2365</v>
      </c>
      <c r="OW20" t="s">
        <v>2366</v>
      </c>
      <c r="OX20" t="s">
        <v>2367</v>
      </c>
      <c r="OY20" t="s">
        <v>2368</v>
      </c>
      <c r="PS20" t="s">
        <v>2369</v>
      </c>
      <c r="PT20" t="s">
        <v>2369</v>
      </c>
      <c r="PU20" t="s">
        <v>2370</v>
      </c>
      <c r="QE20" t="s">
        <v>2371</v>
      </c>
      <c r="RA20" t="s">
        <v>2369</v>
      </c>
      <c r="RB20" t="s">
        <v>1518</v>
      </c>
      <c r="RN20" t="s">
        <v>2369</v>
      </c>
      <c r="RP20" t="s">
        <v>1518</v>
      </c>
      <c r="RT20" t="s">
        <v>2372</v>
      </c>
      <c r="RU20" t="s">
        <v>2372</v>
      </c>
      <c r="RV20" t="s">
        <v>2372</v>
      </c>
      <c r="RW20" t="s">
        <v>2372</v>
      </c>
      <c r="RX20" t="s">
        <v>2372</v>
      </c>
      <c r="SF20" t="s">
        <v>1461</v>
      </c>
      <c r="SO20" t="s">
        <v>2373</v>
      </c>
      <c r="TD20" t="s">
        <v>2374</v>
      </c>
      <c r="TG20" t="s">
        <v>2375</v>
      </c>
      <c r="TI20" t="s">
        <v>2376</v>
      </c>
      <c r="TJ20" t="s">
        <v>2376</v>
      </c>
      <c r="TK20" t="s">
        <v>2376</v>
      </c>
      <c r="TL20" t="s">
        <v>2376</v>
      </c>
      <c r="TM20" t="s">
        <v>2376</v>
      </c>
      <c r="TS20" t="s">
        <v>2377</v>
      </c>
      <c r="TT20" t="s">
        <v>2377</v>
      </c>
      <c r="TU20" t="s">
        <v>2377</v>
      </c>
      <c r="TV20" t="s">
        <v>2377</v>
      </c>
      <c r="TW20" t="s">
        <v>2377</v>
      </c>
      <c r="UE20" t="s">
        <v>2378</v>
      </c>
      <c r="UH20" t="s">
        <v>2379</v>
      </c>
      <c r="UJ20" t="s">
        <v>2380</v>
      </c>
      <c r="UK20" t="s">
        <v>2381</v>
      </c>
      <c r="UL20" t="s">
        <v>2381</v>
      </c>
      <c r="UM20" t="s">
        <v>2381</v>
      </c>
      <c r="UN20" t="s">
        <v>2381</v>
      </c>
      <c r="UO20" t="s">
        <v>2381</v>
      </c>
      <c r="VE20" t="s">
        <v>2382</v>
      </c>
      <c r="VL20" t="s">
        <v>2382</v>
      </c>
      <c r="VS20" t="s">
        <v>2382</v>
      </c>
      <c r="VZ20" t="s">
        <v>2382</v>
      </c>
      <c r="WG20" t="s">
        <v>2382</v>
      </c>
    </row>
    <row r="21" spans="1:605" ht="12.75">
      <c r="A21" t="s">
        <v>4159</v>
      </c>
      <c r="B21" t="s">
        <v>4689</v>
      </c>
      <c r="E21" t="s">
        <v>1976</v>
      </c>
      <c r="I21" t="s">
        <v>2383</v>
      </c>
      <c r="J21" t="s">
        <v>2384</v>
      </c>
      <c r="K21" t="s">
        <v>1579</v>
      </c>
      <c r="U21" t="s">
        <v>2385</v>
      </c>
      <c r="W21" t="s">
        <v>2385</v>
      </c>
      <c r="Y21" t="s">
        <v>2385</v>
      </c>
      <c r="AA21" t="s">
        <v>2385</v>
      </c>
      <c r="AC21" t="s">
        <v>2385</v>
      </c>
      <c r="AG21" t="s">
        <v>2386</v>
      </c>
      <c r="AH21" t="s">
        <v>2386</v>
      </c>
      <c r="AI21" t="s">
        <v>2386</v>
      </c>
      <c r="AJ21" t="s">
        <v>2386</v>
      </c>
      <c r="AK21" t="s">
        <v>2386</v>
      </c>
      <c r="BB21" t="s">
        <v>2387</v>
      </c>
      <c r="BC21" t="s">
        <v>2388</v>
      </c>
      <c r="BE21" t="s">
        <v>2389</v>
      </c>
      <c r="BG21" t="s">
        <v>2388</v>
      </c>
      <c r="BI21" t="s">
        <v>2389</v>
      </c>
      <c r="BK21" t="s">
        <v>2388</v>
      </c>
      <c r="BM21" t="s">
        <v>2389</v>
      </c>
      <c r="BO21" t="s">
        <v>2388</v>
      </c>
      <c r="BQ21" t="s">
        <v>2389</v>
      </c>
      <c r="BS21" t="s">
        <v>2388</v>
      </c>
      <c r="BU21" t="s">
        <v>2389</v>
      </c>
      <c r="BX21" t="s">
        <v>2390</v>
      </c>
      <c r="BY21" t="s">
        <v>2390</v>
      </c>
      <c r="BZ21" t="s">
        <v>2390</v>
      </c>
      <c r="CA21" t="s">
        <v>2390</v>
      </c>
      <c r="CB21" t="s">
        <v>2390</v>
      </c>
      <c r="CC21" t="s">
        <v>2391</v>
      </c>
      <c r="CI21" t="s">
        <v>2392</v>
      </c>
      <c r="CL21" t="s">
        <v>2393</v>
      </c>
      <c r="CN21" t="s">
        <v>2394</v>
      </c>
      <c r="CO21" t="s">
        <v>2395</v>
      </c>
      <c r="CP21" t="s">
        <v>2396</v>
      </c>
      <c r="CQ21" t="s">
        <v>2397</v>
      </c>
      <c r="CT21" t="s">
        <v>2398</v>
      </c>
      <c r="CU21" t="s">
        <v>2399</v>
      </c>
      <c r="CV21" t="s">
        <v>2400</v>
      </c>
      <c r="CW21" t="s">
        <v>2401</v>
      </c>
      <c r="CY21" t="s">
        <v>2402</v>
      </c>
      <c r="DA21" t="s">
        <v>2403</v>
      </c>
      <c r="DC21" t="s">
        <v>2404</v>
      </c>
      <c r="DG21" t="s">
        <v>2405</v>
      </c>
      <c r="DH21" t="s">
        <v>2406</v>
      </c>
      <c r="DM21" t="s">
        <v>2407</v>
      </c>
      <c r="DO21" t="s">
        <v>2408</v>
      </c>
      <c r="DS21" t="s">
        <v>2409</v>
      </c>
      <c r="DT21" t="s">
        <v>2410</v>
      </c>
      <c r="DU21" t="s">
        <v>2411</v>
      </c>
      <c r="DV21" t="s">
        <v>2412</v>
      </c>
      <c r="DW21" t="s">
        <v>2413</v>
      </c>
      <c r="DY21" t="s">
        <v>2391</v>
      </c>
      <c r="EE21" t="s">
        <v>2392</v>
      </c>
      <c r="EH21" t="s">
        <v>2393</v>
      </c>
      <c r="EJ21" t="s">
        <v>2394</v>
      </c>
      <c r="EK21" t="s">
        <v>2395</v>
      </c>
      <c r="EL21" t="s">
        <v>2396</v>
      </c>
      <c r="EM21" t="s">
        <v>2397</v>
      </c>
      <c r="EP21" t="s">
        <v>2398</v>
      </c>
      <c r="EQ21" t="s">
        <v>2399</v>
      </c>
      <c r="ER21" t="s">
        <v>2400</v>
      </c>
      <c r="ES21" t="s">
        <v>2401</v>
      </c>
      <c r="EU21" t="s">
        <v>2402</v>
      </c>
      <c r="EW21" t="s">
        <v>2403</v>
      </c>
      <c r="EY21" t="s">
        <v>2404</v>
      </c>
      <c r="FC21" t="s">
        <v>2405</v>
      </c>
      <c r="FD21" t="s">
        <v>2406</v>
      </c>
      <c r="FI21" t="s">
        <v>2407</v>
      </c>
      <c r="FK21" t="s">
        <v>2408</v>
      </c>
      <c r="FO21" t="s">
        <v>2409</v>
      </c>
      <c r="FP21" t="s">
        <v>2410</v>
      </c>
      <c r="FQ21" t="s">
        <v>2411</v>
      </c>
      <c r="FR21" t="s">
        <v>2412</v>
      </c>
      <c r="FS21" t="s">
        <v>2413</v>
      </c>
      <c r="FU21" t="s">
        <v>2391</v>
      </c>
      <c r="GA21" t="s">
        <v>2392</v>
      </c>
      <c r="GD21" t="s">
        <v>2393</v>
      </c>
      <c r="GF21" t="s">
        <v>2394</v>
      </c>
      <c r="GG21" t="s">
        <v>2395</v>
      </c>
      <c r="GH21" t="s">
        <v>2396</v>
      </c>
      <c r="GI21" t="s">
        <v>2397</v>
      </c>
      <c r="GL21" t="s">
        <v>2398</v>
      </c>
      <c r="GM21" t="s">
        <v>2399</v>
      </c>
      <c r="GN21" t="s">
        <v>2400</v>
      </c>
      <c r="GO21" t="s">
        <v>2401</v>
      </c>
      <c r="GQ21" t="s">
        <v>2402</v>
      </c>
      <c r="GS21" t="s">
        <v>2403</v>
      </c>
      <c r="GU21" t="s">
        <v>2404</v>
      </c>
      <c r="GY21" t="s">
        <v>2405</v>
      </c>
      <c r="GZ21" t="s">
        <v>2406</v>
      </c>
      <c r="HE21" t="s">
        <v>2407</v>
      </c>
      <c r="HG21" t="s">
        <v>2408</v>
      </c>
      <c r="HK21" t="s">
        <v>2409</v>
      </c>
      <c r="HL21" t="s">
        <v>2410</v>
      </c>
      <c r="HM21" t="s">
        <v>2411</v>
      </c>
      <c r="HN21" t="s">
        <v>2412</v>
      </c>
      <c r="HO21" t="s">
        <v>2413</v>
      </c>
      <c r="HQ21" t="s">
        <v>2391</v>
      </c>
      <c r="HW21" t="s">
        <v>2392</v>
      </c>
      <c r="HZ21" t="s">
        <v>2393</v>
      </c>
      <c r="IB21" t="s">
        <v>2394</v>
      </c>
      <c r="IC21" t="s">
        <v>2395</v>
      </c>
      <c r="ID21" t="s">
        <v>2396</v>
      </c>
      <c r="IE21" t="s">
        <v>2397</v>
      </c>
      <c r="IH21" t="s">
        <v>2398</v>
      </c>
      <c r="II21" t="s">
        <v>2399</v>
      </c>
      <c r="IJ21" t="s">
        <v>2400</v>
      </c>
      <c r="IK21" t="s">
        <v>2401</v>
      </c>
      <c r="IM21" t="s">
        <v>2402</v>
      </c>
      <c r="IO21" t="s">
        <v>2403</v>
      </c>
      <c r="IQ21" t="s">
        <v>2404</v>
      </c>
      <c r="IU21" t="s">
        <v>2405</v>
      </c>
      <c r="IV21" t="s">
        <v>2406</v>
      </c>
      <c r="JA21" t="s">
        <v>2407</v>
      </c>
      <c r="JC21" t="s">
        <v>2408</v>
      </c>
      <c r="JG21" t="s">
        <v>2409</v>
      </c>
      <c r="JH21" t="s">
        <v>2410</v>
      </c>
      <c r="JI21" t="s">
        <v>2411</v>
      </c>
      <c r="JJ21" t="s">
        <v>2412</v>
      </c>
      <c r="JK21" t="s">
        <v>2413</v>
      </c>
      <c r="JM21" t="s">
        <v>2391</v>
      </c>
      <c r="JS21" t="s">
        <v>2392</v>
      </c>
      <c r="JV21" t="s">
        <v>2393</v>
      </c>
      <c r="JX21" t="s">
        <v>2394</v>
      </c>
      <c r="JY21" t="s">
        <v>2395</v>
      </c>
      <c r="JZ21" t="s">
        <v>2396</v>
      </c>
      <c r="KA21" t="s">
        <v>2397</v>
      </c>
      <c r="KD21" t="s">
        <v>2398</v>
      </c>
      <c r="KE21" t="s">
        <v>2399</v>
      </c>
      <c r="KF21" t="s">
        <v>2400</v>
      </c>
      <c r="KG21" t="s">
        <v>2401</v>
      </c>
      <c r="KI21" t="s">
        <v>2402</v>
      </c>
      <c r="KK21" t="s">
        <v>2403</v>
      </c>
      <c r="KM21" t="s">
        <v>2404</v>
      </c>
      <c r="KQ21" t="s">
        <v>2405</v>
      </c>
      <c r="KR21" t="s">
        <v>2406</v>
      </c>
      <c r="KW21" t="s">
        <v>2407</v>
      </c>
      <c r="KY21" t="s">
        <v>2408</v>
      </c>
      <c r="LC21" t="s">
        <v>2409</v>
      </c>
      <c r="LD21" t="s">
        <v>2410</v>
      </c>
      <c r="LE21" t="s">
        <v>2411</v>
      </c>
      <c r="LF21" t="s">
        <v>2412</v>
      </c>
      <c r="LG21" t="s">
        <v>2413</v>
      </c>
      <c r="LI21" t="s">
        <v>2391</v>
      </c>
      <c r="LO21" t="s">
        <v>2392</v>
      </c>
      <c r="LR21" t="s">
        <v>2393</v>
      </c>
      <c r="LT21" t="s">
        <v>2394</v>
      </c>
      <c r="LU21" t="s">
        <v>2395</v>
      </c>
      <c r="LV21" t="s">
        <v>2396</v>
      </c>
      <c r="LW21" t="s">
        <v>2397</v>
      </c>
      <c r="LZ21" t="s">
        <v>2398</v>
      </c>
      <c r="MA21" t="s">
        <v>2399</v>
      </c>
      <c r="MB21" t="s">
        <v>2400</v>
      </c>
      <c r="MC21" t="s">
        <v>2401</v>
      </c>
      <c r="ME21" t="s">
        <v>2402</v>
      </c>
      <c r="MG21" t="s">
        <v>2403</v>
      </c>
      <c r="MI21" t="s">
        <v>2404</v>
      </c>
      <c r="MM21" t="s">
        <v>2405</v>
      </c>
      <c r="MN21" t="s">
        <v>2406</v>
      </c>
      <c r="MS21" t="s">
        <v>2407</v>
      </c>
      <c r="MU21" t="s">
        <v>2408</v>
      </c>
      <c r="MY21" t="s">
        <v>2409</v>
      </c>
      <c r="MZ21" t="s">
        <v>2410</v>
      </c>
      <c r="NA21" t="s">
        <v>2411</v>
      </c>
      <c r="NB21" t="s">
        <v>2412</v>
      </c>
      <c r="NC21" t="s">
        <v>2413</v>
      </c>
      <c r="NE21" t="s">
        <v>2391</v>
      </c>
      <c r="NK21" t="s">
        <v>2392</v>
      </c>
      <c r="NN21" t="s">
        <v>2393</v>
      </c>
      <c r="NP21" t="s">
        <v>2394</v>
      </c>
      <c r="NQ21" t="s">
        <v>2395</v>
      </c>
      <c r="NR21" t="s">
        <v>2396</v>
      </c>
      <c r="NS21" t="s">
        <v>2397</v>
      </c>
      <c r="NV21" t="s">
        <v>2398</v>
      </c>
      <c r="NW21" t="s">
        <v>2399</v>
      </c>
      <c r="NX21" t="s">
        <v>2400</v>
      </c>
      <c r="NY21" t="s">
        <v>2401</v>
      </c>
      <c r="OA21" t="s">
        <v>2402</v>
      </c>
      <c r="OC21" t="s">
        <v>2403</v>
      </c>
      <c r="OE21" t="s">
        <v>2404</v>
      </c>
      <c r="OI21" t="s">
        <v>2405</v>
      </c>
      <c r="OJ21" t="s">
        <v>2406</v>
      </c>
      <c r="OO21" t="s">
        <v>2407</v>
      </c>
      <c r="OQ21" t="s">
        <v>2408</v>
      </c>
      <c r="OU21" t="s">
        <v>2409</v>
      </c>
      <c r="OV21" t="s">
        <v>2410</v>
      </c>
      <c r="OW21" t="s">
        <v>2411</v>
      </c>
      <c r="OX21" t="s">
        <v>2412</v>
      </c>
      <c r="OY21" t="s">
        <v>2413</v>
      </c>
      <c r="PS21" t="s">
        <v>2414</v>
      </c>
      <c r="PT21" t="s">
        <v>2414</v>
      </c>
      <c r="PU21" t="s">
        <v>2415</v>
      </c>
      <c r="QE21" t="s">
        <v>631</v>
      </c>
      <c r="RA21" t="s">
        <v>2414</v>
      </c>
      <c r="RB21" t="s">
        <v>2176</v>
      </c>
      <c r="RN21" t="s">
        <v>2414</v>
      </c>
      <c r="RP21" t="s">
        <v>2176</v>
      </c>
      <c r="RT21" t="s">
        <v>2416</v>
      </c>
      <c r="RU21" t="s">
        <v>2416</v>
      </c>
      <c r="RV21" t="s">
        <v>2416</v>
      </c>
      <c r="RW21" t="s">
        <v>2416</v>
      </c>
      <c r="RX21" t="s">
        <v>2416</v>
      </c>
      <c r="SF21" t="s">
        <v>2417</v>
      </c>
      <c r="SO21" t="s">
        <v>2418</v>
      </c>
      <c r="TD21" t="s">
        <v>2419</v>
      </c>
      <c r="TG21" t="s">
        <v>2102</v>
      </c>
      <c r="TI21" t="s">
        <v>2420</v>
      </c>
      <c r="TJ21" t="s">
        <v>2420</v>
      </c>
      <c r="TK21" t="s">
        <v>2420</v>
      </c>
      <c r="TL21" t="s">
        <v>2420</v>
      </c>
      <c r="TM21" t="s">
        <v>2420</v>
      </c>
      <c r="TS21" t="s">
        <v>2421</v>
      </c>
      <c r="TT21" t="s">
        <v>2421</v>
      </c>
      <c r="TU21" t="s">
        <v>2421</v>
      </c>
      <c r="TV21" t="s">
        <v>2421</v>
      </c>
      <c r="TW21" t="s">
        <v>2421</v>
      </c>
      <c r="UE21" t="s">
        <v>2422</v>
      </c>
      <c r="UH21" t="s">
        <v>2423</v>
      </c>
      <c r="UJ21" t="s">
        <v>1649</v>
      </c>
      <c r="UK21" t="s">
        <v>2424</v>
      </c>
      <c r="UL21" t="s">
        <v>2424</v>
      </c>
      <c r="UM21" t="s">
        <v>2424</v>
      </c>
      <c r="UN21" t="s">
        <v>2424</v>
      </c>
      <c r="UO21" t="s">
        <v>2424</v>
      </c>
      <c r="VE21" t="s">
        <v>2425</v>
      </c>
      <c r="VL21" t="s">
        <v>2425</v>
      </c>
      <c r="VS21" t="s">
        <v>2425</v>
      </c>
      <c r="VZ21" t="s">
        <v>2425</v>
      </c>
      <c r="WG21" t="s">
        <v>2425</v>
      </c>
    </row>
    <row r="22" spans="1:605" ht="12.75">
      <c r="A22" t="s">
        <v>4160</v>
      </c>
      <c r="B22" t="s">
        <v>4690</v>
      </c>
      <c r="E22" t="s">
        <v>1752</v>
      </c>
      <c r="I22" t="s">
        <v>2044</v>
      </c>
      <c r="J22" t="s">
        <v>2426</v>
      </c>
      <c r="K22" t="s">
        <v>1753</v>
      </c>
      <c r="U22" t="s">
        <v>2427</v>
      </c>
      <c r="W22" t="s">
        <v>2427</v>
      </c>
      <c r="Y22" t="s">
        <v>2427</v>
      </c>
      <c r="AA22" t="s">
        <v>2427</v>
      </c>
      <c r="AC22" t="s">
        <v>2427</v>
      </c>
      <c r="AG22" t="s">
        <v>2428</v>
      </c>
      <c r="AH22" t="s">
        <v>2428</v>
      </c>
      <c r="AI22" t="s">
        <v>2428</v>
      </c>
      <c r="AJ22" t="s">
        <v>2428</v>
      </c>
      <c r="AK22" t="s">
        <v>2428</v>
      </c>
      <c r="BB22" t="s">
        <v>2429</v>
      </c>
      <c r="BC22" t="s">
        <v>2430</v>
      </c>
      <c r="BE22" t="s">
        <v>2161</v>
      </c>
      <c r="BG22" t="s">
        <v>2430</v>
      </c>
      <c r="BI22" t="s">
        <v>2161</v>
      </c>
      <c r="BK22" t="s">
        <v>2430</v>
      </c>
      <c r="BM22" t="s">
        <v>2161</v>
      </c>
      <c r="BO22" t="s">
        <v>2430</v>
      </c>
      <c r="BQ22" t="s">
        <v>2161</v>
      </c>
      <c r="BS22" t="s">
        <v>2430</v>
      </c>
      <c r="BU22" t="s">
        <v>2161</v>
      </c>
      <c r="BX22" t="s">
        <v>1196</v>
      </c>
      <c r="BY22" t="s">
        <v>1196</v>
      </c>
      <c r="BZ22" t="s">
        <v>1196</v>
      </c>
      <c r="CA22" t="s">
        <v>1196</v>
      </c>
      <c r="CB22" t="s">
        <v>1196</v>
      </c>
      <c r="CC22" t="s">
        <v>2431</v>
      </c>
      <c r="CI22" t="s">
        <v>2432</v>
      </c>
      <c r="CL22" t="s">
        <v>2433</v>
      </c>
      <c r="CN22" t="s">
        <v>2434</v>
      </c>
      <c r="CO22" t="s">
        <v>2435</v>
      </c>
      <c r="CP22" t="s">
        <v>2436</v>
      </c>
      <c r="CT22" t="s">
        <v>2437</v>
      </c>
      <c r="CU22" t="s">
        <v>2438</v>
      </c>
      <c r="CV22" t="s">
        <v>2439</v>
      </c>
      <c r="CW22" t="s">
        <v>2440</v>
      </c>
      <c r="CY22" t="s">
        <v>1613</v>
      </c>
      <c r="DA22" t="s">
        <v>2441</v>
      </c>
      <c r="DC22" t="s">
        <v>2442</v>
      </c>
      <c r="DH22" t="s">
        <v>2443</v>
      </c>
      <c r="DM22" t="s">
        <v>2444</v>
      </c>
      <c r="DO22" t="s">
        <v>2445</v>
      </c>
      <c r="DS22" t="s">
        <v>2446</v>
      </c>
      <c r="DT22" t="s">
        <v>2447</v>
      </c>
      <c r="DU22" t="s">
        <v>2448</v>
      </c>
      <c r="DV22" t="s">
        <v>2449</v>
      </c>
      <c r="DW22" t="s">
        <v>2450</v>
      </c>
      <c r="DY22" t="s">
        <v>2431</v>
      </c>
      <c r="EE22" t="s">
        <v>2432</v>
      </c>
      <c r="EH22" t="s">
        <v>2433</v>
      </c>
      <c r="EJ22" t="s">
        <v>2434</v>
      </c>
      <c r="EK22" t="s">
        <v>2435</v>
      </c>
      <c r="EL22" t="s">
        <v>2436</v>
      </c>
      <c r="EP22" t="s">
        <v>2437</v>
      </c>
      <c r="EQ22" t="s">
        <v>2438</v>
      </c>
      <c r="ER22" t="s">
        <v>2439</v>
      </c>
      <c r="ES22" t="s">
        <v>2440</v>
      </c>
      <c r="EU22" t="s">
        <v>1613</v>
      </c>
      <c r="EW22" t="s">
        <v>2441</v>
      </c>
      <c r="EY22" t="s">
        <v>2442</v>
      </c>
      <c r="FD22" t="s">
        <v>2443</v>
      </c>
      <c r="FI22" t="s">
        <v>2444</v>
      </c>
      <c r="FK22" t="s">
        <v>2445</v>
      </c>
      <c r="FO22" t="s">
        <v>2446</v>
      </c>
      <c r="FP22" t="s">
        <v>2447</v>
      </c>
      <c r="FQ22" t="s">
        <v>2448</v>
      </c>
      <c r="FR22" t="s">
        <v>2449</v>
      </c>
      <c r="FS22" t="s">
        <v>2450</v>
      </c>
      <c r="FU22" t="s">
        <v>2431</v>
      </c>
      <c r="GA22" t="s">
        <v>2432</v>
      </c>
      <c r="GD22" t="s">
        <v>2433</v>
      </c>
      <c r="GF22" t="s">
        <v>2434</v>
      </c>
      <c r="GG22" t="s">
        <v>2435</v>
      </c>
      <c r="GH22" t="s">
        <v>2436</v>
      </c>
      <c r="GL22" t="s">
        <v>2437</v>
      </c>
      <c r="GM22" t="s">
        <v>2438</v>
      </c>
      <c r="GN22" t="s">
        <v>2439</v>
      </c>
      <c r="GO22" t="s">
        <v>2440</v>
      </c>
      <c r="GQ22" t="s">
        <v>1613</v>
      </c>
      <c r="GS22" t="s">
        <v>2441</v>
      </c>
      <c r="GU22" t="s">
        <v>2442</v>
      </c>
      <c r="GZ22" t="s">
        <v>2443</v>
      </c>
      <c r="HE22" t="s">
        <v>2444</v>
      </c>
      <c r="HG22" t="s">
        <v>2445</v>
      </c>
      <c r="HK22" t="s">
        <v>2446</v>
      </c>
      <c r="HL22" t="s">
        <v>2447</v>
      </c>
      <c r="HM22" t="s">
        <v>2448</v>
      </c>
      <c r="HN22" t="s">
        <v>2449</v>
      </c>
      <c r="HO22" t="s">
        <v>2450</v>
      </c>
      <c r="HQ22" t="s">
        <v>2431</v>
      </c>
      <c r="HW22" t="s">
        <v>2432</v>
      </c>
      <c r="HZ22" t="s">
        <v>2433</v>
      </c>
      <c r="IB22" t="s">
        <v>2434</v>
      </c>
      <c r="IC22" t="s">
        <v>2435</v>
      </c>
      <c r="ID22" t="s">
        <v>2436</v>
      </c>
      <c r="IH22" t="s">
        <v>2437</v>
      </c>
      <c r="II22" t="s">
        <v>2438</v>
      </c>
      <c r="IJ22" t="s">
        <v>2439</v>
      </c>
      <c r="IK22" t="s">
        <v>2440</v>
      </c>
      <c r="IM22" t="s">
        <v>1613</v>
      </c>
      <c r="IO22" t="s">
        <v>2441</v>
      </c>
      <c r="IQ22" t="s">
        <v>2442</v>
      </c>
      <c r="IV22" t="s">
        <v>2443</v>
      </c>
      <c r="JA22" t="s">
        <v>2444</v>
      </c>
      <c r="JC22" t="s">
        <v>2445</v>
      </c>
      <c r="JG22" t="s">
        <v>2446</v>
      </c>
      <c r="JH22" t="s">
        <v>2447</v>
      </c>
      <c r="JI22" t="s">
        <v>2448</v>
      </c>
      <c r="JJ22" t="s">
        <v>2449</v>
      </c>
      <c r="JK22" t="s">
        <v>2450</v>
      </c>
      <c r="JM22" t="s">
        <v>2431</v>
      </c>
      <c r="JS22" t="s">
        <v>2432</v>
      </c>
      <c r="JV22" t="s">
        <v>2433</v>
      </c>
      <c r="JX22" t="s">
        <v>2434</v>
      </c>
      <c r="JY22" t="s">
        <v>2435</v>
      </c>
      <c r="JZ22" t="s">
        <v>2436</v>
      </c>
      <c r="KD22" t="s">
        <v>2437</v>
      </c>
      <c r="KE22" t="s">
        <v>2438</v>
      </c>
      <c r="KF22" t="s">
        <v>2439</v>
      </c>
      <c r="KG22" t="s">
        <v>2440</v>
      </c>
      <c r="KI22" t="s">
        <v>1613</v>
      </c>
      <c r="KK22" t="s">
        <v>2441</v>
      </c>
      <c r="KM22" t="s">
        <v>2442</v>
      </c>
      <c r="KR22" t="s">
        <v>2443</v>
      </c>
      <c r="KW22" t="s">
        <v>2444</v>
      </c>
      <c r="KY22" t="s">
        <v>2445</v>
      </c>
      <c r="LC22" t="s">
        <v>2446</v>
      </c>
      <c r="LD22" t="s">
        <v>2447</v>
      </c>
      <c r="LE22" t="s">
        <v>2448</v>
      </c>
      <c r="LF22" t="s">
        <v>2449</v>
      </c>
      <c r="LG22" t="s">
        <v>2450</v>
      </c>
      <c r="LI22" t="s">
        <v>2431</v>
      </c>
      <c r="LO22" t="s">
        <v>2432</v>
      </c>
      <c r="LR22" t="s">
        <v>2433</v>
      </c>
      <c r="LT22" t="s">
        <v>2434</v>
      </c>
      <c r="LU22" t="s">
        <v>2435</v>
      </c>
      <c r="LV22" t="s">
        <v>2436</v>
      </c>
      <c r="LZ22" t="s">
        <v>2437</v>
      </c>
      <c r="MA22" t="s">
        <v>2438</v>
      </c>
      <c r="MB22" t="s">
        <v>2439</v>
      </c>
      <c r="MC22" t="s">
        <v>2440</v>
      </c>
      <c r="ME22" t="s">
        <v>1613</v>
      </c>
      <c r="MG22" t="s">
        <v>2441</v>
      </c>
      <c r="MI22" t="s">
        <v>2442</v>
      </c>
      <c r="MN22" t="s">
        <v>2443</v>
      </c>
      <c r="MS22" t="s">
        <v>2444</v>
      </c>
      <c r="MU22" t="s">
        <v>2445</v>
      </c>
      <c r="MY22" t="s">
        <v>2446</v>
      </c>
      <c r="MZ22" t="s">
        <v>2447</v>
      </c>
      <c r="NA22" t="s">
        <v>2448</v>
      </c>
      <c r="NB22" t="s">
        <v>2449</v>
      </c>
      <c r="NC22" t="s">
        <v>2450</v>
      </c>
      <c r="NE22" t="s">
        <v>2431</v>
      </c>
      <c r="NK22" t="s">
        <v>2432</v>
      </c>
      <c r="NN22" t="s">
        <v>2433</v>
      </c>
      <c r="NP22" t="s">
        <v>2434</v>
      </c>
      <c r="NQ22" t="s">
        <v>2435</v>
      </c>
      <c r="NR22" t="s">
        <v>2436</v>
      </c>
      <c r="NV22" t="s">
        <v>2437</v>
      </c>
      <c r="NW22" t="s">
        <v>2438</v>
      </c>
      <c r="NX22" t="s">
        <v>2439</v>
      </c>
      <c r="NY22" t="s">
        <v>2440</v>
      </c>
      <c r="OA22" t="s">
        <v>1613</v>
      </c>
      <c r="OC22" t="s">
        <v>2441</v>
      </c>
      <c r="OE22" t="s">
        <v>2442</v>
      </c>
      <c r="OJ22" t="s">
        <v>2443</v>
      </c>
      <c r="OO22" t="s">
        <v>2444</v>
      </c>
      <c r="OQ22" t="s">
        <v>2445</v>
      </c>
      <c r="OU22" t="s">
        <v>2446</v>
      </c>
      <c r="OV22" t="s">
        <v>2447</v>
      </c>
      <c r="OW22" t="s">
        <v>2448</v>
      </c>
      <c r="OX22" t="s">
        <v>2449</v>
      </c>
      <c r="OY22" t="s">
        <v>2450</v>
      </c>
      <c r="PS22" t="s">
        <v>1364</v>
      </c>
      <c r="PT22" t="s">
        <v>1364</v>
      </c>
      <c r="PU22" t="s">
        <v>2451</v>
      </c>
      <c r="QE22" t="s">
        <v>2452</v>
      </c>
      <c r="RA22" t="s">
        <v>1364</v>
      </c>
      <c r="RB22" t="s">
        <v>2272</v>
      </c>
      <c r="RN22" t="s">
        <v>1364</v>
      </c>
      <c r="RP22" t="s">
        <v>2272</v>
      </c>
      <c r="RT22" t="s">
        <v>2453</v>
      </c>
      <c r="RU22" t="s">
        <v>2453</v>
      </c>
      <c r="RV22" t="s">
        <v>2453</v>
      </c>
      <c r="RW22" t="s">
        <v>2453</v>
      </c>
      <c r="RX22" t="s">
        <v>2453</v>
      </c>
      <c r="SF22" t="s">
        <v>2454</v>
      </c>
      <c r="SO22" t="s">
        <v>2455</v>
      </c>
      <c r="TD22" t="s">
        <v>2456</v>
      </c>
      <c r="TG22" t="s">
        <v>2457</v>
      </c>
      <c r="TI22" t="s">
        <v>2458</v>
      </c>
      <c r="TJ22" t="s">
        <v>2458</v>
      </c>
      <c r="TK22" t="s">
        <v>2458</v>
      </c>
      <c r="TL22" t="s">
        <v>2458</v>
      </c>
      <c r="TM22" t="s">
        <v>2458</v>
      </c>
      <c r="TS22" t="s">
        <v>2459</v>
      </c>
      <c r="TT22" t="s">
        <v>2459</v>
      </c>
      <c r="TU22" t="s">
        <v>2459</v>
      </c>
      <c r="TV22" t="s">
        <v>2459</v>
      </c>
      <c r="TW22" t="s">
        <v>2459</v>
      </c>
      <c r="UE22" t="s">
        <v>2460</v>
      </c>
      <c r="UH22" t="s">
        <v>2461</v>
      </c>
      <c r="UJ22" t="s">
        <v>2462</v>
      </c>
      <c r="UK22" t="s">
        <v>2463</v>
      </c>
      <c r="UL22" t="s">
        <v>2463</v>
      </c>
      <c r="UM22" t="s">
        <v>2463</v>
      </c>
      <c r="UN22" t="s">
        <v>2463</v>
      </c>
      <c r="UO22" t="s">
        <v>2463</v>
      </c>
      <c r="VE22" t="s">
        <v>2464</v>
      </c>
      <c r="VL22" t="s">
        <v>2464</v>
      </c>
      <c r="VS22" t="s">
        <v>2464</v>
      </c>
      <c r="VZ22" t="s">
        <v>2464</v>
      </c>
      <c r="WG22" t="s">
        <v>2464</v>
      </c>
    </row>
    <row r="23" spans="1:605" ht="12.75">
      <c r="A23" t="s">
        <v>4161</v>
      </c>
      <c r="B23" t="s">
        <v>4691</v>
      </c>
      <c r="E23" t="s">
        <v>2152</v>
      </c>
      <c r="I23" t="s">
        <v>1271</v>
      </c>
      <c r="J23" t="s">
        <v>1271</v>
      </c>
      <c r="K23" t="s">
        <v>2465</v>
      </c>
      <c r="U23" t="s">
        <v>2466</v>
      </c>
      <c r="W23" t="s">
        <v>2466</v>
      </c>
      <c r="Y23" t="s">
        <v>2466</v>
      </c>
      <c r="AA23" t="s">
        <v>2466</v>
      </c>
      <c r="AC23" t="s">
        <v>2466</v>
      </c>
      <c r="AG23" t="s">
        <v>2023</v>
      </c>
      <c r="AH23" t="s">
        <v>2023</v>
      </c>
      <c r="AI23" t="s">
        <v>2023</v>
      </c>
      <c r="AJ23" t="s">
        <v>2023</v>
      </c>
      <c r="AK23" t="s">
        <v>2023</v>
      </c>
      <c r="BB23" t="s">
        <v>2467</v>
      </c>
      <c r="BC23" t="s">
        <v>2468</v>
      </c>
      <c r="BE23" t="s">
        <v>554</v>
      </c>
      <c r="BG23" t="s">
        <v>2468</v>
      </c>
      <c r="BI23" t="s">
        <v>554</v>
      </c>
      <c r="BK23" t="s">
        <v>2468</v>
      </c>
      <c r="BM23" t="s">
        <v>554</v>
      </c>
      <c r="BO23" t="s">
        <v>2468</v>
      </c>
      <c r="BQ23" t="s">
        <v>554</v>
      </c>
      <c r="BS23" t="s">
        <v>2468</v>
      </c>
      <c r="BU23" t="s">
        <v>554</v>
      </c>
      <c r="BX23" t="s">
        <v>2469</v>
      </c>
      <c r="BY23" t="s">
        <v>2469</v>
      </c>
      <c r="BZ23" t="s">
        <v>2469</v>
      </c>
      <c r="CA23" t="s">
        <v>2469</v>
      </c>
      <c r="CB23" t="s">
        <v>2469</v>
      </c>
      <c r="CC23" t="s">
        <v>2470</v>
      </c>
      <c r="CI23" t="s">
        <v>2471</v>
      </c>
      <c r="CL23" t="s">
        <v>2472</v>
      </c>
      <c r="CN23" t="s">
        <v>2473</v>
      </c>
      <c r="CO23" t="s">
        <v>2474</v>
      </c>
      <c r="CP23" t="s">
        <v>2475</v>
      </c>
      <c r="CT23" t="s">
        <v>2476</v>
      </c>
      <c r="CU23" t="s">
        <v>2477</v>
      </c>
      <c r="CV23" t="s">
        <v>2478</v>
      </c>
      <c r="CW23" t="s">
        <v>1528</v>
      </c>
      <c r="CY23" t="s">
        <v>2479</v>
      </c>
      <c r="DA23" t="s">
        <v>2480</v>
      </c>
      <c r="DC23" t="s">
        <v>2481</v>
      </c>
      <c r="DH23" t="s">
        <v>2482</v>
      </c>
      <c r="DM23" t="s">
        <v>2483</v>
      </c>
      <c r="DO23" t="s">
        <v>2484</v>
      </c>
      <c r="DS23" t="s">
        <v>2485</v>
      </c>
      <c r="DT23" t="s">
        <v>2486</v>
      </c>
      <c r="DU23" t="s">
        <v>2487</v>
      </c>
      <c r="DV23" t="s">
        <v>2488</v>
      </c>
      <c r="DW23" t="s">
        <v>2489</v>
      </c>
      <c r="DY23" t="s">
        <v>2470</v>
      </c>
      <c r="EE23" t="s">
        <v>2471</v>
      </c>
      <c r="EH23" t="s">
        <v>2472</v>
      </c>
      <c r="EJ23" t="s">
        <v>2473</v>
      </c>
      <c r="EK23" t="s">
        <v>2474</v>
      </c>
      <c r="EL23" t="s">
        <v>2475</v>
      </c>
      <c r="EP23" t="s">
        <v>2476</v>
      </c>
      <c r="EQ23" t="s">
        <v>2477</v>
      </c>
      <c r="ER23" t="s">
        <v>2478</v>
      </c>
      <c r="ES23" t="s">
        <v>1528</v>
      </c>
      <c r="EU23" t="s">
        <v>2479</v>
      </c>
      <c r="EW23" t="s">
        <v>2480</v>
      </c>
      <c r="EY23" t="s">
        <v>2481</v>
      </c>
      <c r="FD23" t="s">
        <v>2482</v>
      </c>
      <c r="FI23" t="s">
        <v>2483</v>
      </c>
      <c r="FK23" t="s">
        <v>2484</v>
      </c>
      <c r="FO23" t="s">
        <v>2485</v>
      </c>
      <c r="FP23" t="s">
        <v>2486</v>
      </c>
      <c r="FQ23" t="s">
        <v>2487</v>
      </c>
      <c r="FR23" t="s">
        <v>2488</v>
      </c>
      <c r="FS23" t="s">
        <v>2489</v>
      </c>
      <c r="FU23" t="s">
        <v>2470</v>
      </c>
      <c r="GA23" t="s">
        <v>2471</v>
      </c>
      <c r="GD23" t="s">
        <v>2472</v>
      </c>
      <c r="GF23" t="s">
        <v>2473</v>
      </c>
      <c r="GG23" t="s">
        <v>2474</v>
      </c>
      <c r="GH23" t="s">
        <v>2475</v>
      </c>
      <c r="GL23" t="s">
        <v>2476</v>
      </c>
      <c r="GM23" t="s">
        <v>2477</v>
      </c>
      <c r="GN23" t="s">
        <v>2478</v>
      </c>
      <c r="GO23" t="s">
        <v>1528</v>
      </c>
      <c r="GQ23" t="s">
        <v>2479</v>
      </c>
      <c r="GS23" t="s">
        <v>2480</v>
      </c>
      <c r="GU23" t="s">
        <v>2481</v>
      </c>
      <c r="GZ23" t="s">
        <v>2482</v>
      </c>
      <c r="HE23" t="s">
        <v>2483</v>
      </c>
      <c r="HG23" t="s">
        <v>2484</v>
      </c>
      <c r="HK23" t="s">
        <v>2485</v>
      </c>
      <c r="HL23" t="s">
        <v>2486</v>
      </c>
      <c r="HM23" t="s">
        <v>2487</v>
      </c>
      <c r="HN23" t="s">
        <v>2488</v>
      </c>
      <c r="HO23" t="s">
        <v>2489</v>
      </c>
      <c r="HQ23" t="s">
        <v>2470</v>
      </c>
      <c r="HW23" t="s">
        <v>2471</v>
      </c>
      <c r="HZ23" t="s">
        <v>2472</v>
      </c>
      <c r="IB23" t="s">
        <v>2473</v>
      </c>
      <c r="IC23" t="s">
        <v>2474</v>
      </c>
      <c r="ID23" t="s">
        <v>2475</v>
      </c>
      <c r="IH23" t="s">
        <v>2476</v>
      </c>
      <c r="II23" t="s">
        <v>2477</v>
      </c>
      <c r="IJ23" t="s">
        <v>2478</v>
      </c>
      <c r="IK23" t="s">
        <v>1528</v>
      </c>
      <c r="IM23" t="s">
        <v>2479</v>
      </c>
      <c r="IO23" t="s">
        <v>2480</v>
      </c>
      <c r="IQ23" t="s">
        <v>2481</v>
      </c>
      <c r="IV23" t="s">
        <v>2482</v>
      </c>
      <c r="JA23" t="s">
        <v>2483</v>
      </c>
      <c r="JC23" t="s">
        <v>2484</v>
      </c>
      <c r="JG23" t="s">
        <v>2485</v>
      </c>
      <c r="JH23" t="s">
        <v>2486</v>
      </c>
      <c r="JI23" t="s">
        <v>2487</v>
      </c>
      <c r="JJ23" t="s">
        <v>2488</v>
      </c>
      <c r="JK23" t="s">
        <v>2489</v>
      </c>
      <c r="JM23" t="s">
        <v>2470</v>
      </c>
      <c r="JS23" t="s">
        <v>2471</v>
      </c>
      <c r="JV23" t="s">
        <v>2472</v>
      </c>
      <c r="JX23" t="s">
        <v>2473</v>
      </c>
      <c r="JY23" t="s">
        <v>2474</v>
      </c>
      <c r="JZ23" t="s">
        <v>2475</v>
      </c>
      <c r="KD23" t="s">
        <v>2476</v>
      </c>
      <c r="KE23" t="s">
        <v>2477</v>
      </c>
      <c r="KF23" t="s">
        <v>2478</v>
      </c>
      <c r="KG23" t="s">
        <v>1528</v>
      </c>
      <c r="KI23" t="s">
        <v>2479</v>
      </c>
      <c r="KK23" t="s">
        <v>2480</v>
      </c>
      <c r="KM23" t="s">
        <v>2481</v>
      </c>
      <c r="KR23" t="s">
        <v>2482</v>
      </c>
      <c r="KW23" t="s">
        <v>2483</v>
      </c>
      <c r="KY23" t="s">
        <v>2484</v>
      </c>
      <c r="LC23" t="s">
        <v>2485</v>
      </c>
      <c r="LD23" t="s">
        <v>2486</v>
      </c>
      <c r="LE23" t="s">
        <v>2487</v>
      </c>
      <c r="LF23" t="s">
        <v>2488</v>
      </c>
      <c r="LG23" t="s">
        <v>2489</v>
      </c>
      <c r="LI23" t="s">
        <v>2470</v>
      </c>
      <c r="LO23" t="s">
        <v>2471</v>
      </c>
      <c r="LR23" t="s">
        <v>2472</v>
      </c>
      <c r="LT23" t="s">
        <v>2473</v>
      </c>
      <c r="LU23" t="s">
        <v>2474</v>
      </c>
      <c r="LV23" t="s">
        <v>2475</v>
      </c>
      <c r="LZ23" t="s">
        <v>2476</v>
      </c>
      <c r="MA23" t="s">
        <v>2477</v>
      </c>
      <c r="MB23" t="s">
        <v>2478</v>
      </c>
      <c r="MC23" t="s">
        <v>1528</v>
      </c>
      <c r="ME23" t="s">
        <v>2479</v>
      </c>
      <c r="MG23" t="s">
        <v>2480</v>
      </c>
      <c r="MI23" t="s">
        <v>2481</v>
      </c>
      <c r="MN23" t="s">
        <v>2482</v>
      </c>
      <c r="MS23" t="s">
        <v>2483</v>
      </c>
      <c r="MU23" t="s">
        <v>2484</v>
      </c>
      <c r="MY23" t="s">
        <v>2485</v>
      </c>
      <c r="MZ23" t="s">
        <v>2486</v>
      </c>
      <c r="NA23" t="s">
        <v>2487</v>
      </c>
      <c r="NB23" t="s">
        <v>2488</v>
      </c>
      <c r="NC23" t="s">
        <v>2489</v>
      </c>
      <c r="NE23" t="s">
        <v>2470</v>
      </c>
      <c r="NK23" t="s">
        <v>2471</v>
      </c>
      <c r="NN23" t="s">
        <v>2472</v>
      </c>
      <c r="NP23" t="s">
        <v>2473</v>
      </c>
      <c r="NQ23" t="s">
        <v>2474</v>
      </c>
      <c r="NR23" t="s">
        <v>2475</v>
      </c>
      <c r="NV23" t="s">
        <v>2476</v>
      </c>
      <c r="NW23" t="s">
        <v>2477</v>
      </c>
      <c r="NX23" t="s">
        <v>2478</v>
      </c>
      <c r="NY23" t="s">
        <v>1528</v>
      </c>
      <c r="OA23" t="s">
        <v>2479</v>
      </c>
      <c r="OC23" t="s">
        <v>2480</v>
      </c>
      <c r="OE23" t="s">
        <v>2481</v>
      </c>
      <c r="OJ23" t="s">
        <v>2482</v>
      </c>
      <c r="OO23" t="s">
        <v>2483</v>
      </c>
      <c r="OQ23" t="s">
        <v>2484</v>
      </c>
      <c r="OU23" t="s">
        <v>2485</v>
      </c>
      <c r="OV23" t="s">
        <v>2486</v>
      </c>
      <c r="OW23" t="s">
        <v>2487</v>
      </c>
      <c r="OX23" t="s">
        <v>2488</v>
      </c>
      <c r="OY23" t="s">
        <v>2489</v>
      </c>
      <c r="PS23" t="s">
        <v>2490</v>
      </c>
      <c r="PT23" t="s">
        <v>2490</v>
      </c>
      <c r="PU23" t="s">
        <v>2491</v>
      </c>
      <c r="QE23" t="s">
        <v>2492</v>
      </c>
      <c r="RA23" t="s">
        <v>2490</v>
      </c>
      <c r="RB23" t="s">
        <v>1428</v>
      </c>
      <c r="RN23" t="s">
        <v>2490</v>
      </c>
      <c r="RP23" t="s">
        <v>1428</v>
      </c>
      <c r="RT23" t="s">
        <v>2493</v>
      </c>
      <c r="RU23" t="s">
        <v>2493</v>
      </c>
      <c r="RV23" t="s">
        <v>2493</v>
      </c>
      <c r="RW23" t="s">
        <v>2493</v>
      </c>
      <c r="RX23" t="s">
        <v>2493</v>
      </c>
      <c r="SF23" t="s">
        <v>2494</v>
      </c>
      <c r="SO23" t="s">
        <v>1891</v>
      </c>
      <c r="TD23" t="s">
        <v>2495</v>
      </c>
      <c r="TG23" t="s">
        <v>2496</v>
      </c>
      <c r="TI23" t="s">
        <v>2497</v>
      </c>
      <c r="TJ23" t="s">
        <v>2497</v>
      </c>
      <c r="TK23" t="s">
        <v>2497</v>
      </c>
      <c r="TL23" t="s">
        <v>2497</v>
      </c>
      <c r="TM23" t="s">
        <v>2497</v>
      </c>
      <c r="TS23" t="s">
        <v>2498</v>
      </c>
      <c r="TT23" t="s">
        <v>2498</v>
      </c>
      <c r="TU23" t="s">
        <v>2498</v>
      </c>
      <c r="TV23" t="s">
        <v>2498</v>
      </c>
      <c r="TW23" t="s">
        <v>2498</v>
      </c>
      <c r="UE23" t="s">
        <v>2499</v>
      </c>
      <c r="UH23" t="s">
        <v>2500</v>
      </c>
      <c r="UJ23" t="s">
        <v>2501</v>
      </c>
      <c r="UK23" t="s">
        <v>2502</v>
      </c>
      <c r="UL23" t="s">
        <v>2502</v>
      </c>
      <c r="UM23" t="s">
        <v>2502</v>
      </c>
      <c r="UN23" t="s">
        <v>2502</v>
      </c>
      <c r="UO23" t="s">
        <v>2502</v>
      </c>
      <c r="VE23" t="s">
        <v>2503</v>
      </c>
      <c r="VL23" t="s">
        <v>2503</v>
      </c>
      <c r="VS23" t="s">
        <v>2503</v>
      </c>
      <c r="VZ23" t="s">
        <v>2503</v>
      </c>
      <c r="WG23" t="s">
        <v>2503</v>
      </c>
    </row>
    <row r="24" spans="1:605" ht="12.75">
      <c r="A24" t="s">
        <v>4162</v>
      </c>
      <c r="B24" t="s">
        <v>4692</v>
      </c>
      <c r="E24" t="s">
        <v>2206</v>
      </c>
      <c r="I24" t="s">
        <v>2504</v>
      </c>
      <c r="J24" t="s">
        <v>2505</v>
      </c>
      <c r="K24" t="s">
        <v>1834</v>
      </c>
      <c r="U24" t="s">
        <v>2506</v>
      </c>
      <c r="W24" t="s">
        <v>2506</v>
      </c>
      <c r="Y24" t="s">
        <v>2506</v>
      </c>
      <c r="AA24" t="s">
        <v>2506</v>
      </c>
      <c r="AC24" t="s">
        <v>2506</v>
      </c>
      <c r="AG24" t="s">
        <v>2507</v>
      </c>
      <c r="AH24" t="s">
        <v>2507</v>
      </c>
      <c r="AI24" t="s">
        <v>2507</v>
      </c>
      <c r="AJ24" t="s">
        <v>2507</v>
      </c>
      <c r="AK24" t="s">
        <v>2507</v>
      </c>
      <c r="BB24" t="s">
        <v>2508</v>
      </c>
      <c r="BC24" t="s">
        <v>2509</v>
      </c>
      <c r="BE24" t="s">
        <v>2213</v>
      </c>
      <c r="BG24" t="s">
        <v>2509</v>
      </c>
      <c r="BI24" t="s">
        <v>2213</v>
      </c>
      <c r="BK24" t="s">
        <v>2509</v>
      </c>
      <c r="BM24" t="s">
        <v>2213</v>
      </c>
      <c r="BO24" t="s">
        <v>2509</v>
      </c>
      <c r="BQ24" t="s">
        <v>2213</v>
      </c>
      <c r="BS24" t="s">
        <v>2509</v>
      </c>
      <c r="BU24" t="s">
        <v>2213</v>
      </c>
      <c r="BX24" t="s">
        <v>2510</v>
      </c>
      <c r="BY24" t="s">
        <v>2510</v>
      </c>
      <c r="BZ24" t="s">
        <v>2510</v>
      </c>
      <c r="CA24" t="s">
        <v>2510</v>
      </c>
      <c r="CB24" t="s">
        <v>2510</v>
      </c>
      <c r="CC24" t="s">
        <v>2511</v>
      </c>
      <c r="CI24" t="s">
        <v>2512</v>
      </c>
      <c r="CL24" t="s">
        <v>2513</v>
      </c>
      <c r="CN24" t="s">
        <v>2514</v>
      </c>
      <c r="CO24" t="s">
        <v>2515</v>
      </c>
      <c r="CP24" t="s">
        <v>2516</v>
      </c>
      <c r="CT24" t="s">
        <v>2517</v>
      </c>
      <c r="CU24" t="s">
        <v>2518</v>
      </c>
      <c r="CV24" t="s">
        <v>2519</v>
      </c>
      <c r="CW24" t="s">
        <v>2520</v>
      </c>
      <c r="CY24" t="s">
        <v>2521</v>
      </c>
      <c r="DA24" t="s">
        <v>2522</v>
      </c>
      <c r="DC24" t="s">
        <v>2523</v>
      </c>
      <c r="DH24" t="s">
        <v>2524</v>
      </c>
      <c r="DM24" t="s">
        <v>2525</v>
      </c>
      <c r="DO24" t="s">
        <v>2526</v>
      </c>
      <c r="DS24" t="s">
        <v>2527</v>
      </c>
      <c r="DT24" t="s">
        <v>2528</v>
      </c>
      <c r="DU24" t="s">
        <v>2529</v>
      </c>
      <c r="DV24" t="s">
        <v>2530</v>
      </c>
      <c r="DW24" t="s">
        <v>2531</v>
      </c>
      <c r="DY24" t="s">
        <v>2511</v>
      </c>
      <c r="EE24" t="s">
        <v>2512</v>
      </c>
      <c r="EH24" t="s">
        <v>2513</v>
      </c>
      <c r="EJ24" t="s">
        <v>2514</v>
      </c>
      <c r="EK24" t="s">
        <v>2515</v>
      </c>
      <c r="EL24" t="s">
        <v>2516</v>
      </c>
      <c r="EP24" t="s">
        <v>2517</v>
      </c>
      <c r="EQ24" t="s">
        <v>2518</v>
      </c>
      <c r="ER24" t="s">
        <v>2519</v>
      </c>
      <c r="ES24" t="s">
        <v>2520</v>
      </c>
      <c r="EU24" t="s">
        <v>2521</v>
      </c>
      <c r="EW24" t="s">
        <v>2522</v>
      </c>
      <c r="EY24" t="s">
        <v>2523</v>
      </c>
      <c r="FD24" t="s">
        <v>2524</v>
      </c>
      <c r="FI24" t="s">
        <v>2525</v>
      </c>
      <c r="FK24" t="s">
        <v>2526</v>
      </c>
      <c r="FO24" t="s">
        <v>2527</v>
      </c>
      <c r="FP24" t="s">
        <v>2528</v>
      </c>
      <c r="FQ24" t="s">
        <v>2529</v>
      </c>
      <c r="FR24" t="s">
        <v>2530</v>
      </c>
      <c r="FS24" t="s">
        <v>2531</v>
      </c>
      <c r="FU24" t="s">
        <v>2511</v>
      </c>
      <c r="GA24" t="s">
        <v>2512</v>
      </c>
      <c r="GD24" t="s">
        <v>2513</v>
      </c>
      <c r="GF24" t="s">
        <v>2514</v>
      </c>
      <c r="GG24" t="s">
        <v>2515</v>
      </c>
      <c r="GH24" t="s">
        <v>2516</v>
      </c>
      <c r="GL24" t="s">
        <v>2517</v>
      </c>
      <c r="GM24" t="s">
        <v>2518</v>
      </c>
      <c r="GN24" t="s">
        <v>2519</v>
      </c>
      <c r="GO24" t="s">
        <v>2520</v>
      </c>
      <c r="GQ24" t="s">
        <v>2521</v>
      </c>
      <c r="GS24" t="s">
        <v>2522</v>
      </c>
      <c r="GU24" t="s">
        <v>2523</v>
      </c>
      <c r="GZ24" t="s">
        <v>2524</v>
      </c>
      <c r="HE24" t="s">
        <v>2525</v>
      </c>
      <c r="HG24" t="s">
        <v>2526</v>
      </c>
      <c r="HK24" t="s">
        <v>2527</v>
      </c>
      <c r="HL24" t="s">
        <v>2528</v>
      </c>
      <c r="HM24" t="s">
        <v>2529</v>
      </c>
      <c r="HN24" t="s">
        <v>2530</v>
      </c>
      <c r="HO24" t="s">
        <v>2531</v>
      </c>
      <c r="HQ24" t="s">
        <v>2511</v>
      </c>
      <c r="HW24" t="s">
        <v>2512</v>
      </c>
      <c r="HZ24" t="s">
        <v>2513</v>
      </c>
      <c r="IB24" t="s">
        <v>2514</v>
      </c>
      <c r="IC24" t="s">
        <v>2515</v>
      </c>
      <c r="ID24" t="s">
        <v>2516</v>
      </c>
      <c r="IH24" t="s">
        <v>2517</v>
      </c>
      <c r="II24" t="s">
        <v>2518</v>
      </c>
      <c r="IJ24" t="s">
        <v>2519</v>
      </c>
      <c r="IK24" t="s">
        <v>2520</v>
      </c>
      <c r="IM24" t="s">
        <v>2521</v>
      </c>
      <c r="IO24" t="s">
        <v>2522</v>
      </c>
      <c r="IQ24" t="s">
        <v>2523</v>
      </c>
      <c r="IV24" t="s">
        <v>2524</v>
      </c>
      <c r="JA24" t="s">
        <v>2525</v>
      </c>
      <c r="JC24" t="s">
        <v>2526</v>
      </c>
      <c r="JG24" t="s">
        <v>2527</v>
      </c>
      <c r="JH24" t="s">
        <v>2528</v>
      </c>
      <c r="JI24" t="s">
        <v>2529</v>
      </c>
      <c r="JJ24" t="s">
        <v>2530</v>
      </c>
      <c r="JK24" t="s">
        <v>2531</v>
      </c>
      <c r="JM24" t="s">
        <v>2511</v>
      </c>
      <c r="JS24" t="s">
        <v>2512</v>
      </c>
      <c r="JV24" t="s">
        <v>2513</v>
      </c>
      <c r="JX24" t="s">
        <v>2514</v>
      </c>
      <c r="JY24" t="s">
        <v>2515</v>
      </c>
      <c r="JZ24" t="s">
        <v>2516</v>
      </c>
      <c r="KD24" t="s">
        <v>2517</v>
      </c>
      <c r="KE24" t="s">
        <v>2518</v>
      </c>
      <c r="KF24" t="s">
        <v>2519</v>
      </c>
      <c r="KG24" t="s">
        <v>2520</v>
      </c>
      <c r="KI24" t="s">
        <v>2521</v>
      </c>
      <c r="KK24" t="s">
        <v>2522</v>
      </c>
      <c r="KM24" t="s">
        <v>2523</v>
      </c>
      <c r="KR24" t="s">
        <v>2524</v>
      </c>
      <c r="KW24" t="s">
        <v>2525</v>
      </c>
      <c r="KY24" t="s">
        <v>2526</v>
      </c>
      <c r="LC24" t="s">
        <v>2527</v>
      </c>
      <c r="LD24" t="s">
        <v>2528</v>
      </c>
      <c r="LE24" t="s">
        <v>2529</v>
      </c>
      <c r="LF24" t="s">
        <v>2530</v>
      </c>
      <c r="LG24" t="s">
        <v>2531</v>
      </c>
      <c r="LI24" t="s">
        <v>2511</v>
      </c>
      <c r="LO24" t="s">
        <v>2512</v>
      </c>
      <c r="LR24" t="s">
        <v>2513</v>
      </c>
      <c r="LT24" t="s">
        <v>2514</v>
      </c>
      <c r="LU24" t="s">
        <v>2515</v>
      </c>
      <c r="LV24" t="s">
        <v>2516</v>
      </c>
      <c r="LZ24" t="s">
        <v>2517</v>
      </c>
      <c r="MA24" t="s">
        <v>2518</v>
      </c>
      <c r="MB24" t="s">
        <v>2519</v>
      </c>
      <c r="MC24" t="s">
        <v>2520</v>
      </c>
      <c r="ME24" t="s">
        <v>2521</v>
      </c>
      <c r="MG24" t="s">
        <v>2522</v>
      </c>
      <c r="MI24" t="s">
        <v>2523</v>
      </c>
      <c r="MN24" t="s">
        <v>2524</v>
      </c>
      <c r="MS24" t="s">
        <v>2525</v>
      </c>
      <c r="MU24" t="s">
        <v>2526</v>
      </c>
      <c r="MY24" t="s">
        <v>2527</v>
      </c>
      <c r="MZ24" t="s">
        <v>2528</v>
      </c>
      <c r="NA24" t="s">
        <v>2529</v>
      </c>
      <c r="NB24" t="s">
        <v>2530</v>
      </c>
      <c r="NC24" t="s">
        <v>2531</v>
      </c>
      <c r="NE24" t="s">
        <v>2511</v>
      </c>
      <c r="NK24" t="s">
        <v>2512</v>
      </c>
      <c r="NN24" t="s">
        <v>2513</v>
      </c>
      <c r="NP24" t="s">
        <v>2514</v>
      </c>
      <c r="NQ24" t="s">
        <v>2515</v>
      </c>
      <c r="NR24" t="s">
        <v>2516</v>
      </c>
      <c r="NV24" t="s">
        <v>2517</v>
      </c>
      <c r="NW24" t="s">
        <v>2518</v>
      </c>
      <c r="NX24" t="s">
        <v>2519</v>
      </c>
      <c r="NY24" t="s">
        <v>2520</v>
      </c>
      <c r="OA24" t="s">
        <v>2521</v>
      </c>
      <c r="OC24" t="s">
        <v>2522</v>
      </c>
      <c r="OE24" t="s">
        <v>2523</v>
      </c>
      <c r="OJ24" t="s">
        <v>2524</v>
      </c>
      <c r="OO24" t="s">
        <v>2525</v>
      </c>
      <c r="OQ24" t="s">
        <v>2526</v>
      </c>
      <c r="OU24" t="s">
        <v>2527</v>
      </c>
      <c r="OV24" t="s">
        <v>2528</v>
      </c>
      <c r="OW24" t="s">
        <v>2529</v>
      </c>
      <c r="OX24" t="s">
        <v>2530</v>
      </c>
      <c r="OY24" t="s">
        <v>2531</v>
      </c>
      <c r="PU24" t="s">
        <v>2532</v>
      </c>
      <c r="QE24" t="s">
        <v>2533</v>
      </c>
      <c r="RB24" t="s">
        <v>2357</v>
      </c>
      <c r="RP24" t="s">
        <v>2357</v>
      </c>
      <c r="RT24" t="s">
        <v>2534</v>
      </c>
      <c r="RU24" t="s">
        <v>2534</v>
      </c>
      <c r="RV24" t="s">
        <v>2534</v>
      </c>
      <c r="RW24" t="s">
        <v>2534</v>
      </c>
      <c r="RX24" t="s">
        <v>2534</v>
      </c>
      <c r="SF24" t="s">
        <v>2535</v>
      </c>
      <c r="SO24" t="s">
        <v>2536</v>
      </c>
      <c r="TG24" t="s">
        <v>2537</v>
      </c>
      <c r="TI24" t="s">
        <v>2538</v>
      </c>
      <c r="TJ24" t="s">
        <v>2538</v>
      </c>
      <c r="TK24" t="s">
        <v>2538</v>
      </c>
      <c r="TL24" t="s">
        <v>2538</v>
      </c>
      <c r="TM24" t="s">
        <v>2538</v>
      </c>
      <c r="TS24" t="s">
        <v>2539</v>
      </c>
      <c r="TT24" t="s">
        <v>2539</v>
      </c>
      <c r="TU24" t="s">
        <v>2539</v>
      </c>
      <c r="TV24" t="s">
        <v>2539</v>
      </c>
      <c r="TW24" t="s">
        <v>2539</v>
      </c>
      <c r="UE24" t="s">
        <v>1827</v>
      </c>
      <c r="UH24" t="s">
        <v>2540</v>
      </c>
      <c r="UJ24" t="s">
        <v>2541</v>
      </c>
      <c r="UK24" t="s">
        <v>2542</v>
      </c>
      <c r="UL24" t="s">
        <v>2542</v>
      </c>
      <c r="UM24" t="s">
        <v>2542</v>
      </c>
      <c r="UN24" t="s">
        <v>2542</v>
      </c>
      <c r="UO24" t="s">
        <v>2542</v>
      </c>
      <c r="VE24" t="s">
        <v>2543</v>
      </c>
      <c r="VL24" t="s">
        <v>2543</v>
      </c>
      <c r="VS24" t="s">
        <v>2543</v>
      </c>
      <c r="VZ24" t="s">
        <v>2543</v>
      </c>
      <c r="WG24" t="s">
        <v>2543</v>
      </c>
    </row>
    <row r="25" spans="1:605" ht="12.75">
      <c r="A25" t="s">
        <v>4163</v>
      </c>
      <c r="B25" t="s">
        <v>4163</v>
      </c>
      <c r="E25" t="s">
        <v>1904</v>
      </c>
      <c r="I25" t="s">
        <v>2151</v>
      </c>
      <c r="J25" t="s">
        <v>2544</v>
      </c>
      <c r="K25" t="s">
        <v>1667</v>
      </c>
      <c r="U25" t="s">
        <v>2545</v>
      </c>
      <c r="W25" t="s">
        <v>2545</v>
      </c>
      <c r="Y25" t="s">
        <v>2545</v>
      </c>
      <c r="AA25" t="s">
        <v>2545</v>
      </c>
      <c r="AC25" t="s">
        <v>2545</v>
      </c>
      <c r="AG25" t="s">
        <v>2546</v>
      </c>
      <c r="AH25" t="s">
        <v>2546</v>
      </c>
      <c r="AI25" t="s">
        <v>2546</v>
      </c>
      <c r="AJ25" t="s">
        <v>2546</v>
      </c>
      <c r="AK25" t="s">
        <v>2546</v>
      </c>
      <c r="BE25" t="s">
        <v>2305</v>
      </c>
      <c r="BI25" t="s">
        <v>2305</v>
      </c>
      <c r="BM25" t="s">
        <v>2305</v>
      </c>
      <c r="BQ25" t="s">
        <v>2305</v>
      </c>
      <c r="BU25" t="s">
        <v>2305</v>
      </c>
      <c r="BX25" t="s">
        <v>2547</v>
      </c>
      <c r="BY25" t="s">
        <v>2547</v>
      </c>
      <c r="BZ25" t="s">
        <v>2547</v>
      </c>
      <c r="CA25" t="s">
        <v>2547</v>
      </c>
      <c r="CB25" t="s">
        <v>2547</v>
      </c>
      <c r="CC25" t="s">
        <v>2548</v>
      </c>
      <c r="CI25" t="s">
        <v>2549</v>
      </c>
      <c r="CL25" t="s">
        <v>2550</v>
      </c>
      <c r="CN25" t="s">
        <v>2551</v>
      </c>
      <c r="CO25" t="s">
        <v>2552</v>
      </c>
      <c r="CP25" t="s">
        <v>2553</v>
      </c>
      <c r="CT25" t="s">
        <v>2554</v>
      </c>
      <c r="CU25" t="s">
        <v>2555</v>
      </c>
      <c r="CV25" t="s">
        <v>2556</v>
      </c>
      <c r="CW25" t="s">
        <v>2557</v>
      </c>
      <c r="CY25" t="s">
        <v>2558</v>
      </c>
      <c r="DA25" t="s">
        <v>2559</v>
      </c>
      <c r="DC25" t="s">
        <v>2560</v>
      </c>
      <c r="DH25" t="s">
        <v>2561</v>
      </c>
      <c r="DM25" t="s">
        <v>2562</v>
      </c>
      <c r="DO25" t="s">
        <v>2563</v>
      </c>
      <c r="DS25" t="s">
        <v>2564</v>
      </c>
      <c r="DT25" t="s">
        <v>2565</v>
      </c>
      <c r="DU25" t="s">
        <v>2566</v>
      </c>
      <c r="DV25" t="s">
        <v>2567</v>
      </c>
      <c r="DW25" t="s">
        <v>2568</v>
      </c>
      <c r="DY25" t="s">
        <v>2548</v>
      </c>
      <c r="EE25" t="s">
        <v>2549</v>
      </c>
      <c r="EH25" t="s">
        <v>2550</v>
      </c>
      <c r="EJ25" t="s">
        <v>2551</v>
      </c>
      <c r="EK25" t="s">
        <v>2552</v>
      </c>
      <c r="EL25" t="s">
        <v>2553</v>
      </c>
      <c r="EP25" t="s">
        <v>2554</v>
      </c>
      <c r="EQ25" t="s">
        <v>2555</v>
      </c>
      <c r="ER25" t="s">
        <v>2556</v>
      </c>
      <c r="ES25" t="s">
        <v>2557</v>
      </c>
      <c r="EU25" t="s">
        <v>2558</v>
      </c>
      <c r="EW25" t="s">
        <v>2559</v>
      </c>
      <c r="EY25" t="s">
        <v>2560</v>
      </c>
      <c r="FD25" t="s">
        <v>2561</v>
      </c>
      <c r="FI25" t="s">
        <v>2562</v>
      </c>
      <c r="FK25" t="s">
        <v>2563</v>
      </c>
      <c r="FO25" t="s">
        <v>2564</v>
      </c>
      <c r="FP25" t="s">
        <v>2565</v>
      </c>
      <c r="FQ25" t="s">
        <v>2566</v>
      </c>
      <c r="FR25" t="s">
        <v>2567</v>
      </c>
      <c r="FS25" t="s">
        <v>2568</v>
      </c>
      <c r="FU25" t="s">
        <v>2548</v>
      </c>
      <c r="GA25" t="s">
        <v>2549</v>
      </c>
      <c r="GD25" t="s">
        <v>2550</v>
      </c>
      <c r="GF25" t="s">
        <v>2551</v>
      </c>
      <c r="GG25" t="s">
        <v>2552</v>
      </c>
      <c r="GH25" t="s">
        <v>2553</v>
      </c>
      <c r="GL25" t="s">
        <v>2554</v>
      </c>
      <c r="GM25" t="s">
        <v>2555</v>
      </c>
      <c r="GN25" t="s">
        <v>2556</v>
      </c>
      <c r="GO25" t="s">
        <v>2557</v>
      </c>
      <c r="GQ25" t="s">
        <v>2558</v>
      </c>
      <c r="GS25" t="s">
        <v>2559</v>
      </c>
      <c r="GU25" t="s">
        <v>2560</v>
      </c>
      <c r="GZ25" t="s">
        <v>2561</v>
      </c>
      <c r="HE25" t="s">
        <v>2562</v>
      </c>
      <c r="HG25" t="s">
        <v>2563</v>
      </c>
      <c r="HK25" t="s">
        <v>2564</v>
      </c>
      <c r="HL25" t="s">
        <v>2565</v>
      </c>
      <c r="HM25" t="s">
        <v>2566</v>
      </c>
      <c r="HN25" t="s">
        <v>2567</v>
      </c>
      <c r="HO25" t="s">
        <v>2568</v>
      </c>
      <c r="HQ25" t="s">
        <v>2548</v>
      </c>
      <c r="HW25" t="s">
        <v>2549</v>
      </c>
      <c r="HZ25" t="s">
        <v>2550</v>
      </c>
      <c r="IB25" t="s">
        <v>2551</v>
      </c>
      <c r="IC25" t="s">
        <v>2552</v>
      </c>
      <c r="ID25" t="s">
        <v>2553</v>
      </c>
      <c r="IH25" t="s">
        <v>2554</v>
      </c>
      <c r="II25" t="s">
        <v>2555</v>
      </c>
      <c r="IJ25" t="s">
        <v>2556</v>
      </c>
      <c r="IK25" t="s">
        <v>2557</v>
      </c>
      <c r="IM25" t="s">
        <v>2558</v>
      </c>
      <c r="IO25" t="s">
        <v>2559</v>
      </c>
      <c r="IQ25" t="s">
        <v>2560</v>
      </c>
      <c r="IV25" t="s">
        <v>2561</v>
      </c>
      <c r="JA25" t="s">
        <v>2562</v>
      </c>
      <c r="JC25" t="s">
        <v>2563</v>
      </c>
      <c r="JG25" t="s">
        <v>2564</v>
      </c>
      <c r="JH25" t="s">
        <v>2565</v>
      </c>
      <c r="JI25" t="s">
        <v>2566</v>
      </c>
      <c r="JJ25" t="s">
        <v>2567</v>
      </c>
      <c r="JK25" t="s">
        <v>2568</v>
      </c>
      <c r="JM25" t="s">
        <v>2548</v>
      </c>
      <c r="JS25" t="s">
        <v>2549</v>
      </c>
      <c r="JV25" t="s">
        <v>2550</v>
      </c>
      <c r="JX25" t="s">
        <v>2551</v>
      </c>
      <c r="JY25" t="s">
        <v>2552</v>
      </c>
      <c r="JZ25" t="s">
        <v>2553</v>
      </c>
      <c r="KD25" t="s">
        <v>2554</v>
      </c>
      <c r="KE25" t="s">
        <v>2555</v>
      </c>
      <c r="KF25" t="s">
        <v>2556</v>
      </c>
      <c r="KG25" t="s">
        <v>2557</v>
      </c>
      <c r="KI25" t="s">
        <v>2558</v>
      </c>
      <c r="KK25" t="s">
        <v>2559</v>
      </c>
      <c r="KM25" t="s">
        <v>2560</v>
      </c>
      <c r="KR25" t="s">
        <v>2561</v>
      </c>
      <c r="KW25" t="s">
        <v>2562</v>
      </c>
      <c r="KY25" t="s">
        <v>2563</v>
      </c>
      <c r="LC25" t="s">
        <v>2564</v>
      </c>
      <c r="LD25" t="s">
        <v>2565</v>
      </c>
      <c r="LE25" t="s">
        <v>2566</v>
      </c>
      <c r="LF25" t="s">
        <v>2567</v>
      </c>
      <c r="LG25" t="s">
        <v>2568</v>
      </c>
      <c r="LI25" t="s">
        <v>2548</v>
      </c>
      <c r="LO25" t="s">
        <v>2549</v>
      </c>
      <c r="LR25" t="s">
        <v>2550</v>
      </c>
      <c r="LT25" t="s">
        <v>2551</v>
      </c>
      <c r="LU25" t="s">
        <v>2552</v>
      </c>
      <c r="LV25" t="s">
        <v>2553</v>
      </c>
      <c r="LZ25" t="s">
        <v>2554</v>
      </c>
      <c r="MA25" t="s">
        <v>2555</v>
      </c>
      <c r="MB25" t="s">
        <v>2556</v>
      </c>
      <c r="MC25" t="s">
        <v>2557</v>
      </c>
      <c r="ME25" t="s">
        <v>2558</v>
      </c>
      <c r="MG25" t="s">
        <v>2559</v>
      </c>
      <c r="MI25" t="s">
        <v>2560</v>
      </c>
      <c r="MN25" t="s">
        <v>2561</v>
      </c>
      <c r="MS25" t="s">
        <v>2562</v>
      </c>
      <c r="MU25" t="s">
        <v>2563</v>
      </c>
      <c r="MY25" t="s">
        <v>2564</v>
      </c>
      <c r="MZ25" t="s">
        <v>2565</v>
      </c>
      <c r="NA25" t="s">
        <v>2566</v>
      </c>
      <c r="NB25" t="s">
        <v>2567</v>
      </c>
      <c r="NC25" t="s">
        <v>2568</v>
      </c>
      <c r="NE25" t="s">
        <v>2548</v>
      </c>
      <c r="NK25" t="s">
        <v>2549</v>
      </c>
      <c r="NN25" t="s">
        <v>2550</v>
      </c>
      <c r="NP25" t="s">
        <v>2551</v>
      </c>
      <c r="NQ25" t="s">
        <v>2552</v>
      </c>
      <c r="NR25" t="s">
        <v>2553</v>
      </c>
      <c r="NV25" t="s">
        <v>2554</v>
      </c>
      <c r="NW25" t="s">
        <v>2555</v>
      </c>
      <c r="NX25" t="s">
        <v>2556</v>
      </c>
      <c r="NY25" t="s">
        <v>2557</v>
      </c>
      <c r="OA25" t="s">
        <v>2558</v>
      </c>
      <c r="OC25" t="s">
        <v>2559</v>
      </c>
      <c r="OE25" t="s">
        <v>2560</v>
      </c>
      <c r="OJ25" t="s">
        <v>2561</v>
      </c>
      <c r="OO25" t="s">
        <v>2562</v>
      </c>
      <c r="OQ25" t="s">
        <v>2563</v>
      </c>
      <c r="OU25" t="s">
        <v>2564</v>
      </c>
      <c r="OV25" t="s">
        <v>2565</v>
      </c>
      <c r="OW25" t="s">
        <v>2566</v>
      </c>
      <c r="OX25" t="s">
        <v>2567</v>
      </c>
      <c r="OY25" t="s">
        <v>2568</v>
      </c>
      <c r="PU25" t="s">
        <v>2569</v>
      </c>
      <c r="QE25" t="s">
        <v>2570</v>
      </c>
      <c r="RB25" t="s">
        <v>2402</v>
      </c>
      <c r="RP25" t="s">
        <v>2402</v>
      </c>
      <c r="RT25" t="s">
        <v>2571</v>
      </c>
      <c r="RU25" t="s">
        <v>2571</v>
      </c>
      <c r="RV25" t="s">
        <v>2571</v>
      </c>
      <c r="RW25" t="s">
        <v>2571</v>
      </c>
      <c r="RX25" t="s">
        <v>2571</v>
      </c>
      <c r="SF25" t="s">
        <v>2572</v>
      </c>
      <c r="SO25" t="s">
        <v>2573</v>
      </c>
      <c r="TG25" t="s">
        <v>2574</v>
      </c>
      <c r="TI25" t="s">
        <v>2575</v>
      </c>
      <c r="TJ25" t="s">
        <v>2575</v>
      </c>
      <c r="TK25" t="s">
        <v>2575</v>
      </c>
      <c r="TL25" t="s">
        <v>2575</v>
      </c>
      <c r="TM25" t="s">
        <v>2575</v>
      </c>
      <c r="TS25" t="s">
        <v>2576</v>
      </c>
      <c r="TT25" t="s">
        <v>2576</v>
      </c>
      <c r="TU25" t="s">
        <v>2576</v>
      </c>
      <c r="TV25" t="s">
        <v>2576</v>
      </c>
      <c r="TW25" t="s">
        <v>2576</v>
      </c>
      <c r="UE25" t="s">
        <v>2292</v>
      </c>
      <c r="UJ25" t="s">
        <v>2577</v>
      </c>
      <c r="UK25" t="s">
        <v>2578</v>
      </c>
      <c r="UL25" t="s">
        <v>2578</v>
      </c>
      <c r="UM25" t="s">
        <v>2578</v>
      </c>
      <c r="UN25" t="s">
        <v>2578</v>
      </c>
      <c r="UO25" t="s">
        <v>2578</v>
      </c>
      <c r="VE25" t="s">
        <v>2579</v>
      </c>
      <c r="VL25" t="s">
        <v>2579</v>
      </c>
      <c r="VS25" t="s">
        <v>2579</v>
      </c>
      <c r="VZ25" t="s">
        <v>2579</v>
      </c>
      <c r="WG25" t="s">
        <v>2579</v>
      </c>
    </row>
    <row r="26" spans="1:605" ht="12.75">
      <c r="A26" t="s">
        <v>4164</v>
      </c>
      <c r="B26" t="s">
        <v>4693</v>
      </c>
      <c r="E26" t="s">
        <v>1975</v>
      </c>
      <c r="J26" t="s">
        <v>2580</v>
      </c>
      <c r="K26" t="s">
        <v>1976</v>
      </c>
      <c r="U26" t="s">
        <v>2581</v>
      </c>
      <c r="W26" t="s">
        <v>2581</v>
      </c>
      <c r="Y26" t="s">
        <v>2581</v>
      </c>
      <c r="AA26" t="s">
        <v>2581</v>
      </c>
      <c r="AC26" t="s">
        <v>2581</v>
      </c>
      <c r="AG26" t="s">
        <v>2582</v>
      </c>
      <c r="AH26" t="s">
        <v>2582</v>
      </c>
      <c r="AI26" t="s">
        <v>2582</v>
      </c>
      <c r="AJ26" t="s">
        <v>2582</v>
      </c>
      <c r="AK26" t="s">
        <v>2582</v>
      </c>
      <c r="BE26" t="s">
        <v>2344</v>
      </c>
      <c r="BI26" t="s">
        <v>2344</v>
      </c>
      <c r="BM26" t="s">
        <v>2344</v>
      </c>
      <c r="BQ26" t="s">
        <v>2344</v>
      </c>
      <c r="BU26" t="s">
        <v>2344</v>
      </c>
      <c r="BX26" t="s">
        <v>2583</v>
      </c>
      <c r="BY26" t="s">
        <v>2583</v>
      </c>
      <c r="BZ26" t="s">
        <v>2583</v>
      </c>
      <c r="CA26" t="s">
        <v>2583</v>
      </c>
      <c r="CB26" t="s">
        <v>2583</v>
      </c>
      <c r="CC26" t="s">
        <v>2584</v>
      </c>
      <c r="CI26" t="s">
        <v>2585</v>
      </c>
      <c r="CL26" t="s">
        <v>2586</v>
      </c>
      <c r="CN26" t="s">
        <v>2587</v>
      </c>
      <c r="CO26" t="s">
        <v>2588</v>
      </c>
      <c r="CP26" t="s">
        <v>2589</v>
      </c>
      <c r="CT26" t="s">
        <v>2590</v>
      </c>
      <c r="CU26" t="s">
        <v>2591</v>
      </c>
      <c r="CV26" t="s">
        <v>2592</v>
      </c>
      <c r="CW26" t="s">
        <v>2593</v>
      </c>
      <c r="CY26" t="s">
        <v>2594</v>
      </c>
      <c r="DA26" t="s">
        <v>2595</v>
      </c>
      <c r="DC26" t="s">
        <v>2596</v>
      </c>
      <c r="DH26" t="s">
        <v>2597</v>
      </c>
      <c r="DM26" t="s">
        <v>2598</v>
      </c>
      <c r="DO26" t="s">
        <v>2599</v>
      </c>
      <c r="DS26" t="s">
        <v>2600</v>
      </c>
      <c r="DT26" t="s">
        <v>2601</v>
      </c>
      <c r="DU26" t="s">
        <v>2602</v>
      </c>
      <c r="DV26" t="s">
        <v>2603</v>
      </c>
      <c r="DW26" t="s">
        <v>2604</v>
      </c>
      <c r="DY26" t="s">
        <v>2584</v>
      </c>
      <c r="EE26" t="s">
        <v>2585</v>
      </c>
      <c r="EH26" t="s">
        <v>2586</v>
      </c>
      <c r="EJ26" t="s">
        <v>2587</v>
      </c>
      <c r="EK26" t="s">
        <v>2588</v>
      </c>
      <c r="EL26" t="s">
        <v>2589</v>
      </c>
      <c r="EP26" t="s">
        <v>2590</v>
      </c>
      <c r="EQ26" t="s">
        <v>2591</v>
      </c>
      <c r="ER26" t="s">
        <v>2592</v>
      </c>
      <c r="ES26" t="s">
        <v>2593</v>
      </c>
      <c r="EU26" t="s">
        <v>2594</v>
      </c>
      <c r="EW26" t="s">
        <v>2595</v>
      </c>
      <c r="EY26" t="s">
        <v>2596</v>
      </c>
      <c r="FD26" t="s">
        <v>2597</v>
      </c>
      <c r="FI26" t="s">
        <v>2598</v>
      </c>
      <c r="FK26" t="s">
        <v>2599</v>
      </c>
      <c r="FO26" t="s">
        <v>2600</v>
      </c>
      <c r="FP26" t="s">
        <v>2601</v>
      </c>
      <c r="FQ26" t="s">
        <v>2602</v>
      </c>
      <c r="FR26" t="s">
        <v>2603</v>
      </c>
      <c r="FS26" t="s">
        <v>2604</v>
      </c>
      <c r="FU26" t="s">
        <v>2584</v>
      </c>
      <c r="GA26" t="s">
        <v>2585</v>
      </c>
      <c r="GD26" t="s">
        <v>2586</v>
      </c>
      <c r="GF26" t="s">
        <v>2587</v>
      </c>
      <c r="GG26" t="s">
        <v>2588</v>
      </c>
      <c r="GH26" t="s">
        <v>2589</v>
      </c>
      <c r="GL26" t="s">
        <v>2590</v>
      </c>
      <c r="GM26" t="s">
        <v>2591</v>
      </c>
      <c r="GN26" t="s">
        <v>2592</v>
      </c>
      <c r="GO26" t="s">
        <v>2593</v>
      </c>
      <c r="GQ26" t="s">
        <v>2594</v>
      </c>
      <c r="GS26" t="s">
        <v>2595</v>
      </c>
      <c r="GU26" t="s">
        <v>2596</v>
      </c>
      <c r="GZ26" t="s">
        <v>2597</v>
      </c>
      <c r="HE26" t="s">
        <v>2598</v>
      </c>
      <c r="HG26" t="s">
        <v>2599</v>
      </c>
      <c r="HK26" t="s">
        <v>2600</v>
      </c>
      <c r="HL26" t="s">
        <v>2601</v>
      </c>
      <c r="HM26" t="s">
        <v>2602</v>
      </c>
      <c r="HN26" t="s">
        <v>2603</v>
      </c>
      <c r="HO26" t="s">
        <v>2604</v>
      </c>
      <c r="HQ26" t="s">
        <v>2584</v>
      </c>
      <c r="HW26" t="s">
        <v>2585</v>
      </c>
      <c r="HZ26" t="s">
        <v>2586</v>
      </c>
      <c r="IB26" t="s">
        <v>2587</v>
      </c>
      <c r="IC26" t="s">
        <v>2588</v>
      </c>
      <c r="ID26" t="s">
        <v>2589</v>
      </c>
      <c r="IH26" t="s">
        <v>2590</v>
      </c>
      <c r="II26" t="s">
        <v>2591</v>
      </c>
      <c r="IJ26" t="s">
        <v>2592</v>
      </c>
      <c r="IK26" t="s">
        <v>2593</v>
      </c>
      <c r="IM26" t="s">
        <v>2594</v>
      </c>
      <c r="IO26" t="s">
        <v>2595</v>
      </c>
      <c r="IQ26" t="s">
        <v>2596</v>
      </c>
      <c r="IV26" t="s">
        <v>2597</v>
      </c>
      <c r="JA26" t="s">
        <v>2598</v>
      </c>
      <c r="JC26" t="s">
        <v>2599</v>
      </c>
      <c r="JG26" t="s">
        <v>2600</v>
      </c>
      <c r="JH26" t="s">
        <v>2601</v>
      </c>
      <c r="JI26" t="s">
        <v>2602</v>
      </c>
      <c r="JJ26" t="s">
        <v>2603</v>
      </c>
      <c r="JK26" t="s">
        <v>2604</v>
      </c>
      <c r="JM26" t="s">
        <v>2584</v>
      </c>
      <c r="JS26" t="s">
        <v>2585</v>
      </c>
      <c r="JV26" t="s">
        <v>2586</v>
      </c>
      <c r="JX26" t="s">
        <v>2587</v>
      </c>
      <c r="JY26" t="s">
        <v>2588</v>
      </c>
      <c r="JZ26" t="s">
        <v>2589</v>
      </c>
      <c r="KD26" t="s">
        <v>2590</v>
      </c>
      <c r="KE26" t="s">
        <v>2591</v>
      </c>
      <c r="KF26" t="s">
        <v>2592</v>
      </c>
      <c r="KG26" t="s">
        <v>2593</v>
      </c>
      <c r="KI26" t="s">
        <v>2594</v>
      </c>
      <c r="KK26" t="s">
        <v>2595</v>
      </c>
      <c r="KM26" t="s">
        <v>2596</v>
      </c>
      <c r="KR26" t="s">
        <v>2597</v>
      </c>
      <c r="KW26" t="s">
        <v>2598</v>
      </c>
      <c r="KY26" t="s">
        <v>2599</v>
      </c>
      <c r="LC26" t="s">
        <v>2600</v>
      </c>
      <c r="LD26" t="s">
        <v>2601</v>
      </c>
      <c r="LE26" t="s">
        <v>2602</v>
      </c>
      <c r="LF26" t="s">
        <v>2603</v>
      </c>
      <c r="LG26" t="s">
        <v>2604</v>
      </c>
      <c r="LI26" t="s">
        <v>2584</v>
      </c>
      <c r="LO26" t="s">
        <v>2585</v>
      </c>
      <c r="LR26" t="s">
        <v>2586</v>
      </c>
      <c r="LT26" t="s">
        <v>2587</v>
      </c>
      <c r="LU26" t="s">
        <v>2588</v>
      </c>
      <c r="LV26" t="s">
        <v>2589</v>
      </c>
      <c r="LZ26" t="s">
        <v>2590</v>
      </c>
      <c r="MA26" t="s">
        <v>2591</v>
      </c>
      <c r="MB26" t="s">
        <v>2592</v>
      </c>
      <c r="MC26" t="s">
        <v>2593</v>
      </c>
      <c r="ME26" t="s">
        <v>2594</v>
      </c>
      <c r="MG26" t="s">
        <v>2595</v>
      </c>
      <c r="MI26" t="s">
        <v>2596</v>
      </c>
      <c r="MN26" t="s">
        <v>2597</v>
      </c>
      <c r="MS26" t="s">
        <v>2598</v>
      </c>
      <c r="MU26" t="s">
        <v>2599</v>
      </c>
      <c r="MY26" t="s">
        <v>2600</v>
      </c>
      <c r="MZ26" t="s">
        <v>2601</v>
      </c>
      <c r="NA26" t="s">
        <v>2602</v>
      </c>
      <c r="NB26" t="s">
        <v>2603</v>
      </c>
      <c r="NC26" t="s">
        <v>2604</v>
      </c>
      <c r="NE26" t="s">
        <v>2584</v>
      </c>
      <c r="NK26" t="s">
        <v>2585</v>
      </c>
      <c r="NN26" t="s">
        <v>2586</v>
      </c>
      <c r="NP26" t="s">
        <v>2587</v>
      </c>
      <c r="NQ26" t="s">
        <v>2588</v>
      </c>
      <c r="NR26" t="s">
        <v>2589</v>
      </c>
      <c r="NV26" t="s">
        <v>2590</v>
      </c>
      <c r="NW26" t="s">
        <v>2591</v>
      </c>
      <c r="NX26" t="s">
        <v>2592</v>
      </c>
      <c r="NY26" t="s">
        <v>2593</v>
      </c>
      <c r="OA26" t="s">
        <v>2594</v>
      </c>
      <c r="OC26" t="s">
        <v>2595</v>
      </c>
      <c r="OE26" t="s">
        <v>2596</v>
      </c>
      <c r="OJ26" t="s">
        <v>2597</v>
      </c>
      <c r="OO26" t="s">
        <v>2598</v>
      </c>
      <c r="OQ26" t="s">
        <v>2599</v>
      </c>
      <c r="OU26" t="s">
        <v>2600</v>
      </c>
      <c r="OV26" t="s">
        <v>2601</v>
      </c>
      <c r="OW26" t="s">
        <v>2602</v>
      </c>
      <c r="OX26" t="s">
        <v>2603</v>
      </c>
      <c r="OY26" t="s">
        <v>2604</v>
      </c>
      <c r="PU26" t="s">
        <v>554</v>
      </c>
      <c r="RB26" t="s">
        <v>1613</v>
      </c>
      <c r="RP26" t="s">
        <v>1613</v>
      </c>
      <c r="RT26" t="s">
        <v>2605</v>
      </c>
      <c r="RU26" t="s">
        <v>2605</v>
      </c>
      <c r="RV26" t="s">
        <v>2605</v>
      </c>
      <c r="RW26" t="s">
        <v>2605</v>
      </c>
      <c r="RX26" t="s">
        <v>2605</v>
      </c>
      <c r="SF26" t="s">
        <v>2606</v>
      </c>
      <c r="SO26" t="s">
        <v>2607</v>
      </c>
      <c r="TG26" t="s">
        <v>2608</v>
      </c>
      <c r="TI26" t="s">
        <v>1225</v>
      </c>
      <c r="TJ26" t="s">
        <v>1225</v>
      </c>
      <c r="TK26" t="s">
        <v>1225</v>
      </c>
      <c r="TL26" t="s">
        <v>1225</v>
      </c>
      <c r="TM26" t="s">
        <v>1225</v>
      </c>
      <c r="TS26" t="s">
        <v>2609</v>
      </c>
      <c r="TT26" t="s">
        <v>2609</v>
      </c>
      <c r="TU26" t="s">
        <v>2609</v>
      </c>
      <c r="TV26" t="s">
        <v>2609</v>
      </c>
      <c r="TW26" t="s">
        <v>2609</v>
      </c>
      <c r="UE26" t="s">
        <v>2610</v>
      </c>
      <c r="UJ26" t="s">
        <v>2611</v>
      </c>
      <c r="UK26" t="s">
        <v>864</v>
      </c>
      <c r="UL26" t="s">
        <v>864</v>
      </c>
      <c r="UM26" t="s">
        <v>864</v>
      </c>
      <c r="UN26" t="s">
        <v>864</v>
      </c>
      <c r="UO26" t="s">
        <v>864</v>
      </c>
      <c r="VE26" t="s">
        <v>2612</v>
      </c>
      <c r="VL26" t="s">
        <v>2612</v>
      </c>
      <c r="VS26" t="s">
        <v>2612</v>
      </c>
      <c r="VZ26" t="s">
        <v>2612</v>
      </c>
      <c r="WG26" t="s">
        <v>2612</v>
      </c>
    </row>
    <row r="27" spans="1:605" ht="12.75">
      <c r="A27" t="s">
        <v>4165</v>
      </c>
      <c r="B27" t="s">
        <v>4694</v>
      </c>
      <c r="E27" t="s">
        <v>2383</v>
      </c>
      <c r="K27" t="s">
        <v>2613</v>
      </c>
      <c r="U27" t="s">
        <v>2614</v>
      </c>
      <c r="W27" t="s">
        <v>2614</v>
      </c>
      <c r="Y27" t="s">
        <v>2614</v>
      </c>
      <c r="AA27" t="s">
        <v>2614</v>
      </c>
      <c r="AC27" t="s">
        <v>2614</v>
      </c>
      <c r="AG27" t="s">
        <v>2615</v>
      </c>
      <c r="AH27" t="s">
        <v>2615</v>
      </c>
      <c r="AI27" t="s">
        <v>2615</v>
      </c>
      <c r="AJ27" t="s">
        <v>2615</v>
      </c>
      <c r="AK27" t="s">
        <v>2615</v>
      </c>
      <c r="BE27" t="s">
        <v>2430</v>
      </c>
      <c r="BI27" t="s">
        <v>2430</v>
      </c>
      <c r="BM27" t="s">
        <v>2430</v>
      </c>
      <c r="BQ27" t="s">
        <v>2430</v>
      </c>
      <c r="BU27" t="s">
        <v>2430</v>
      </c>
      <c r="BX27" t="s">
        <v>2616</v>
      </c>
      <c r="BY27" t="s">
        <v>2616</v>
      </c>
      <c r="BZ27" t="s">
        <v>2616</v>
      </c>
      <c r="CA27" t="s">
        <v>2616</v>
      </c>
      <c r="CB27" t="s">
        <v>2616</v>
      </c>
      <c r="CC27" t="s">
        <v>2617</v>
      </c>
      <c r="CI27" t="s">
        <v>2618</v>
      </c>
      <c r="CL27" t="s">
        <v>2619</v>
      </c>
      <c r="CN27" t="s">
        <v>2620</v>
      </c>
      <c r="CO27" t="s">
        <v>2621</v>
      </c>
      <c r="CP27" t="s">
        <v>2622</v>
      </c>
      <c r="CT27" t="s">
        <v>2623</v>
      </c>
      <c r="CU27" t="s">
        <v>2624</v>
      </c>
      <c r="CV27" t="s">
        <v>2625</v>
      </c>
      <c r="CW27" t="s">
        <v>2626</v>
      </c>
      <c r="CY27" t="s">
        <v>1700</v>
      </c>
      <c r="DA27" t="s">
        <v>2627</v>
      </c>
      <c r="DC27" t="s">
        <v>2628</v>
      </c>
      <c r="DH27" t="s">
        <v>2629</v>
      </c>
      <c r="DM27" t="s">
        <v>2630</v>
      </c>
      <c r="DO27" t="s">
        <v>2631</v>
      </c>
      <c r="DS27" t="s">
        <v>2632</v>
      </c>
      <c r="DT27" t="s">
        <v>2633</v>
      </c>
      <c r="DU27" t="s">
        <v>2634</v>
      </c>
      <c r="DW27" t="s">
        <v>2635</v>
      </c>
      <c r="DY27" t="s">
        <v>2617</v>
      </c>
      <c r="EE27" t="s">
        <v>2618</v>
      </c>
      <c r="EH27" t="s">
        <v>2619</v>
      </c>
      <c r="EJ27" t="s">
        <v>2620</v>
      </c>
      <c r="EK27" t="s">
        <v>2621</v>
      </c>
      <c r="EL27" t="s">
        <v>2622</v>
      </c>
      <c r="EP27" t="s">
        <v>2623</v>
      </c>
      <c r="EQ27" t="s">
        <v>2624</v>
      </c>
      <c r="ER27" t="s">
        <v>2625</v>
      </c>
      <c r="ES27" t="s">
        <v>2626</v>
      </c>
      <c r="EU27" t="s">
        <v>1700</v>
      </c>
      <c r="EW27" t="s">
        <v>2627</v>
      </c>
      <c r="EY27" t="s">
        <v>2628</v>
      </c>
      <c r="FD27" t="s">
        <v>2629</v>
      </c>
      <c r="FI27" t="s">
        <v>2630</v>
      </c>
      <c r="FK27" t="s">
        <v>2631</v>
      </c>
      <c r="FO27" t="s">
        <v>2632</v>
      </c>
      <c r="FP27" t="s">
        <v>2633</v>
      </c>
      <c r="FQ27" t="s">
        <v>2634</v>
      </c>
      <c r="FS27" t="s">
        <v>2635</v>
      </c>
      <c r="FU27" t="s">
        <v>2617</v>
      </c>
      <c r="GA27" t="s">
        <v>2618</v>
      </c>
      <c r="GD27" t="s">
        <v>2619</v>
      </c>
      <c r="GF27" t="s">
        <v>2620</v>
      </c>
      <c r="GG27" t="s">
        <v>2621</v>
      </c>
      <c r="GH27" t="s">
        <v>2622</v>
      </c>
      <c r="GL27" t="s">
        <v>2623</v>
      </c>
      <c r="GM27" t="s">
        <v>2624</v>
      </c>
      <c r="GN27" t="s">
        <v>2625</v>
      </c>
      <c r="GO27" t="s">
        <v>2626</v>
      </c>
      <c r="GQ27" t="s">
        <v>1700</v>
      </c>
      <c r="GS27" t="s">
        <v>2627</v>
      </c>
      <c r="GU27" t="s">
        <v>2628</v>
      </c>
      <c r="GZ27" t="s">
        <v>2629</v>
      </c>
      <c r="HE27" t="s">
        <v>2630</v>
      </c>
      <c r="HG27" t="s">
        <v>2631</v>
      </c>
      <c r="HK27" t="s">
        <v>2632</v>
      </c>
      <c r="HL27" t="s">
        <v>2633</v>
      </c>
      <c r="HM27" t="s">
        <v>2634</v>
      </c>
      <c r="HO27" t="s">
        <v>2635</v>
      </c>
      <c r="HQ27" t="s">
        <v>2617</v>
      </c>
      <c r="HW27" t="s">
        <v>2618</v>
      </c>
      <c r="HZ27" t="s">
        <v>2619</v>
      </c>
      <c r="IB27" t="s">
        <v>2620</v>
      </c>
      <c r="IC27" t="s">
        <v>2621</v>
      </c>
      <c r="ID27" t="s">
        <v>2622</v>
      </c>
      <c r="IH27" t="s">
        <v>2623</v>
      </c>
      <c r="II27" t="s">
        <v>2624</v>
      </c>
      <c r="IJ27" t="s">
        <v>2625</v>
      </c>
      <c r="IK27" t="s">
        <v>2626</v>
      </c>
      <c r="IM27" t="s">
        <v>1700</v>
      </c>
      <c r="IO27" t="s">
        <v>2627</v>
      </c>
      <c r="IQ27" t="s">
        <v>2628</v>
      </c>
      <c r="IV27" t="s">
        <v>2629</v>
      </c>
      <c r="JA27" t="s">
        <v>2630</v>
      </c>
      <c r="JC27" t="s">
        <v>2631</v>
      </c>
      <c r="JG27" t="s">
        <v>2632</v>
      </c>
      <c r="JH27" t="s">
        <v>2633</v>
      </c>
      <c r="JI27" t="s">
        <v>2634</v>
      </c>
      <c r="JK27" t="s">
        <v>2635</v>
      </c>
      <c r="JM27" t="s">
        <v>2617</v>
      </c>
      <c r="JS27" t="s">
        <v>2618</v>
      </c>
      <c r="JV27" t="s">
        <v>2619</v>
      </c>
      <c r="JX27" t="s">
        <v>2620</v>
      </c>
      <c r="JY27" t="s">
        <v>2621</v>
      </c>
      <c r="JZ27" t="s">
        <v>2622</v>
      </c>
      <c r="KD27" t="s">
        <v>2623</v>
      </c>
      <c r="KE27" t="s">
        <v>2624</v>
      </c>
      <c r="KF27" t="s">
        <v>2625</v>
      </c>
      <c r="KG27" t="s">
        <v>2626</v>
      </c>
      <c r="KI27" t="s">
        <v>1700</v>
      </c>
      <c r="KK27" t="s">
        <v>2627</v>
      </c>
      <c r="KM27" t="s">
        <v>2628</v>
      </c>
      <c r="KR27" t="s">
        <v>2629</v>
      </c>
      <c r="KW27" t="s">
        <v>2630</v>
      </c>
      <c r="KY27" t="s">
        <v>2631</v>
      </c>
      <c r="LC27" t="s">
        <v>2632</v>
      </c>
      <c r="LD27" t="s">
        <v>2633</v>
      </c>
      <c r="LE27" t="s">
        <v>2634</v>
      </c>
      <c r="LG27" t="s">
        <v>2635</v>
      </c>
      <c r="LI27" t="s">
        <v>2617</v>
      </c>
      <c r="LO27" t="s">
        <v>2618</v>
      </c>
      <c r="LR27" t="s">
        <v>2619</v>
      </c>
      <c r="LT27" t="s">
        <v>2620</v>
      </c>
      <c r="LU27" t="s">
        <v>2621</v>
      </c>
      <c r="LV27" t="s">
        <v>2622</v>
      </c>
      <c r="LZ27" t="s">
        <v>2623</v>
      </c>
      <c r="MA27" t="s">
        <v>2624</v>
      </c>
      <c r="MB27" t="s">
        <v>2625</v>
      </c>
      <c r="MC27" t="s">
        <v>2626</v>
      </c>
      <c r="ME27" t="s">
        <v>1700</v>
      </c>
      <c r="MG27" t="s">
        <v>2627</v>
      </c>
      <c r="MI27" t="s">
        <v>2628</v>
      </c>
      <c r="MN27" t="s">
        <v>2629</v>
      </c>
      <c r="MS27" t="s">
        <v>2630</v>
      </c>
      <c r="MU27" t="s">
        <v>2631</v>
      </c>
      <c r="MY27" t="s">
        <v>2632</v>
      </c>
      <c r="MZ27" t="s">
        <v>2633</v>
      </c>
      <c r="NA27" t="s">
        <v>2634</v>
      </c>
      <c r="NC27" t="s">
        <v>2635</v>
      </c>
      <c r="NE27" t="s">
        <v>2617</v>
      </c>
      <c r="NK27" t="s">
        <v>2618</v>
      </c>
      <c r="NN27" t="s">
        <v>2619</v>
      </c>
      <c r="NP27" t="s">
        <v>2620</v>
      </c>
      <c r="NQ27" t="s">
        <v>2621</v>
      </c>
      <c r="NR27" t="s">
        <v>2622</v>
      </c>
      <c r="NV27" t="s">
        <v>2623</v>
      </c>
      <c r="NW27" t="s">
        <v>2624</v>
      </c>
      <c r="NX27" t="s">
        <v>2625</v>
      </c>
      <c r="NY27" t="s">
        <v>2626</v>
      </c>
      <c r="OA27" t="s">
        <v>1700</v>
      </c>
      <c r="OC27" t="s">
        <v>2627</v>
      </c>
      <c r="OE27" t="s">
        <v>2628</v>
      </c>
      <c r="OJ27" t="s">
        <v>2629</v>
      </c>
      <c r="OO27" t="s">
        <v>2630</v>
      </c>
      <c r="OQ27" t="s">
        <v>2631</v>
      </c>
      <c r="OU27" t="s">
        <v>2632</v>
      </c>
      <c r="OV27" t="s">
        <v>2633</v>
      </c>
      <c r="OW27" t="s">
        <v>2634</v>
      </c>
      <c r="OY27" t="s">
        <v>2635</v>
      </c>
      <c r="PU27" t="s">
        <v>2636</v>
      </c>
      <c r="RB27" t="s">
        <v>2479</v>
      </c>
      <c r="RP27" t="s">
        <v>2479</v>
      </c>
      <c r="RT27" t="s">
        <v>2637</v>
      </c>
      <c r="RU27" t="s">
        <v>2637</v>
      </c>
      <c r="RV27" t="s">
        <v>2637</v>
      </c>
      <c r="RW27" t="s">
        <v>2637</v>
      </c>
      <c r="RX27" t="s">
        <v>2637</v>
      </c>
      <c r="SF27" t="s">
        <v>2638</v>
      </c>
      <c r="SO27" t="s">
        <v>2639</v>
      </c>
      <c r="TG27" t="s">
        <v>2640</v>
      </c>
      <c r="TS27" t="s">
        <v>2641</v>
      </c>
      <c r="TT27" t="s">
        <v>2641</v>
      </c>
      <c r="TU27" t="s">
        <v>2641</v>
      </c>
      <c r="TV27" t="s">
        <v>2641</v>
      </c>
      <c r="TW27" t="s">
        <v>2641</v>
      </c>
      <c r="UE27" t="s">
        <v>2642</v>
      </c>
      <c r="UJ27" t="s">
        <v>2606</v>
      </c>
      <c r="UK27" t="s">
        <v>1980</v>
      </c>
      <c r="UL27" t="s">
        <v>1980</v>
      </c>
      <c r="UM27" t="s">
        <v>1980</v>
      </c>
      <c r="UN27" t="s">
        <v>1980</v>
      </c>
      <c r="UO27" t="s">
        <v>1980</v>
      </c>
      <c r="VE27" t="s">
        <v>2643</v>
      </c>
      <c r="VL27" t="s">
        <v>2643</v>
      </c>
      <c r="VS27" t="s">
        <v>2643</v>
      </c>
      <c r="VZ27" t="s">
        <v>2643</v>
      </c>
      <c r="WG27" t="s">
        <v>2643</v>
      </c>
    </row>
    <row r="28" spans="1:605" ht="12.75">
      <c r="A28" t="s">
        <v>4166</v>
      </c>
      <c r="B28" t="s">
        <v>4695</v>
      </c>
      <c r="E28" t="s">
        <v>2644</v>
      </c>
      <c r="K28" t="s">
        <v>1752</v>
      </c>
      <c r="U28" t="s">
        <v>2645</v>
      </c>
      <c r="W28" t="s">
        <v>2645</v>
      </c>
      <c r="Y28" t="s">
        <v>2645</v>
      </c>
      <c r="AA28" t="s">
        <v>2645</v>
      </c>
      <c r="AC28" t="s">
        <v>2645</v>
      </c>
      <c r="AG28" t="s">
        <v>2646</v>
      </c>
      <c r="AH28" t="s">
        <v>2646</v>
      </c>
      <c r="AI28" t="s">
        <v>2646</v>
      </c>
      <c r="AJ28" t="s">
        <v>2646</v>
      </c>
      <c r="AK28" t="s">
        <v>2646</v>
      </c>
      <c r="BE28" t="s">
        <v>2509</v>
      </c>
      <c r="BI28" t="s">
        <v>2509</v>
      </c>
      <c r="BM28" t="s">
        <v>2509</v>
      </c>
      <c r="BQ28" t="s">
        <v>2509</v>
      </c>
      <c r="BU28" t="s">
        <v>2509</v>
      </c>
      <c r="BX28" t="s">
        <v>2647</v>
      </c>
      <c r="BY28" t="s">
        <v>2647</v>
      </c>
      <c r="BZ28" t="s">
        <v>2647</v>
      </c>
      <c r="CA28" t="s">
        <v>2647</v>
      </c>
      <c r="CB28" t="s">
        <v>2647</v>
      </c>
      <c r="CC28" t="s">
        <v>2648</v>
      </c>
      <c r="CI28" t="s">
        <v>2649</v>
      </c>
      <c r="CL28" t="s">
        <v>2650</v>
      </c>
      <c r="CN28" t="s">
        <v>2651</v>
      </c>
      <c r="CO28" t="s">
        <v>2652</v>
      </c>
      <c r="CP28" t="s">
        <v>2653</v>
      </c>
      <c r="CU28" t="s">
        <v>2654</v>
      </c>
      <c r="CV28" t="s">
        <v>2655</v>
      </c>
      <c r="CW28" t="s">
        <v>2656</v>
      </c>
      <c r="CY28" t="s">
        <v>2657</v>
      </c>
      <c r="DA28" t="s">
        <v>2658</v>
      </c>
      <c r="DC28" t="s">
        <v>2659</v>
      </c>
      <c r="DH28" t="s">
        <v>2660</v>
      </c>
      <c r="DM28" t="s">
        <v>2661</v>
      </c>
      <c r="DO28" t="s">
        <v>2662</v>
      </c>
      <c r="DS28" t="s">
        <v>2663</v>
      </c>
      <c r="DT28" t="s">
        <v>2664</v>
      </c>
      <c r="DU28" t="s">
        <v>2665</v>
      </c>
      <c r="DW28" t="s">
        <v>2666</v>
      </c>
      <c r="DY28" t="s">
        <v>2648</v>
      </c>
      <c r="EE28" t="s">
        <v>2649</v>
      </c>
      <c r="EH28" t="s">
        <v>2650</v>
      </c>
      <c r="EJ28" t="s">
        <v>2651</v>
      </c>
      <c r="EK28" t="s">
        <v>2652</v>
      </c>
      <c r="EL28" t="s">
        <v>2653</v>
      </c>
      <c r="EQ28" t="s">
        <v>2654</v>
      </c>
      <c r="ER28" t="s">
        <v>2655</v>
      </c>
      <c r="ES28" t="s">
        <v>2656</v>
      </c>
      <c r="EU28" t="s">
        <v>2657</v>
      </c>
      <c r="EW28" t="s">
        <v>2658</v>
      </c>
      <c r="EY28" t="s">
        <v>2659</v>
      </c>
      <c r="FD28" t="s">
        <v>2660</v>
      </c>
      <c r="FI28" t="s">
        <v>2661</v>
      </c>
      <c r="FK28" t="s">
        <v>2662</v>
      </c>
      <c r="FO28" t="s">
        <v>2663</v>
      </c>
      <c r="FP28" t="s">
        <v>2664</v>
      </c>
      <c r="FQ28" t="s">
        <v>2665</v>
      </c>
      <c r="FS28" t="s">
        <v>2666</v>
      </c>
      <c r="FU28" t="s">
        <v>2648</v>
      </c>
      <c r="GA28" t="s">
        <v>2649</v>
      </c>
      <c r="GD28" t="s">
        <v>2650</v>
      </c>
      <c r="GF28" t="s">
        <v>2651</v>
      </c>
      <c r="GG28" t="s">
        <v>2652</v>
      </c>
      <c r="GH28" t="s">
        <v>2653</v>
      </c>
      <c r="GM28" t="s">
        <v>2654</v>
      </c>
      <c r="GN28" t="s">
        <v>2655</v>
      </c>
      <c r="GO28" t="s">
        <v>2656</v>
      </c>
      <c r="GQ28" t="s">
        <v>2657</v>
      </c>
      <c r="GS28" t="s">
        <v>2658</v>
      </c>
      <c r="GU28" t="s">
        <v>2659</v>
      </c>
      <c r="GZ28" t="s">
        <v>2660</v>
      </c>
      <c r="HE28" t="s">
        <v>2661</v>
      </c>
      <c r="HG28" t="s">
        <v>2662</v>
      </c>
      <c r="HK28" t="s">
        <v>2663</v>
      </c>
      <c r="HL28" t="s">
        <v>2664</v>
      </c>
      <c r="HM28" t="s">
        <v>2665</v>
      </c>
      <c r="HO28" t="s">
        <v>2666</v>
      </c>
      <c r="HQ28" t="s">
        <v>2648</v>
      </c>
      <c r="HW28" t="s">
        <v>2649</v>
      </c>
      <c r="HZ28" t="s">
        <v>2650</v>
      </c>
      <c r="IB28" t="s">
        <v>2651</v>
      </c>
      <c r="IC28" t="s">
        <v>2652</v>
      </c>
      <c r="ID28" t="s">
        <v>2653</v>
      </c>
      <c r="II28" t="s">
        <v>2654</v>
      </c>
      <c r="IJ28" t="s">
        <v>2655</v>
      </c>
      <c r="IK28" t="s">
        <v>2656</v>
      </c>
      <c r="IM28" t="s">
        <v>2657</v>
      </c>
      <c r="IO28" t="s">
        <v>2658</v>
      </c>
      <c r="IQ28" t="s">
        <v>2659</v>
      </c>
      <c r="IV28" t="s">
        <v>2660</v>
      </c>
      <c r="JA28" t="s">
        <v>2661</v>
      </c>
      <c r="JC28" t="s">
        <v>2662</v>
      </c>
      <c r="JG28" t="s">
        <v>2663</v>
      </c>
      <c r="JH28" t="s">
        <v>2664</v>
      </c>
      <c r="JI28" t="s">
        <v>2665</v>
      </c>
      <c r="JK28" t="s">
        <v>2666</v>
      </c>
      <c r="JM28" t="s">
        <v>2648</v>
      </c>
      <c r="JS28" t="s">
        <v>2649</v>
      </c>
      <c r="JV28" t="s">
        <v>2650</v>
      </c>
      <c r="JX28" t="s">
        <v>2651</v>
      </c>
      <c r="JY28" t="s">
        <v>2652</v>
      </c>
      <c r="JZ28" t="s">
        <v>2653</v>
      </c>
      <c r="KE28" t="s">
        <v>2654</v>
      </c>
      <c r="KF28" t="s">
        <v>2655</v>
      </c>
      <c r="KG28" t="s">
        <v>2656</v>
      </c>
      <c r="KI28" t="s">
        <v>2657</v>
      </c>
      <c r="KK28" t="s">
        <v>2658</v>
      </c>
      <c r="KM28" t="s">
        <v>2659</v>
      </c>
      <c r="KR28" t="s">
        <v>2660</v>
      </c>
      <c r="KW28" t="s">
        <v>2661</v>
      </c>
      <c r="KY28" t="s">
        <v>2662</v>
      </c>
      <c r="LC28" t="s">
        <v>2663</v>
      </c>
      <c r="LD28" t="s">
        <v>2664</v>
      </c>
      <c r="LE28" t="s">
        <v>2665</v>
      </c>
      <c r="LG28" t="s">
        <v>2666</v>
      </c>
      <c r="LI28" t="s">
        <v>2648</v>
      </c>
      <c r="LO28" t="s">
        <v>2649</v>
      </c>
      <c r="LR28" t="s">
        <v>2650</v>
      </c>
      <c r="LT28" t="s">
        <v>2651</v>
      </c>
      <c r="LU28" t="s">
        <v>2652</v>
      </c>
      <c r="LV28" t="s">
        <v>2653</v>
      </c>
      <c r="MA28" t="s">
        <v>2654</v>
      </c>
      <c r="MB28" t="s">
        <v>2655</v>
      </c>
      <c r="MC28" t="s">
        <v>2656</v>
      </c>
      <c r="ME28" t="s">
        <v>2657</v>
      </c>
      <c r="MG28" t="s">
        <v>2658</v>
      </c>
      <c r="MI28" t="s">
        <v>2659</v>
      </c>
      <c r="MN28" t="s">
        <v>2660</v>
      </c>
      <c r="MS28" t="s">
        <v>2661</v>
      </c>
      <c r="MU28" t="s">
        <v>2662</v>
      </c>
      <c r="MY28" t="s">
        <v>2663</v>
      </c>
      <c r="MZ28" t="s">
        <v>2664</v>
      </c>
      <c r="NA28" t="s">
        <v>2665</v>
      </c>
      <c r="NC28" t="s">
        <v>2666</v>
      </c>
      <c r="NE28" t="s">
        <v>2648</v>
      </c>
      <c r="NK28" t="s">
        <v>2649</v>
      </c>
      <c r="NN28" t="s">
        <v>2650</v>
      </c>
      <c r="NP28" t="s">
        <v>2651</v>
      </c>
      <c r="NQ28" t="s">
        <v>2652</v>
      </c>
      <c r="NR28" t="s">
        <v>2653</v>
      </c>
      <c r="NW28" t="s">
        <v>2654</v>
      </c>
      <c r="NX28" t="s">
        <v>2655</v>
      </c>
      <c r="NY28" t="s">
        <v>2656</v>
      </c>
      <c r="OA28" t="s">
        <v>2657</v>
      </c>
      <c r="OC28" t="s">
        <v>2658</v>
      </c>
      <c r="OE28" t="s">
        <v>2659</v>
      </c>
      <c r="OJ28" t="s">
        <v>2660</v>
      </c>
      <c r="OO28" t="s">
        <v>2661</v>
      </c>
      <c r="OQ28" t="s">
        <v>2662</v>
      </c>
      <c r="OU28" t="s">
        <v>2663</v>
      </c>
      <c r="OV28" t="s">
        <v>2664</v>
      </c>
      <c r="OW28" t="s">
        <v>2665</v>
      </c>
      <c r="OY28" t="s">
        <v>2666</v>
      </c>
      <c r="PU28" t="s">
        <v>2667</v>
      </c>
      <c r="RB28" t="s">
        <v>2521</v>
      </c>
      <c r="RP28" t="s">
        <v>2521</v>
      </c>
      <c r="RT28" t="s">
        <v>2668</v>
      </c>
      <c r="RU28" t="s">
        <v>2668</v>
      </c>
      <c r="RV28" t="s">
        <v>2668</v>
      </c>
      <c r="RW28" t="s">
        <v>2668</v>
      </c>
      <c r="RX28" t="s">
        <v>2668</v>
      </c>
      <c r="SF28" t="s">
        <v>2669</v>
      </c>
      <c r="SO28" t="s">
        <v>2670</v>
      </c>
      <c r="TG28" t="s">
        <v>2671</v>
      </c>
      <c r="TS28" t="s">
        <v>2672</v>
      </c>
      <c r="TT28" t="s">
        <v>2672</v>
      </c>
      <c r="TU28" t="s">
        <v>2672</v>
      </c>
      <c r="TV28" t="s">
        <v>2672</v>
      </c>
      <c r="TW28" t="s">
        <v>2672</v>
      </c>
      <c r="UE28" t="s">
        <v>2673</v>
      </c>
      <c r="UJ28" t="s">
        <v>2674</v>
      </c>
      <c r="UK28" t="s">
        <v>2675</v>
      </c>
      <c r="UL28" t="s">
        <v>2675</v>
      </c>
      <c r="UM28" t="s">
        <v>2675</v>
      </c>
      <c r="UN28" t="s">
        <v>2675</v>
      </c>
      <c r="UO28" t="s">
        <v>2675</v>
      </c>
      <c r="VE28" t="s">
        <v>2676</v>
      </c>
      <c r="VL28" t="s">
        <v>2676</v>
      </c>
      <c r="VS28" t="s">
        <v>2676</v>
      </c>
      <c r="VZ28" t="s">
        <v>2676</v>
      </c>
      <c r="WG28" t="s">
        <v>2676</v>
      </c>
    </row>
    <row r="29" spans="1:605" ht="12.75">
      <c r="A29" t="s">
        <v>4167</v>
      </c>
      <c r="B29" t="s">
        <v>4167</v>
      </c>
      <c r="E29" t="s">
        <v>2044</v>
      </c>
      <c r="K29" t="s">
        <v>2099</v>
      </c>
      <c r="U29" t="s">
        <v>2677</v>
      </c>
      <c r="W29" t="s">
        <v>2677</v>
      </c>
      <c r="Y29" t="s">
        <v>2677</v>
      </c>
      <c r="AA29" t="s">
        <v>2677</v>
      </c>
      <c r="AC29" t="s">
        <v>2677</v>
      </c>
      <c r="AG29" t="s">
        <v>2678</v>
      </c>
      <c r="AH29" t="s">
        <v>2678</v>
      </c>
      <c r="AI29" t="s">
        <v>2678</v>
      </c>
      <c r="AJ29" t="s">
        <v>2678</v>
      </c>
      <c r="AK29" t="s">
        <v>2678</v>
      </c>
      <c r="BX29" t="s">
        <v>2679</v>
      </c>
      <c r="BY29" t="s">
        <v>2679</v>
      </c>
      <c r="BZ29" t="s">
        <v>2679</v>
      </c>
      <c r="CA29" t="s">
        <v>2679</v>
      </c>
      <c r="CB29" t="s">
        <v>2679</v>
      </c>
      <c r="CC29" t="s">
        <v>2680</v>
      </c>
      <c r="CI29" t="s">
        <v>2681</v>
      </c>
      <c r="CL29" t="s">
        <v>2682</v>
      </c>
      <c r="CN29" t="s">
        <v>2683</v>
      </c>
      <c r="CO29" t="s">
        <v>2684</v>
      </c>
      <c r="CP29" t="s">
        <v>2685</v>
      </c>
      <c r="CU29" t="s">
        <v>2686</v>
      </c>
      <c r="CV29" t="s">
        <v>2687</v>
      </c>
      <c r="CW29" t="s">
        <v>1709</v>
      </c>
      <c r="CY29" t="s">
        <v>2688</v>
      </c>
      <c r="DA29" t="s">
        <v>2689</v>
      </c>
      <c r="DC29" t="s">
        <v>2690</v>
      </c>
      <c r="DH29" t="s">
        <v>2691</v>
      </c>
      <c r="DM29" t="s">
        <v>2692</v>
      </c>
      <c r="DO29" t="s">
        <v>2693</v>
      </c>
      <c r="DS29" t="s">
        <v>2694</v>
      </c>
      <c r="DT29" t="s">
        <v>2695</v>
      </c>
      <c r="DU29" t="s">
        <v>2696</v>
      </c>
      <c r="DW29" t="s">
        <v>2697</v>
      </c>
      <c r="DY29" t="s">
        <v>2680</v>
      </c>
      <c r="EE29" t="s">
        <v>2681</v>
      </c>
      <c r="EH29" t="s">
        <v>2682</v>
      </c>
      <c r="EJ29" t="s">
        <v>2683</v>
      </c>
      <c r="EK29" t="s">
        <v>2684</v>
      </c>
      <c r="EL29" t="s">
        <v>2685</v>
      </c>
      <c r="EQ29" t="s">
        <v>2686</v>
      </c>
      <c r="ER29" t="s">
        <v>2687</v>
      </c>
      <c r="ES29" t="s">
        <v>1709</v>
      </c>
      <c r="EU29" t="s">
        <v>2688</v>
      </c>
      <c r="EW29" t="s">
        <v>2689</v>
      </c>
      <c r="EY29" t="s">
        <v>2690</v>
      </c>
      <c r="FD29" t="s">
        <v>2691</v>
      </c>
      <c r="FI29" t="s">
        <v>2692</v>
      </c>
      <c r="FK29" t="s">
        <v>2693</v>
      </c>
      <c r="FO29" t="s">
        <v>2694</v>
      </c>
      <c r="FP29" t="s">
        <v>2695</v>
      </c>
      <c r="FQ29" t="s">
        <v>2696</v>
      </c>
      <c r="FS29" t="s">
        <v>2697</v>
      </c>
      <c r="FU29" t="s">
        <v>2680</v>
      </c>
      <c r="GA29" t="s">
        <v>2681</v>
      </c>
      <c r="GD29" t="s">
        <v>2682</v>
      </c>
      <c r="GF29" t="s">
        <v>2683</v>
      </c>
      <c r="GG29" t="s">
        <v>2684</v>
      </c>
      <c r="GH29" t="s">
        <v>2685</v>
      </c>
      <c r="GM29" t="s">
        <v>2686</v>
      </c>
      <c r="GN29" t="s">
        <v>2687</v>
      </c>
      <c r="GO29" t="s">
        <v>1709</v>
      </c>
      <c r="GQ29" t="s">
        <v>2688</v>
      </c>
      <c r="GS29" t="s">
        <v>2689</v>
      </c>
      <c r="GU29" t="s">
        <v>2690</v>
      </c>
      <c r="GZ29" t="s">
        <v>2691</v>
      </c>
      <c r="HE29" t="s">
        <v>2692</v>
      </c>
      <c r="HG29" t="s">
        <v>2693</v>
      </c>
      <c r="HK29" t="s">
        <v>2694</v>
      </c>
      <c r="HL29" t="s">
        <v>2695</v>
      </c>
      <c r="HM29" t="s">
        <v>2696</v>
      </c>
      <c r="HO29" t="s">
        <v>2697</v>
      </c>
      <c r="HQ29" t="s">
        <v>2680</v>
      </c>
      <c r="HW29" t="s">
        <v>2681</v>
      </c>
      <c r="HZ29" t="s">
        <v>2682</v>
      </c>
      <c r="IB29" t="s">
        <v>2683</v>
      </c>
      <c r="IC29" t="s">
        <v>2684</v>
      </c>
      <c r="ID29" t="s">
        <v>2685</v>
      </c>
      <c r="II29" t="s">
        <v>2686</v>
      </c>
      <c r="IJ29" t="s">
        <v>2687</v>
      </c>
      <c r="IK29" t="s">
        <v>1709</v>
      </c>
      <c r="IM29" t="s">
        <v>2688</v>
      </c>
      <c r="IO29" t="s">
        <v>2689</v>
      </c>
      <c r="IQ29" t="s">
        <v>2690</v>
      </c>
      <c r="IV29" t="s">
        <v>2691</v>
      </c>
      <c r="JA29" t="s">
        <v>2692</v>
      </c>
      <c r="JC29" t="s">
        <v>2693</v>
      </c>
      <c r="JG29" t="s">
        <v>2694</v>
      </c>
      <c r="JH29" t="s">
        <v>2695</v>
      </c>
      <c r="JI29" t="s">
        <v>2696</v>
      </c>
      <c r="JK29" t="s">
        <v>2697</v>
      </c>
      <c r="JM29" t="s">
        <v>2680</v>
      </c>
      <c r="JS29" t="s">
        <v>2681</v>
      </c>
      <c r="JV29" t="s">
        <v>2682</v>
      </c>
      <c r="JX29" t="s">
        <v>2683</v>
      </c>
      <c r="JY29" t="s">
        <v>2684</v>
      </c>
      <c r="JZ29" t="s">
        <v>2685</v>
      </c>
      <c r="KE29" t="s">
        <v>2686</v>
      </c>
      <c r="KF29" t="s">
        <v>2687</v>
      </c>
      <c r="KG29" t="s">
        <v>1709</v>
      </c>
      <c r="KI29" t="s">
        <v>2688</v>
      </c>
      <c r="KK29" t="s">
        <v>2689</v>
      </c>
      <c r="KM29" t="s">
        <v>2690</v>
      </c>
      <c r="KR29" t="s">
        <v>2691</v>
      </c>
      <c r="KW29" t="s">
        <v>2692</v>
      </c>
      <c r="KY29" t="s">
        <v>2693</v>
      </c>
      <c r="LC29" t="s">
        <v>2694</v>
      </c>
      <c r="LD29" t="s">
        <v>2695</v>
      </c>
      <c r="LE29" t="s">
        <v>2696</v>
      </c>
      <c r="LG29" t="s">
        <v>2697</v>
      </c>
      <c r="LI29" t="s">
        <v>2680</v>
      </c>
      <c r="LO29" t="s">
        <v>2681</v>
      </c>
      <c r="LR29" t="s">
        <v>2682</v>
      </c>
      <c r="LT29" t="s">
        <v>2683</v>
      </c>
      <c r="LU29" t="s">
        <v>2684</v>
      </c>
      <c r="LV29" t="s">
        <v>2685</v>
      </c>
      <c r="MA29" t="s">
        <v>2686</v>
      </c>
      <c r="MB29" t="s">
        <v>2687</v>
      </c>
      <c r="MC29" t="s">
        <v>1709</v>
      </c>
      <c r="ME29" t="s">
        <v>2688</v>
      </c>
      <c r="MG29" t="s">
        <v>2689</v>
      </c>
      <c r="MI29" t="s">
        <v>2690</v>
      </c>
      <c r="MN29" t="s">
        <v>2691</v>
      </c>
      <c r="MS29" t="s">
        <v>2692</v>
      </c>
      <c r="MU29" t="s">
        <v>2693</v>
      </c>
      <c r="MY29" t="s">
        <v>2694</v>
      </c>
      <c r="MZ29" t="s">
        <v>2695</v>
      </c>
      <c r="NA29" t="s">
        <v>2696</v>
      </c>
      <c r="NC29" t="s">
        <v>2697</v>
      </c>
      <c r="NE29" t="s">
        <v>2680</v>
      </c>
      <c r="NK29" t="s">
        <v>2681</v>
      </c>
      <c r="NN29" t="s">
        <v>2682</v>
      </c>
      <c r="NP29" t="s">
        <v>2683</v>
      </c>
      <c r="NQ29" t="s">
        <v>2684</v>
      </c>
      <c r="NR29" t="s">
        <v>2685</v>
      </c>
      <c r="NW29" t="s">
        <v>2686</v>
      </c>
      <c r="NX29" t="s">
        <v>2687</v>
      </c>
      <c r="NY29" t="s">
        <v>1709</v>
      </c>
      <c r="OA29" t="s">
        <v>2688</v>
      </c>
      <c r="OC29" t="s">
        <v>2689</v>
      </c>
      <c r="OE29" t="s">
        <v>2690</v>
      </c>
      <c r="OJ29" t="s">
        <v>2691</v>
      </c>
      <c r="OO29" t="s">
        <v>2692</v>
      </c>
      <c r="OQ29" t="s">
        <v>2693</v>
      </c>
      <c r="OU29" t="s">
        <v>2694</v>
      </c>
      <c r="OV29" t="s">
        <v>2695</v>
      </c>
      <c r="OW29" t="s">
        <v>2696</v>
      </c>
      <c r="OY29" t="s">
        <v>2697</v>
      </c>
      <c r="PU29" t="s">
        <v>2423</v>
      </c>
      <c r="RB29" t="s">
        <v>2558</v>
      </c>
      <c r="RP29" t="s">
        <v>2558</v>
      </c>
      <c r="SF29" t="s">
        <v>2698</v>
      </c>
      <c r="SO29" t="s">
        <v>2699</v>
      </c>
      <c r="TG29" t="s">
        <v>2700</v>
      </c>
      <c r="TS29" t="s">
        <v>2701</v>
      </c>
      <c r="TT29" t="s">
        <v>2701</v>
      </c>
      <c r="TU29" t="s">
        <v>2701</v>
      </c>
      <c r="TV29" t="s">
        <v>2701</v>
      </c>
      <c r="TW29" t="s">
        <v>2701</v>
      </c>
      <c r="UE29" t="s">
        <v>2418</v>
      </c>
      <c r="UJ29" t="s">
        <v>2702</v>
      </c>
      <c r="UK29" t="s">
        <v>2703</v>
      </c>
      <c r="UL29" t="s">
        <v>2703</v>
      </c>
      <c r="UM29" t="s">
        <v>2703</v>
      </c>
      <c r="UN29" t="s">
        <v>2703</v>
      </c>
      <c r="UO29" t="s">
        <v>2703</v>
      </c>
      <c r="VE29" t="s">
        <v>2704</v>
      </c>
      <c r="VL29" t="s">
        <v>2704</v>
      </c>
      <c r="VS29" t="s">
        <v>2704</v>
      </c>
      <c r="VZ29" t="s">
        <v>2704</v>
      </c>
      <c r="WG29" t="s">
        <v>2704</v>
      </c>
    </row>
    <row r="30" spans="1:605" ht="12.75">
      <c r="A30" t="s">
        <v>4168</v>
      </c>
      <c r="B30" t="s">
        <v>4696</v>
      </c>
      <c r="E30" t="s">
        <v>1271</v>
      </c>
      <c r="K30" t="s">
        <v>2152</v>
      </c>
      <c r="U30" t="s">
        <v>2705</v>
      </c>
      <c r="W30" t="s">
        <v>2705</v>
      </c>
      <c r="Y30" t="s">
        <v>2705</v>
      </c>
      <c r="AA30" t="s">
        <v>2705</v>
      </c>
      <c r="AC30" t="s">
        <v>2705</v>
      </c>
      <c r="AG30" t="s">
        <v>2093</v>
      </c>
      <c r="AH30" t="s">
        <v>2093</v>
      </c>
      <c r="AI30" t="s">
        <v>2093</v>
      </c>
      <c r="AJ30" t="s">
        <v>2093</v>
      </c>
      <c r="AK30" t="s">
        <v>2093</v>
      </c>
      <c r="BX30" t="s">
        <v>2706</v>
      </c>
      <c r="BY30" t="s">
        <v>2706</v>
      </c>
      <c r="BZ30" t="s">
        <v>2706</v>
      </c>
      <c r="CA30" t="s">
        <v>2706</v>
      </c>
      <c r="CB30" t="s">
        <v>2706</v>
      </c>
      <c r="CC30" t="s">
        <v>2707</v>
      </c>
      <c r="CI30" t="s">
        <v>2708</v>
      </c>
      <c r="CL30" t="s">
        <v>2709</v>
      </c>
      <c r="CN30" t="s">
        <v>2710</v>
      </c>
      <c r="CO30" t="s">
        <v>2711</v>
      </c>
      <c r="CP30" t="s">
        <v>2712</v>
      </c>
      <c r="CU30" t="s">
        <v>2713</v>
      </c>
      <c r="CV30" t="s">
        <v>2714</v>
      </c>
      <c r="CW30" t="s">
        <v>2715</v>
      </c>
      <c r="CY30" t="s">
        <v>1784</v>
      </c>
      <c r="DC30" t="s">
        <v>2716</v>
      </c>
      <c r="DH30" t="s">
        <v>2717</v>
      </c>
      <c r="DM30" t="s">
        <v>2718</v>
      </c>
      <c r="DO30" t="s">
        <v>2719</v>
      </c>
      <c r="DS30" t="s">
        <v>2720</v>
      </c>
      <c r="DT30" t="s">
        <v>2721</v>
      </c>
      <c r="DU30" t="s">
        <v>2722</v>
      </c>
      <c r="DW30" t="s">
        <v>2723</v>
      </c>
      <c r="DY30" t="s">
        <v>2707</v>
      </c>
      <c r="EE30" t="s">
        <v>2708</v>
      </c>
      <c r="EH30" t="s">
        <v>2709</v>
      </c>
      <c r="EJ30" t="s">
        <v>2710</v>
      </c>
      <c r="EK30" t="s">
        <v>2711</v>
      </c>
      <c r="EL30" t="s">
        <v>2712</v>
      </c>
      <c r="EQ30" t="s">
        <v>2713</v>
      </c>
      <c r="ER30" t="s">
        <v>2714</v>
      </c>
      <c r="ES30" t="s">
        <v>2715</v>
      </c>
      <c r="EU30" t="s">
        <v>1784</v>
      </c>
      <c r="EY30" t="s">
        <v>2716</v>
      </c>
      <c r="FD30" t="s">
        <v>2717</v>
      </c>
      <c r="FI30" t="s">
        <v>2718</v>
      </c>
      <c r="FK30" t="s">
        <v>2719</v>
      </c>
      <c r="FO30" t="s">
        <v>2720</v>
      </c>
      <c r="FP30" t="s">
        <v>2721</v>
      </c>
      <c r="FQ30" t="s">
        <v>2722</v>
      </c>
      <c r="FS30" t="s">
        <v>2723</v>
      </c>
      <c r="FU30" t="s">
        <v>2707</v>
      </c>
      <c r="GA30" t="s">
        <v>2708</v>
      </c>
      <c r="GD30" t="s">
        <v>2709</v>
      </c>
      <c r="GF30" t="s">
        <v>2710</v>
      </c>
      <c r="GG30" t="s">
        <v>2711</v>
      </c>
      <c r="GH30" t="s">
        <v>2712</v>
      </c>
      <c r="GM30" t="s">
        <v>2713</v>
      </c>
      <c r="GN30" t="s">
        <v>2714</v>
      </c>
      <c r="GO30" t="s">
        <v>2715</v>
      </c>
      <c r="GQ30" t="s">
        <v>1784</v>
      </c>
      <c r="GU30" t="s">
        <v>2716</v>
      </c>
      <c r="GZ30" t="s">
        <v>2717</v>
      </c>
      <c r="HE30" t="s">
        <v>2718</v>
      </c>
      <c r="HG30" t="s">
        <v>2719</v>
      </c>
      <c r="HK30" t="s">
        <v>2720</v>
      </c>
      <c r="HL30" t="s">
        <v>2721</v>
      </c>
      <c r="HM30" t="s">
        <v>2722</v>
      </c>
      <c r="HO30" t="s">
        <v>2723</v>
      </c>
      <c r="HQ30" t="s">
        <v>2707</v>
      </c>
      <c r="HW30" t="s">
        <v>2708</v>
      </c>
      <c r="HZ30" t="s">
        <v>2709</v>
      </c>
      <c r="IB30" t="s">
        <v>2710</v>
      </c>
      <c r="IC30" t="s">
        <v>2711</v>
      </c>
      <c r="ID30" t="s">
        <v>2712</v>
      </c>
      <c r="II30" t="s">
        <v>2713</v>
      </c>
      <c r="IJ30" t="s">
        <v>2714</v>
      </c>
      <c r="IK30" t="s">
        <v>2715</v>
      </c>
      <c r="IM30" t="s">
        <v>1784</v>
      </c>
      <c r="IQ30" t="s">
        <v>2716</v>
      </c>
      <c r="IV30" t="s">
        <v>2717</v>
      </c>
      <c r="JA30" t="s">
        <v>2718</v>
      </c>
      <c r="JC30" t="s">
        <v>2719</v>
      </c>
      <c r="JG30" t="s">
        <v>2720</v>
      </c>
      <c r="JH30" t="s">
        <v>2721</v>
      </c>
      <c r="JI30" t="s">
        <v>2722</v>
      </c>
      <c r="JK30" t="s">
        <v>2723</v>
      </c>
      <c r="JM30" t="s">
        <v>2707</v>
      </c>
      <c r="JS30" t="s">
        <v>2708</v>
      </c>
      <c r="JV30" t="s">
        <v>2709</v>
      </c>
      <c r="JX30" t="s">
        <v>2710</v>
      </c>
      <c r="JY30" t="s">
        <v>2711</v>
      </c>
      <c r="JZ30" t="s">
        <v>2712</v>
      </c>
      <c r="KE30" t="s">
        <v>2713</v>
      </c>
      <c r="KF30" t="s">
        <v>2714</v>
      </c>
      <c r="KG30" t="s">
        <v>2715</v>
      </c>
      <c r="KI30" t="s">
        <v>1784</v>
      </c>
      <c r="KM30" t="s">
        <v>2716</v>
      </c>
      <c r="KR30" t="s">
        <v>2717</v>
      </c>
      <c r="KW30" t="s">
        <v>2718</v>
      </c>
      <c r="KY30" t="s">
        <v>2719</v>
      </c>
      <c r="LC30" t="s">
        <v>2720</v>
      </c>
      <c r="LD30" t="s">
        <v>2721</v>
      </c>
      <c r="LE30" t="s">
        <v>2722</v>
      </c>
      <c r="LG30" t="s">
        <v>2723</v>
      </c>
      <c r="LI30" t="s">
        <v>2707</v>
      </c>
      <c r="LO30" t="s">
        <v>2708</v>
      </c>
      <c r="LR30" t="s">
        <v>2709</v>
      </c>
      <c r="LT30" t="s">
        <v>2710</v>
      </c>
      <c r="LU30" t="s">
        <v>2711</v>
      </c>
      <c r="LV30" t="s">
        <v>2712</v>
      </c>
      <c r="MA30" t="s">
        <v>2713</v>
      </c>
      <c r="MB30" t="s">
        <v>2714</v>
      </c>
      <c r="MC30" t="s">
        <v>2715</v>
      </c>
      <c r="ME30" t="s">
        <v>1784</v>
      </c>
      <c r="MI30" t="s">
        <v>2716</v>
      </c>
      <c r="MN30" t="s">
        <v>2717</v>
      </c>
      <c r="MS30" t="s">
        <v>2718</v>
      </c>
      <c r="MU30" t="s">
        <v>2719</v>
      </c>
      <c r="MY30" t="s">
        <v>2720</v>
      </c>
      <c r="MZ30" t="s">
        <v>2721</v>
      </c>
      <c r="NA30" t="s">
        <v>2722</v>
      </c>
      <c r="NC30" t="s">
        <v>2723</v>
      </c>
      <c r="NE30" t="s">
        <v>2707</v>
      </c>
      <c r="NK30" t="s">
        <v>2708</v>
      </c>
      <c r="NN30" t="s">
        <v>2709</v>
      </c>
      <c r="NP30" t="s">
        <v>2710</v>
      </c>
      <c r="NQ30" t="s">
        <v>2711</v>
      </c>
      <c r="NR30" t="s">
        <v>2712</v>
      </c>
      <c r="NW30" t="s">
        <v>2713</v>
      </c>
      <c r="NX30" t="s">
        <v>2714</v>
      </c>
      <c r="NY30" t="s">
        <v>2715</v>
      </c>
      <c r="OA30" t="s">
        <v>1784</v>
      </c>
      <c r="OE30" t="s">
        <v>2716</v>
      </c>
      <c r="OJ30" t="s">
        <v>2717</v>
      </c>
      <c r="OO30" t="s">
        <v>2718</v>
      </c>
      <c r="OQ30" t="s">
        <v>2719</v>
      </c>
      <c r="OU30" t="s">
        <v>2720</v>
      </c>
      <c r="OV30" t="s">
        <v>2721</v>
      </c>
      <c r="OW30" t="s">
        <v>2722</v>
      </c>
      <c r="OY30" t="s">
        <v>2723</v>
      </c>
      <c r="PU30" t="s">
        <v>2724</v>
      </c>
      <c r="RB30" t="s">
        <v>2594</v>
      </c>
      <c r="RP30" t="s">
        <v>2594</v>
      </c>
      <c r="SF30" t="s">
        <v>2725</v>
      </c>
      <c r="SO30" t="s">
        <v>2726</v>
      </c>
      <c r="TG30" t="s">
        <v>2727</v>
      </c>
      <c r="TS30" t="s">
        <v>2728</v>
      </c>
      <c r="TT30" t="s">
        <v>2728</v>
      </c>
      <c r="TU30" t="s">
        <v>2728</v>
      </c>
      <c r="TV30" t="s">
        <v>2728</v>
      </c>
      <c r="TW30" t="s">
        <v>2728</v>
      </c>
      <c r="UE30" t="s">
        <v>2729</v>
      </c>
      <c r="UJ30" t="s">
        <v>2730</v>
      </c>
      <c r="UK30" t="s">
        <v>2731</v>
      </c>
      <c r="UL30" t="s">
        <v>2731</v>
      </c>
      <c r="UM30" t="s">
        <v>2731</v>
      </c>
      <c r="UN30" t="s">
        <v>2731</v>
      </c>
      <c r="UO30" t="s">
        <v>2731</v>
      </c>
      <c r="VE30" t="s">
        <v>2732</v>
      </c>
      <c r="VL30" t="s">
        <v>2732</v>
      </c>
      <c r="VS30" t="s">
        <v>2732</v>
      </c>
      <c r="VZ30" t="s">
        <v>2732</v>
      </c>
      <c r="WG30" t="s">
        <v>2732</v>
      </c>
    </row>
    <row r="31" spans="1:605" ht="12.75">
      <c r="A31" t="s">
        <v>4169</v>
      </c>
      <c r="B31" t="s">
        <v>4697</v>
      </c>
      <c r="E31" t="s">
        <v>2151</v>
      </c>
      <c r="K31" t="s">
        <v>2206</v>
      </c>
      <c r="U31" t="s">
        <v>2733</v>
      </c>
      <c r="W31" t="s">
        <v>2733</v>
      </c>
      <c r="Y31" t="s">
        <v>2733</v>
      </c>
      <c r="AA31" t="s">
        <v>2733</v>
      </c>
      <c r="AC31" t="s">
        <v>2733</v>
      </c>
      <c r="AG31" t="s">
        <v>2734</v>
      </c>
      <c r="AH31" t="s">
        <v>2734</v>
      </c>
      <c r="AI31" t="s">
        <v>2734</v>
      </c>
      <c r="AJ31" t="s">
        <v>2734</v>
      </c>
      <c r="AK31" t="s">
        <v>2734</v>
      </c>
      <c r="BX31" t="s">
        <v>432</v>
      </c>
      <c r="BY31" t="s">
        <v>432</v>
      </c>
      <c r="BZ31" t="s">
        <v>432</v>
      </c>
      <c r="CA31" t="s">
        <v>432</v>
      </c>
      <c r="CB31" t="s">
        <v>432</v>
      </c>
      <c r="CC31" t="s">
        <v>2735</v>
      </c>
      <c r="CI31" t="s">
        <v>2736</v>
      </c>
      <c r="CL31" t="s">
        <v>2737</v>
      </c>
      <c r="CN31" t="s">
        <v>2738</v>
      </c>
      <c r="CO31" t="s">
        <v>2739</v>
      </c>
      <c r="CP31" t="s">
        <v>2740</v>
      </c>
      <c r="CU31" t="s">
        <v>2741</v>
      </c>
      <c r="CV31" t="s">
        <v>2742</v>
      </c>
      <c r="CW31" t="s">
        <v>2743</v>
      </c>
      <c r="CY31" t="s">
        <v>2744</v>
      </c>
      <c r="DC31" t="s">
        <v>2745</v>
      </c>
      <c r="DH31" t="s">
        <v>2746</v>
      </c>
      <c r="DM31" t="s">
        <v>2747</v>
      </c>
      <c r="DO31" t="s">
        <v>2748</v>
      </c>
      <c r="DS31" t="s">
        <v>2749</v>
      </c>
      <c r="DT31" t="s">
        <v>2750</v>
      </c>
      <c r="DU31" t="s">
        <v>2751</v>
      </c>
      <c r="DW31" t="s">
        <v>2752</v>
      </c>
      <c r="DY31" t="s">
        <v>2735</v>
      </c>
      <c r="EE31" t="s">
        <v>2736</v>
      </c>
      <c r="EH31" t="s">
        <v>2737</v>
      </c>
      <c r="EJ31" t="s">
        <v>2738</v>
      </c>
      <c r="EK31" t="s">
        <v>2739</v>
      </c>
      <c r="EL31" t="s">
        <v>2740</v>
      </c>
      <c r="EQ31" t="s">
        <v>2741</v>
      </c>
      <c r="ER31" t="s">
        <v>2742</v>
      </c>
      <c r="ES31" t="s">
        <v>2743</v>
      </c>
      <c r="EU31" t="s">
        <v>2744</v>
      </c>
      <c r="EY31" t="s">
        <v>2745</v>
      </c>
      <c r="FD31" t="s">
        <v>2746</v>
      </c>
      <c r="FI31" t="s">
        <v>2747</v>
      </c>
      <c r="FK31" t="s">
        <v>2748</v>
      </c>
      <c r="FO31" t="s">
        <v>2749</v>
      </c>
      <c r="FP31" t="s">
        <v>2750</v>
      </c>
      <c r="FQ31" t="s">
        <v>2751</v>
      </c>
      <c r="FS31" t="s">
        <v>2752</v>
      </c>
      <c r="FU31" t="s">
        <v>2735</v>
      </c>
      <c r="GA31" t="s">
        <v>2736</v>
      </c>
      <c r="GD31" t="s">
        <v>2737</v>
      </c>
      <c r="GF31" t="s">
        <v>2738</v>
      </c>
      <c r="GG31" t="s">
        <v>2739</v>
      </c>
      <c r="GH31" t="s">
        <v>2740</v>
      </c>
      <c r="GM31" t="s">
        <v>2741</v>
      </c>
      <c r="GN31" t="s">
        <v>2742</v>
      </c>
      <c r="GO31" t="s">
        <v>2743</v>
      </c>
      <c r="GQ31" t="s">
        <v>2744</v>
      </c>
      <c r="GU31" t="s">
        <v>2745</v>
      </c>
      <c r="GZ31" t="s">
        <v>2746</v>
      </c>
      <c r="HE31" t="s">
        <v>2747</v>
      </c>
      <c r="HG31" t="s">
        <v>2748</v>
      </c>
      <c r="HK31" t="s">
        <v>2749</v>
      </c>
      <c r="HL31" t="s">
        <v>2750</v>
      </c>
      <c r="HM31" t="s">
        <v>2751</v>
      </c>
      <c r="HO31" t="s">
        <v>2752</v>
      </c>
      <c r="HQ31" t="s">
        <v>2735</v>
      </c>
      <c r="HW31" t="s">
        <v>2736</v>
      </c>
      <c r="HZ31" t="s">
        <v>2737</v>
      </c>
      <c r="IB31" t="s">
        <v>2738</v>
      </c>
      <c r="IC31" t="s">
        <v>2739</v>
      </c>
      <c r="ID31" t="s">
        <v>2740</v>
      </c>
      <c r="II31" t="s">
        <v>2741</v>
      </c>
      <c r="IJ31" t="s">
        <v>2742</v>
      </c>
      <c r="IK31" t="s">
        <v>2743</v>
      </c>
      <c r="IM31" t="s">
        <v>2744</v>
      </c>
      <c r="IQ31" t="s">
        <v>2745</v>
      </c>
      <c r="IV31" t="s">
        <v>2746</v>
      </c>
      <c r="JA31" t="s">
        <v>2747</v>
      </c>
      <c r="JC31" t="s">
        <v>2748</v>
      </c>
      <c r="JG31" t="s">
        <v>2749</v>
      </c>
      <c r="JH31" t="s">
        <v>2750</v>
      </c>
      <c r="JI31" t="s">
        <v>2751</v>
      </c>
      <c r="JK31" t="s">
        <v>2752</v>
      </c>
      <c r="JM31" t="s">
        <v>2735</v>
      </c>
      <c r="JS31" t="s">
        <v>2736</v>
      </c>
      <c r="JV31" t="s">
        <v>2737</v>
      </c>
      <c r="JX31" t="s">
        <v>2738</v>
      </c>
      <c r="JY31" t="s">
        <v>2739</v>
      </c>
      <c r="JZ31" t="s">
        <v>2740</v>
      </c>
      <c r="KE31" t="s">
        <v>2741</v>
      </c>
      <c r="KF31" t="s">
        <v>2742</v>
      </c>
      <c r="KG31" t="s">
        <v>2743</v>
      </c>
      <c r="KI31" t="s">
        <v>2744</v>
      </c>
      <c r="KM31" t="s">
        <v>2745</v>
      </c>
      <c r="KR31" t="s">
        <v>2746</v>
      </c>
      <c r="KW31" t="s">
        <v>2747</v>
      </c>
      <c r="KY31" t="s">
        <v>2748</v>
      </c>
      <c r="LC31" t="s">
        <v>2749</v>
      </c>
      <c r="LD31" t="s">
        <v>2750</v>
      </c>
      <c r="LE31" t="s">
        <v>2751</v>
      </c>
      <c r="LG31" t="s">
        <v>2752</v>
      </c>
      <c r="LI31" t="s">
        <v>2735</v>
      </c>
      <c r="LO31" t="s">
        <v>2736</v>
      </c>
      <c r="LR31" t="s">
        <v>2737</v>
      </c>
      <c r="LT31" t="s">
        <v>2738</v>
      </c>
      <c r="LU31" t="s">
        <v>2739</v>
      </c>
      <c r="LV31" t="s">
        <v>2740</v>
      </c>
      <c r="MA31" t="s">
        <v>2741</v>
      </c>
      <c r="MB31" t="s">
        <v>2742</v>
      </c>
      <c r="MC31" t="s">
        <v>2743</v>
      </c>
      <c r="ME31" t="s">
        <v>2744</v>
      </c>
      <c r="MI31" t="s">
        <v>2745</v>
      </c>
      <c r="MN31" t="s">
        <v>2746</v>
      </c>
      <c r="MS31" t="s">
        <v>2747</v>
      </c>
      <c r="MU31" t="s">
        <v>2748</v>
      </c>
      <c r="MY31" t="s">
        <v>2749</v>
      </c>
      <c r="MZ31" t="s">
        <v>2750</v>
      </c>
      <c r="NA31" t="s">
        <v>2751</v>
      </c>
      <c r="NC31" t="s">
        <v>2752</v>
      </c>
      <c r="NE31" t="s">
        <v>2735</v>
      </c>
      <c r="NK31" t="s">
        <v>2736</v>
      </c>
      <c r="NN31" t="s">
        <v>2737</v>
      </c>
      <c r="NP31" t="s">
        <v>2738</v>
      </c>
      <c r="NQ31" t="s">
        <v>2739</v>
      </c>
      <c r="NR31" t="s">
        <v>2740</v>
      </c>
      <c r="NW31" t="s">
        <v>2741</v>
      </c>
      <c r="NX31" t="s">
        <v>2742</v>
      </c>
      <c r="NY31" t="s">
        <v>2743</v>
      </c>
      <c r="OA31" t="s">
        <v>2744</v>
      </c>
      <c r="OE31" t="s">
        <v>2745</v>
      </c>
      <c r="OJ31" t="s">
        <v>2746</v>
      </c>
      <c r="OO31" t="s">
        <v>2747</v>
      </c>
      <c r="OQ31" t="s">
        <v>2748</v>
      </c>
      <c r="OU31" t="s">
        <v>2749</v>
      </c>
      <c r="OV31" t="s">
        <v>2750</v>
      </c>
      <c r="OW31" t="s">
        <v>2751</v>
      </c>
      <c r="OY31" t="s">
        <v>2752</v>
      </c>
      <c r="PU31" t="s">
        <v>2753</v>
      </c>
      <c r="RB31" t="s">
        <v>1700</v>
      </c>
      <c r="RP31" t="s">
        <v>1700</v>
      </c>
      <c r="SF31" t="s">
        <v>2754</v>
      </c>
      <c r="SO31" t="s">
        <v>2755</v>
      </c>
      <c r="TG31" t="s">
        <v>2756</v>
      </c>
      <c r="TS31" t="s">
        <v>2757</v>
      </c>
      <c r="TT31" t="s">
        <v>2757</v>
      </c>
      <c r="TU31" t="s">
        <v>2757</v>
      </c>
      <c r="TV31" t="s">
        <v>2757</v>
      </c>
      <c r="TW31" t="s">
        <v>2757</v>
      </c>
      <c r="UE31" t="s">
        <v>2758</v>
      </c>
      <c r="UJ31" t="s">
        <v>2759</v>
      </c>
      <c r="UK31" t="s">
        <v>2760</v>
      </c>
      <c r="UL31" t="s">
        <v>2760</v>
      </c>
      <c r="UM31" t="s">
        <v>2760</v>
      </c>
      <c r="UN31" t="s">
        <v>2760</v>
      </c>
      <c r="UO31" t="s">
        <v>2760</v>
      </c>
      <c r="VE31" t="s">
        <v>2761</v>
      </c>
      <c r="VL31" t="s">
        <v>2761</v>
      </c>
      <c r="VS31" t="s">
        <v>2761</v>
      </c>
      <c r="VZ31" t="s">
        <v>2761</v>
      </c>
      <c r="WG31" t="s">
        <v>2761</v>
      </c>
    </row>
    <row r="32" spans="1:561" ht="12.75">
      <c r="A32" t="s">
        <v>4170</v>
      </c>
      <c r="B32" t="s">
        <v>4698</v>
      </c>
      <c r="K32" t="s">
        <v>2762</v>
      </c>
      <c r="U32" t="s">
        <v>2763</v>
      </c>
      <c r="W32" t="s">
        <v>2763</v>
      </c>
      <c r="Y32" t="s">
        <v>2763</v>
      </c>
      <c r="AA32" t="s">
        <v>2763</v>
      </c>
      <c r="AC32" t="s">
        <v>2763</v>
      </c>
      <c r="AG32" t="s">
        <v>2764</v>
      </c>
      <c r="AH32" t="s">
        <v>2764</v>
      </c>
      <c r="AI32" t="s">
        <v>2764</v>
      </c>
      <c r="AJ32" t="s">
        <v>2764</v>
      </c>
      <c r="AK32" t="s">
        <v>2764</v>
      </c>
      <c r="BX32" t="s">
        <v>2765</v>
      </c>
      <c r="BY32" t="s">
        <v>2765</v>
      </c>
      <c r="BZ32" t="s">
        <v>2765</v>
      </c>
      <c r="CA32" t="s">
        <v>2765</v>
      </c>
      <c r="CB32" t="s">
        <v>2765</v>
      </c>
      <c r="CC32" t="s">
        <v>2766</v>
      </c>
      <c r="CI32" t="s">
        <v>2767</v>
      </c>
      <c r="CL32" t="s">
        <v>2768</v>
      </c>
      <c r="CN32" t="s">
        <v>2769</v>
      </c>
      <c r="CO32" t="s">
        <v>2770</v>
      </c>
      <c r="CP32" t="s">
        <v>2771</v>
      </c>
      <c r="CU32" t="s">
        <v>2772</v>
      </c>
      <c r="CV32" t="s">
        <v>2773</v>
      </c>
      <c r="CW32" t="s">
        <v>2774</v>
      </c>
      <c r="CY32" t="s">
        <v>2775</v>
      </c>
      <c r="DC32" t="s">
        <v>2776</v>
      </c>
      <c r="DH32" t="s">
        <v>2777</v>
      </c>
      <c r="DM32" t="s">
        <v>2778</v>
      </c>
      <c r="DO32" t="s">
        <v>2779</v>
      </c>
      <c r="DS32" t="s">
        <v>2780</v>
      </c>
      <c r="DT32" t="s">
        <v>2781</v>
      </c>
      <c r="DU32" t="s">
        <v>2782</v>
      </c>
      <c r="DW32" t="s">
        <v>2783</v>
      </c>
      <c r="DY32" t="s">
        <v>2766</v>
      </c>
      <c r="EE32" t="s">
        <v>2767</v>
      </c>
      <c r="EH32" t="s">
        <v>2768</v>
      </c>
      <c r="EJ32" t="s">
        <v>2769</v>
      </c>
      <c r="EK32" t="s">
        <v>2770</v>
      </c>
      <c r="EL32" t="s">
        <v>2771</v>
      </c>
      <c r="EQ32" t="s">
        <v>2772</v>
      </c>
      <c r="ER32" t="s">
        <v>2773</v>
      </c>
      <c r="ES32" t="s">
        <v>2774</v>
      </c>
      <c r="EU32" t="s">
        <v>2775</v>
      </c>
      <c r="EY32" t="s">
        <v>2776</v>
      </c>
      <c r="FD32" t="s">
        <v>2777</v>
      </c>
      <c r="FI32" t="s">
        <v>2778</v>
      </c>
      <c r="FK32" t="s">
        <v>2779</v>
      </c>
      <c r="FO32" t="s">
        <v>2780</v>
      </c>
      <c r="FP32" t="s">
        <v>2781</v>
      </c>
      <c r="FQ32" t="s">
        <v>2782</v>
      </c>
      <c r="FS32" t="s">
        <v>2783</v>
      </c>
      <c r="FU32" t="s">
        <v>2766</v>
      </c>
      <c r="GA32" t="s">
        <v>2767</v>
      </c>
      <c r="GD32" t="s">
        <v>2768</v>
      </c>
      <c r="GF32" t="s">
        <v>2769</v>
      </c>
      <c r="GG32" t="s">
        <v>2770</v>
      </c>
      <c r="GH32" t="s">
        <v>2771</v>
      </c>
      <c r="GM32" t="s">
        <v>2772</v>
      </c>
      <c r="GN32" t="s">
        <v>2773</v>
      </c>
      <c r="GO32" t="s">
        <v>2774</v>
      </c>
      <c r="GQ32" t="s">
        <v>2775</v>
      </c>
      <c r="GU32" t="s">
        <v>2776</v>
      </c>
      <c r="GZ32" t="s">
        <v>2777</v>
      </c>
      <c r="HE32" t="s">
        <v>2778</v>
      </c>
      <c r="HG32" t="s">
        <v>2779</v>
      </c>
      <c r="HK32" t="s">
        <v>2780</v>
      </c>
      <c r="HL32" t="s">
        <v>2781</v>
      </c>
      <c r="HM32" t="s">
        <v>2782</v>
      </c>
      <c r="HO32" t="s">
        <v>2783</v>
      </c>
      <c r="HQ32" t="s">
        <v>2766</v>
      </c>
      <c r="HW32" t="s">
        <v>2767</v>
      </c>
      <c r="HZ32" t="s">
        <v>2768</v>
      </c>
      <c r="IB32" t="s">
        <v>2769</v>
      </c>
      <c r="IC32" t="s">
        <v>2770</v>
      </c>
      <c r="ID32" t="s">
        <v>2771</v>
      </c>
      <c r="II32" t="s">
        <v>2772</v>
      </c>
      <c r="IJ32" t="s">
        <v>2773</v>
      </c>
      <c r="IK32" t="s">
        <v>2774</v>
      </c>
      <c r="IM32" t="s">
        <v>2775</v>
      </c>
      <c r="IQ32" t="s">
        <v>2776</v>
      </c>
      <c r="IV32" t="s">
        <v>2777</v>
      </c>
      <c r="JA32" t="s">
        <v>2778</v>
      </c>
      <c r="JC32" t="s">
        <v>2779</v>
      </c>
      <c r="JG32" t="s">
        <v>2780</v>
      </c>
      <c r="JH32" t="s">
        <v>2781</v>
      </c>
      <c r="JI32" t="s">
        <v>2782</v>
      </c>
      <c r="JK32" t="s">
        <v>2783</v>
      </c>
      <c r="JM32" t="s">
        <v>2766</v>
      </c>
      <c r="JS32" t="s">
        <v>2767</v>
      </c>
      <c r="JV32" t="s">
        <v>2768</v>
      </c>
      <c r="JX32" t="s">
        <v>2769</v>
      </c>
      <c r="JY32" t="s">
        <v>2770</v>
      </c>
      <c r="JZ32" t="s">
        <v>2771</v>
      </c>
      <c r="KE32" t="s">
        <v>2772</v>
      </c>
      <c r="KF32" t="s">
        <v>2773</v>
      </c>
      <c r="KG32" t="s">
        <v>2774</v>
      </c>
      <c r="KI32" t="s">
        <v>2775</v>
      </c>
      <c r="KM32" t="s">
        <v>2776</v>
      </c>
      <c r="KR32" t="s">
        <v>2777</v>
      </c>
      <c r="KW32" t="s">
        <v>2778</v>
      </c>
      <c r="KY32" t="s">
        <v>2779</v>
      </c>
      <c r="LC32" t="s">
        <v>2780</v>
      </c>
      <c r="LD32" t="s">
        <v>2781</v>
      </c>
      <c r="LE32" t="s">
        <v>2782</v>
      </c>
      <c r="LG32" t="s">
        <v>2783</v>
      </c>
      <c r="LI32" t="s">
        <v>2766</v>
      </c>
      <c r="LO32" t="s">
        <v>2767</v>
      </c>
      <c r="LR32" t="s">
        <v>2768</v>
      </c>
      <c r="LT32" t="s">
        <v>2769</v>
      </c>
      <c r="LU32" t="s">
        <v>2770</v>
      </c>
      <c r="LV32" t="s">
        <v>2771</v>
      </c>
      <c r="MA32" t="s">
        <v>2772</v>
      </c>
      <c r="MB32" t="s">
        <v>2773</v>
      </c>
      <c r="MC32" t="s">
        <v>2774</v>
      </c>
      <c r="ME32" t="s">
        <v>2775</v>
      </c>
      <c r="MI32" t="s">
        <v>2776</v>
      </c>
      <c r="MN32" t="s">
        <v>2777</v>
      </c>
      <c r="MS32" t="s">
        <v>2778</v>
      </c>
      <c r="MU32" t="s">
        <v>2779</v>
      </c>
      <c r="MY32" t="s">
        <v>2780</v>
      </c>
      <c r="MZ32" t="s">
        <v>2781</v>
      </c>
      <c r="NA32" t="s">
        <v>2782</v>
      </c>
      <c r="NC32" t="s">
        <v>2783</v>
      </c>
      <c r="NE32" t="s">
        <v>2766</v>
      </c>
      <c r="NK32" t="s">
        <v>2767</v>
      </c>
      <c r="NN32" t="s">
        <v>2768</v>
      </c>
      <c r="NP32" t="s">
        <v>2769</v>
      </c>
      <c r="NQ32" t="s">
        <v>2770</v>
      </c>
      <c r="NR32" t="s">
        <v>2771</v>
      </c>
      <c r="NW32" t="s">
        <v>2772</v>
      </c>
      <c r="NX32" t="s">
        <v>2773</v>
      </c>
      <c r="NY32" t="s">
        <v>2774</v>
      </c>
      <c r="OA32" t="s">
        <v>2775</v>
      </c>
      <c r="OE32" t="s">
        <v>2776</v>
      </c>
      <c r="OJ32" t="s">
        <v>2777</v>
      </c>
      <c r="OO32" t="s">
        <v>2778</v>
      </c>
      <c r="OQ32" t="s">
        <v>2779</v>
      </c>
      <c r="OU32" t="s">
        <v>2780</v>
      </c>
      <c r="OV32" t="s">
        <v>2781</v>
      </c>
      <c r="OW32" t="s">
        <v>2782</v>
      </c>
      <c r="OY32" t="s">
        <v>2783</v>
      </c>
      <c r="PU32" t="s">
        <v>2784</v>
      </c>
      <c r="RB32" t="s">
        <v>2785</v>
      </c>
      <c r="RP32" t="s">
        <v>2785</v>
      </c>
      <c r="SF32" t="s">
        <v>2786</v>
      </c>
      <c r="SO32" t="s">
        <v>2787</v>
      </c>
      <c r="TG32" t="s">
        <v>2788</v>
      </c>
      <c r="TS32" t="s">
        <v>2789</v>
      </c>
      <c r="TT32" t="s">
        <v>2789</v>
      </c>
      <c r="TU32" t="s">
        <v>2789</v>
      </c>
      <c r="TV32" t="s">
        <v>2789</v>
      </c>
      <c r="TW32" t="s">
        <v>2789</v>
      </c>
      <c r="UE32" t="s">
        <v>2790</v>
      </c>
      <c r="UJ32" t="s">
        <v>2791</v>
      </c>
      <c r="UK32" t="s">
        <v>2792</v>
      </c>
      <c r="UL32" t="s">
        <v>2792</v>
      </c>
      <c r="UM32" t="s">
        <v>2792</v>
      </c>
      <c r="UN32" t="s">
        <v>2792</v>
      </c>
      <c r="UO32" t="s">
        <v>2792</v>
      </c>
    </row>
    <row r="33" spans="1:561" ht="12.75">
      <c r="A33" t="s">
        <v>4171</v>
      </c>
      <c r="B33" t="s">
        <v>4171</v>
      </c>
      <c r="K33" t="s">
        <v>1904</v>
      </c>
      <c r="U33" t="s">
        <v>2793</v>
      </c>
      <c r="W33" t="s">
        <v>2793</v>
      </c>
      <c r="Y33" t="s">
        <v>2793</v>
      </c>
      <c r="AA33" t="s">
        <v>2793</v>
      </c>
      <c r="AC33" t="s">
        <v>2793</v>
      </c>
      <c r="AG33" t="s">
        <v>2794</v>
      </c>
      <c r="AH33" t="s">
        <v>2794</v>
      </c>
      <c r="AI33" t="s">
        <v>2794</v>
      </c>
      <c r="AJ33" t="s">
        <v>2794</v>
      </c>
      <c r="AK33" t="s">
        <v>2794</v>
      </c>
      <c r="BX33" t="s">
        <v>2795</v>
      </c>
      <c r="BY33" t="s">
        <v>2795</v>
      </c>
      <c r="BZ33" t="s">
        <v>2795</v>
      </c>
      <c r="CA33" t="s">
        <v>2795</v>
      </c>
      <c r="CB33" t="s">
        <v>2795</v>
      </c>
      <c r="CC33" t="s">
        <v>2796</v>
      </c>
      <c r="CI33" t="s">
        <v>2797</v>
      </c>
      <c r="CL33" t="s">
        <v>2798</v>
      </c>
      <c r="CN33" t="s">
        <v>2799</v>
      </c>
      <c r="CO33" t="s">
        <v>2800</v>
      </c>
      <c r="CP33" t="s">
        <v>2801</v>
      </c>
      <c r="CV33" t="s">
        <v>2802</v>
      </c>
      <c r="CW33" t="s">
        <v>2803</v>
      </c>
      <c r="CY33" t="s">
        <v>1860</v>
      </c>
      <c r="DC33" t="s">
        <v>2804</v>
      </c>
      <c r="DH33" t="s">
        <v>2805</v>
      </c>
      <c r="DM33" t="s">
        <v>2806</v>
      </c>
      <c r="DO33" t="s">
        <v>2807</v>
      </c>
      <c r="DS33" t="s">
        <v>2808</v>
      </c>
      <c r="DT33" t="s">
        <v>2809</v>
      </c>
      <c r="DU33" t="s">
        <v>2810</v>
      </c>
      <c r="DW33" t="s">
        <v>2811</v>
      </c>
      <c r="DY33" t="s">
        <v>2796</v>
      </c>
      <c r="EE33" t="s">
        <v>2797</v>
      </c>
      <c r="EH33" t="s">
        <v>2798</v>
      </c>
      <c r="EJ33" t="s">
        <v>2799</v>
      </c>
      <c r="EK33" t="s">
        <v>2800</v>
      </c>
      <c r="EL33" t="s">
        <v>2801</v>
      </c>
      <c r="ER33" t="s">
        <v>2802</v>
      </c>
      <c r="ES33" t="s">
        <v>2803</v>
      </c>
      <c r="EU33" t="s">
        <v>1860</v>
      </c>
      <c r="EY33" t="s">
        <v>2804</v>
      </c>
      <c r="FD33" t="s">
        <v>2805</v>
      </c>
      <c r="FI33" t="s">
        <v>2806</v>
      </c>
      <c r="FK33" t="s">
        <v>2807</v>
      </c>
      <c r="FO33" t="s">
        <v>2808</v>
      </c>
      <c r="FP33" t="s">
        <v>2809</v>
      </c>
      <c r="FQ33" t="s">
        <v>2810</v>
      </c>
      <c r="FS33" t="s">
        <v>2811</v>
      </c>
      <c r="FU33" t="s">
        <v>2796</v>
      </c>
      <c r="GA33" t="s">
        <v>2797</v>
      </c>
      <c r="GD33" t="s">
        <v>2798</v>
      </c>
      <c r="GF33" t="s">
        <v>2799</v>
      </c>
      <c r="GG33" t="s">
        <v>2800</v>
      </c>
      <c r="GH33" t="s">
        <v>2801</v>
      </c>
      <c r="GN33" t="s">
        <v>2802</v>
      </c>
      <c r="GO33" t="s">
        <v>2803</v>
      </c>
      <c r="GQ33" t="s">
        <v>1860</v>
      </c>
      <c r="GU33" t="s">
        <v>2804</v>
      </c>
      <c r="GZ33" t="s">
        <v>2805</v>
      </c>
      <c r="HE33" t="s">
        <v>2806</v>
      </c>
      <c r="HG33" t="s">
        <v>2807</v>
      </c>
      <c r="HK33" t="s">
        <v>2808</v>
      </c>
      <c r="HL33" t="s">
        <v>2809</v>
      </c>
      <c r="HM33" t="s">
        <v>2810</v>
      </c>
      <c r="HO33" t="s">
        <v>2811</v>
      </c>
      <c r="HQ33" t="s">
        <v>2796</v>
      </c>
      <c r="HW33" t="s">
        <v>2797</v>
      </c>
      <c r="HZ33" t="s">
        <v>2798</v>
      </c>
      <c r="IB33" t="s">
        <v>2799</v>
      </c>
      <c r="IC33" t="s">
        <v>2800</v>
      </c>
      <c r="ID33" t="s">
        <v>2801</v>
      </c>
      <c r="IJ33" t="s">
        <v>2802</v>
      </c>
      <c r="IK33" t="s">
        <v>2803</v>
      </c>
      <c r="IM33" t="s">
        <v>1860</v>
      </c>
      <c r="IQ33" t="s">
        <v>2804</v>
      </c>
      <c r="IV33" t="s">
        <v>2805</v>
      </c>
      <c r="JA33" t="s">
        <v>2806</v>
      </c>
      <c r="JC33" t="s">
        <v>2807</v>
      </c>
      <c r="JG33" t="s">
        <v>2808</v>
      </c>
      <c r="JH33" t="s">
        <v>2809</v>
      </c>
      <c r="JI33" t="s">
        <v>2810</v>
      </c>
      <c r="JK33" t="s">
        <v>2811</v>
      </c>
      <c r="JM33" t="s">
        <v>2796</v>
      </c>
      <c r="JS33" t="s">
        <v>2797</v>
      </c>
      <c r="JV33" t="s">
        <v>2798</v>
      </c>
      <c r="JX33" t="s">
        <v>2799</v>
      </c>
      <c r="JY33" t="s">
        <v>2800</v>
      </c>
      <c r="JZ33" t="s">
        <v>2801</v>
      </c>
      <c r="KF33" t="s">
        <v>2802</v>
      </c>
      <c r="KG33" t="s">
        <v>2803</v>
      </c>
      <c r="KI33" t="s">
        <v>1860</v>
      </c>
      <c r="KM33" t="s">
        <v>2804</v>
      </c>
      <c r="KR33" t="s">
        <v>2805</v>
      </c>
      <c r="KW33" t="s">
        <v>2806</v>
      </c>
      <c r="KY33" t="s">
        <v>2807</v>
      </c>
      <c r="LC33" t="s">
        <v>2808</v>
      </c>
      <c r="LD33" t="s">
        <v>2809</v>
      </c>
      <c r="LE33" t="s">
        <v>2810</v>
      </c>
      <c r="LG33" t="s">
        <v>2811</v>
      </c>
      <c r="LI33" t="s">
        <v>2796</v>
      </c>
      <c r="LO33" t="s">
        <v>2797</v>
      </c>
      <c r="LR33" t="s">
        <v>2798</v>
      </c>
      <c r="LT33" t="s">
        <v>2799</v>
      </c>
      <c r="LU33" t="s">
        <v>2800</v>
      </c>
      <c r="LV33" t="s">
        <v>2801</v>
      </c>
      <c r="MB33" t="s">
        <v>2802</v>
      </c>
      <c r="MC33" t="s">
        <v>2803</v>
      </c>
      <c r="ME33" t="s">
        <v>1860</v>
      </c>
      <c r="MI33" t="s">
        <v>2804</v>
      </c>
      <c r="MN33" t="s">
        <v>2805</v>
      </c>
      <c r="MS33" t="s">
        <v>2806</v>
      </c>
      <c r="MU33" t="s">
        <v>2807</v>
      </c>
      <c r="MY33" t="s">
        <v>2808</v>
      </c>
      <c r="MZ33" t="s">
        <v>2809</v>
      </c>
      <c r="NA33" t="s">
        <v>2810</v>
      </c>
      <c r="NC33" t="s">
        <v>2811</v>
      </c>
      <c r="NE33" t="s">
        <v>2796</v>
      </c>
      <c r="NK33" t="s">
        <v>2797</v>
      </c>
      <c r="NN33" t="s">
        <v>2798</v>
      </c>
      <c r="NP33" t="s">
        <v>2799</v>
      </c>
      <c r="NQ33" t="s">
        <v>2800</v>
      </c>
      <c r="NR33" t="s">
        <v>2801</v>
      </c>
      <c r="NX33" t="s">
        <v>2802</v>
      </c>
      <c r="NY33" t="s">
        <v>2803</v>
      </c>
      <c r="OA33" t="s">
        <v>1860</v>
      </c>
      <c r="OE33" t="s">
        <v>2804</v>
      </c>
      <c r="OJ33" t="s">
        <v>2805</v>
      </c>
      <c r="OO33" t="s">
        <v>2806</v>
      </c>
      <c r="OQ33" t="s">
        <v>2807</v>
      </c>
      <c r="OU33" t="s">
        <v>2808</v>
      </c>
      <c r="OV33" t="s">
        <v>2809</v>
      </c>
      <c r="OW33" t="s">
        <v>2810</v>
      </c>
      <c r="OY33" t="s">
        <v>2811</v>
      </c>
      <c r="RB33" t="s">
        <v>2657</v>
      </c>
      <c r="RP33" t="s">
        <v>2657</v>
      </c>
      <c r="SF33" t="s">
        <v>2812</v>
      </c>
      <c r="SO33" t="s">
        <v>2813</v>
      </c>
      <c r="TG33" t="s">
        <v>2793</v>
      </c>
      <c r="TS33" t="s">
        <v>2814</v>
      </c>
      <c r="TT33" t="s">
        <v>2814</v>
      </c>
      <c r="TU33" t="s">
        <v>2814</v>
      </c>
      <c r="TV33" t="s">
        <v>2814</v>
      </c>
      <c r="TW33" t="s">
        <v>2814</v>
      </c>
      <c r="UE33" t="s">
        <v>2147</v>
      </c>
      <c r="UJ33" t="s">
        <v>2815</v>
      </c>
      <c r="UK33" t="s">
        <v>2816</v>
      </c>
      <c r="UL33" t="s">
        <v>2816</v>
      </c>
      <c r="UM33" t="s">
        <v>2816</v>
      </c>
      <c r="UN33" t="s">
        <v>2816</v>
      </c>
      <c r="UO33" t="s">
        <v>2816</v>
      </c>
    </row>
    <row r="34" spans="1:561" ht="12.75">
      <c r="A34" t="s">
        <v>4172</v>
      </c>
      <c r="B34" t="s">
        <v>4699</v>
      </c>
      <c r="K34" t="s">
        <v>2817</v>
      </c>
      <c r="AG34" t="s">
        <v>2818</v>
      </c>
      <c r="AH34" t="s">
        <v>2818</v>
      </c>
      <c r="AI34" t="s">
        <v>2818</v>
      </c>
      <c r="AJ34" t="s">
        <v>2818</v>
      </c>
      <c r="AK34" t="s">
        <v>2818</v>
      </c>
      <c r="BX34" t="s">
        <v>2819</v>
      </c>
      <c r="BY34" t="s">
        <v>2819</v>
      </c>
      <c r="BZ34" t="s">
        <v>2819</v>
      </c>
      <c r="CA34" t="s">
        <v>2819</v>
      </c>
      <c r="CB34" t="s">
        <v>2819</v>
      </c>
      <c r="CC34" t="s">
        <v>2820</v>
      </c>
      <c r="CI34" t="s">
        <v>2821</v>
      </c>
      <c r="CL34" t="s">
        <v>2822</v>
      </c>
      <c r="CN34" t="s">
        <v>2823</v>
      </c>
      <c r="CO34" t="s">
        <v>2824</v>
      </c>
      <c r="CP34" t="s">
        <v>2825</v>
      </c>
      <c r="CV34" t="s">
        <v>2826</v>
      </c>
      <c r="CW34" t="s">
        <v>2827</v>
      </c>
      <c r="CY34" t="s">
        <v>2828</v>
      </c>
      <c r="DC34" t="s">
        <v>2829</v>
      </c>
      <c r="DH34" t="s">
        <v>2830</v>
      </c>
      <c r="DM34" t="s">
        <v>2831</v>
      </c>
      <c r="DO34" t="s">
        <v>2832</v>
      </c>
      <c r="DS34" t="s">
        <v>2833</v>
      </c>
      <c r="DT34" t="s">
        <v>2834</v>
      </c>
      <c r="DU34" t="s">
        <v>2835</v>
      </c>
      <c r="DW34" t="s">
        <v>2836</v>
      </c>
      <c r="DY34" t="s">
        <v>2820</v>
      </c>
      <c r="EE34" t="s">
        <v>2821</v>
      </c>
      <c r="EH34" t="s">
        <v>2822</v>
      </c>
      <c r="EJ34" t="s">
        <v>2823</v>
      </c>
      <c r="EK34" t="s">
        <v>2824</v>
      </c>
      <c r="EL34" t="s">
        <v>2825</v>
      </c>
      <c r="ER34" t="s">
        <v>2826</v>
      </c>
      <c r="ES34" t="s">
        <v>2827</v>
      </c>
      <c r="EU34" t="s">
        <v>2828</v>
      </c>
      <c r="EY34" t="s">
        <v>2829</v>
      </c>
      <c r="FD34" t="s">
        <v>2830</v>
      </c>
      <c r="FI34" t="s">
        <v>2831</v>
      </c>
      <c r="FK34" t="s">
        <v>2832</v>
      </c>
      <c r="FO34" t="s">
        <v>2833</v>
      </c>
      <c r="FP34" t="s">
        <v>2834</v>
      </c>
      <c r="FQ34" t="s">
        <v>2835</v>
      </c>
      <c r="FS34" t="s">
        <v>2836</v>
      </c>
      <c r="FU34" t="s">
        <v>2820</v>
      </c>
      <c r="GA34" t="s">
        <v>2821</v>
      </c>
      <c r="GD34" t="s">
        <v>2822</v>
      </c>
      <c r="GF34" t="s">
        <v>2823</v>
      </c>
      <c r="GG34" t="s">
        <v>2824</v>
      </c>
      <c r="GH34" t="s">
        <v>2825</v>
      </c>
      <c r="GN34" t="s">
        <v>2826</v>
      </c>
      <c r="GO34" t="s">
        <v>2827</v>
      </c>
      <c r="GQ34" t="s">
        <v>2828</v>
      </c>
      <c r="GU34" t="s">
        <v>2829</v>
      </c>
      <c r="GZ34" t="s">
        <v>2830</v>
      </c>
      <c r="HE34" t="s">
        <v>2831</v>
      </c>
      <c r="HG34" t="s">
        <v>2832</v>
      </c>
      <c r="HK34" t="s">
        <v>2833</v>
      </c>
      <c r="HL34" t="s">
        <v>2834</v>
      </c>
      <c r="HM34" t="s">
        <v>2835</v>
      </c>
      <c r="HO34" t="s">
        <v>2836</v>
      </c>
      <c r="HQ34" t="s">
        <v>2820</v>
      </c>
      <c r="HW34" t="s">
        <v>2821</v>
      </c>
      <c r="HZ34" t="s">
        <v>2822</v>
      </c>
      <c r="IB34" t="s">
        <v>2823</v>
      </c>
      <c r="IC34" t="s">
        <v>2824</v>
      </c>
      <c r="ID34" t="s">
        <v>2825</v>
      </c>
      <c r="IJ34" t="s">
        <v>2826</v>
      </c>
      <c r="IK34" t="s">
        <v>2827</v>
      </c>
      <c r="IM34" t="s">
        <v>2828</v>
      </c>
      <c r="IQ34" t="s">
        <v>2829</v>
      </c>
      <c r="IV34" t="s">
        <v>2830</v>
      </c>
      <c r="JA34" t="s">
        <v>2831</v>
      </c>
      <c r="JC34" t="s">
        <v>2832</v>
      </c>
      <c r="JG34" t="s">
        <v>2833</v>
      </c>
      <c r="JH34" t="s">
        <v>2834</v>
      </c>
      <c r="JI34" t="s">
        <v>2835</v>
      </c>
      <c r="JK34" t="s">
        <v>2836</v>
      </c>
      <c r="JM34" t="s">
        <v>2820</v>
      </c>
      <c r="JS34" t="s">
        <v>2821</v>
      </c>
      <c r="JV34" t="s">
        <v>2822</v>
      </c>
      <c r="JX34" t="s">
        <v>2823</v>
      </c>
      <c r="JY34" t="s">
        <v>2824</v>
      </c>
      <c r="JZ34" t="s">
        <v>2825</v>
      </c>
      <c r="KF34" t="s">
        <v>2826</v>
      </c>
      <c r="KG34" t="s">
        <v>2827</v>
      </c>
      <c r="KI34" t="s">
        <v>2828</v>
      </c>
      <c r="KM34" t="s">
        <v>2829</v>
      </c>
      <c r="KR34" t="s">
        <v>2830</v>
      </c>
      <c r="KW34" t="s">
        <v>2831</v>
      </c>
      <c r="KY34" t="s">
        <v>2832</v>
      </c>
      <c r="LC34" t="s">
        <v>2833</v>
      </c>
      <c r="LD34" t="s">
        <v>2834</v>
      </c>
      <c r="LE34" t="s">
        <v>2835</v>
      </c>
      <c r="LG34" t="s">
        <v>2836</v>
      </c>
      <c r="LI34" t="s">
        <v>2820</v>
      </c>
      <c r="LO34" t="s">
        <v>2821</v>
      </c>
      <c r="LR34" t="s">
        <v>2822</v>
      </c>
      <c r="LT34" t="s">
        <v>2823</v>
      </c>
      <c r="LU34" t="s">
        <v>2824</v>
      </c>
      <c r="LV34" t="s">
        <v>2825</v>
      </c>
      <c r="MB34" t="s">
        <v>2826</v>
      </c>
      <c r="MC34" t="s">
        <v>2827</v>
      </c>
      <c r="ME34" t="s">
        <v>2828</v>
      </c>
      <c r="MI34" t="s">
        <v>2829</v>
      </c>
      <c r="MN34" t="s">
        <v>2830</v>
      </c>
      <c r="MS34" t="s">
        <v>2831</v>
      </c>
      <c r="MU34" t="s">
        <v>2832</v>
      </c>
      <c r="MY34" t="s">
        <v>2833</v>
      </c>
      <c r="MZ34" t="s">
        <v>2834</v>
      </c>
      <c r="NA34" t="s">
        <v>2835</v>
      </c>
      <c r="NC34" t="s">
        <v>2836</v>
      </c>
      <c r="NE34" t="s">
        <v>2820</v>
      </c>
      <c r="NK34" t="s">
        <v>2821</v>
      </c>
      <c r="NN34" t="s">
        <v>2822</v>
      </c>
      <c r="NP34" t="s">
        <v>2823</v>
      </c>
      <c r="NQ34" t="s">
        <v>2824</v>
      </c>
      <c r="NR34" t="s">
        <v>2825</v>
      </c>
      <c r="NX34" t="s">
        <v>2826</v>
      </c>
      <c r="NY34" t="s">
        <v>2827</v>
      </c>
      <c r="OA34" t="s">
        <v>2828</v>
      </c>
      <c r="OE34" t="s">
        <v>2829</v>
      </c>
      <c r="OJ34" t="s">
        <v>2830</v>
      </c>
      <c r="OO34" t="s">
        <v>2831</v>
      </c>
      <c r="OQ34" t="s">
        <v>2832</v>
      </c>
      <c r="OU34" t="s">
        <v>2833</v>
      </c>
      <c r="OV34" t="s">
        <v>2834</v>
      </c>
      <c r="OW34" t="s">
        <v>2835</v>
      </c>
      <c r="OY34" t="s">
        <v>2836</v>
      </c>
      <c r="RB34" t="s">
        <v>2688</v>
      </c>
      <c r="RP34" t="s">
        <v>2688</v>
      </c>
      <c r="SF34" t="s">
        <v>2837</v>
      </c>
      <c r="SO34" t="s">
        <v>2838</v>
      </c>
      <c r="TG34" t="s">
        <v>2839</v>
      </c>
      <c r="TS34" t="s">
        <v>2840</v>
      </c>
      <c r="TT34" t="s">
        <v>2840</v>
      </c>
      <c r="TU34" t="s">
        <v>2840</v>
      </c>
      <c r="TV34" t="s">
        <v>2840</v>
      </c>
      <c r="TW34" t="s">
        <v>2840</v>
      </c>
      <c r="UE34" t="s">
        <v>2841</v>
      </c>
      <c r="UJ34" t="s">
        <v>2842</v>
      </c>
      <c r="UK34" t="s">
        <v>2843</v>
      </c>
      <c r="UL34" t="s">
        <v>2843</v>
      </c>
      <c r="UM34" t="s">
        <v>2843</v>
      </c>
      <c r="UN34" t="s">
        <v>2843</v>
      </c>
      <c r="UO34" t="s">
        <v>2843</v>
      </c>
    </row>
    <row r="35" spans="1:561" ht="12.75">
      <c r="A35" t="s">
        <v>4173</v>
      </c>
      <c r="B35" t="s">
        <v>4700</v>
      </c>
      <c r="K35" t="s">
        <v>2844</v>
      </c>
      <c r="AG35" t="s">
        <v>2845</v>
      </c>
      <c r="AH35" t="s">
        <v>2845</v>
      </c>
      <c r="AI35" t="s">
        <v>2845</v>
      </c>
      <c r="AJ35" t="s">
        <v>2845</v>
      </c>
      <c r="AK35" t="s">
        <v>2845</v>
      </c>
      <c r="BX35" t="s">
        <v>2846</v>
      </c>
      <c r="BY35" t="s">
        <v>2846</v>
      </c>
      <c r="BZ35" t="s">
        <v>2846</v>
      </c>
      <c r="CA35" t="s">
        <v>2846</v>
      </c>
      <c r="CB35" t="s">
        <v>2846</v>
      </c>
      <c r="CC35" t="s">
        <v>2847</v>
      </c>
      <c r="CI35" t="s">
        <v>2848</v>
      </c>
      <c r="CL35" t="s">
        <v>2849</v>
      </c>
      <c r="CN35" t="s">
        <v>2850</v>
      </c>
      <c r="CO35" t="s">
        <v>2851</v>
      </c>
      <c r="CP35" t="s">
        <v>2852</v>
      </c>
      <c r="CV35" t="s">
        <v>2853</v>
      </c>
      <c r="CW35" t="s">
        <v>2854</v>
      </c>
      <c r="CY35" t="s">
        <v>2855</v>
      </c>
      <c r="DC35" t="s">
        <v>2856</v>
      </c>
      <c r="DH35" t="s">
        <v>2857</v>
      </c>
      <c r="DM35" t="s">
        <v>2858</v>
      </c>
      <c r="DO35" t="s">
        <v>2859</v>
      </c>
      <c r="DS35" t="s">
        <v>2860</v>
      </c>
      <c r="DT35" t="s">
        <v>2861</v>
      </c>
      <c r="DU35" t="s">
        <v>2862</v>
      </c>
      <c r="DW35" t="s">
        <v>2863</v>
      </c>
      <c r="DY35" t="s">
        <v>2847</v>
      </c>
      <c r="EE35" t="s">
        <v>2848</v>
      </c>
      <c r="EH35" t="s">
        <v>2849</v>
      </c>
      <c r="EJ35" t="s">
        <v>2850</v>
      </c>
      <c r="EK35" t="s">
        <v>2851</v>
      </c>
      <c r="EL35" t="s">
        <v>2852</v>
      </c>
      <c r="ER35" t="s">
        <v>2853</v>
      </c>
      <c r="ES35" t="s">
        <v>2854</v>
      </c>
      <c r="EU35" t="s">
        <v>2855</v>
      </c>
      <c r="EY35" t="s">
        <v>2856</v>
      </c>
      <c r="FD35" t="s">
        <v>2857</v>
      </c>
      <c r="FI35" t="s">
        <v>2858</v>
      </c>
      <c r="FK35" t="s">
        <v>2859</v>
      </c>
      <c r="FO35" t="s">
        <v>2860</v>
      </c>
      <c r="FP35" t="s">
        <v>2861</v>
      </c>
      <c r="FQ35" t="s">
        <v>2862</v>
      </c>
      <c r="FS35" t="s">
        <v>2863</v>
      </c>
      <c r="FU35" t="s">
        <v>2847</v>
      </c>
      <c r="GA35" t="s">
        <v>2848</v>
      </c>
      <c r="GD35" t="s">
        <v>2849</v>
      </c>
      <c r="GF35" t="s">
        <v>2850</v>
      </c>
      <c r="GG35" t="s">
        <v>2851</v>
      </c>
      <c r="GH35" t="s">
        <v>2852</v>
      </c>
      <c r="GN35" t="s">
        <v>2853</v>
      </c>
      <c r="GO35" t="s">
        <v>2854</v>
      </c>
      <c r="GQ35" t="s">
        <v>2855</v>
      </c>
      <c r="GU35" t="s">
        <v>2856</v>
      </c>
      <c r="GZ35" t="s">
        <v>2857</v>
      </c>
      <c r="HE35" t="s">
        <v>2858</v>
      </c>
      <c r="HG35" t="s">
        <v>2859</v>
      </c>
      <c r="HK35" t="s">
        <v>2860</v>
      </c>
      <c r="HL35" t="s">
        <v>2861</v>
      </c>
      <c r="HM35" t="s">
        <v>2862</v>
      </c>
      <c r="HO35" t="s">
        <v>2863</v>
      </c>
      <c r="HQ35" t="s">
        <v>2847</v>
      </c>
      <c r="HW35" t="s">
        <v>2848</v>
      </c>
      <c r="HZ35" t="s">
        <v>2849</v>
      </c>
      <c r="IB35" t="s">
        <v>2850</v>
      </c>
      <c r="IC35" t="s">
        <v>2851</v>
      </c>
      <c r="ID35" t="s">
        <v>2852</v>
      </c>
      <c r="IJ35" t="s">
        <v>2853</v>
      </c>
      <c r="IK35" t="s">
        <v>2854</v>
      </c>
      <c r="IM35" t="s">
        <v>2855</v>
      </c>
      <c r="IQ35" t="s">
        <v>2856</v>
      </c>
      <c r="IV35" t="s">
        <v>2857</v>
      </c>
      <c r="JA35" t="s">
        <v>2858</v>
      </c>
      <c r="JC35" t="s">
        <v>2859</v>
      </c>
      <c r="JG35" t="s">
        <v>2860</v>
      </c>
      <c r="JH35" t="s">
        <v>2861</v>
      </c>
      <c r="JI35" t="s">
        <v>2862</v>
      </c>
      <c r="JK35" t="s">
        <v>2863</v>
      </c>
      <c r="JM35" t="s">
        <v>2847</v>
      </c>
      <c r="JS35" t="s">
        <v>2848</v>
      </c>
      <c r="JV35" t="s">
        <v>2849</v>
      </c>
      <c r="JX35" t="s">
        <v>2850</v>
      </c>
      <c r="JY35" t="s">
        <v>2851</v>
      </c>
      <c r="JZ35" t="s">
        <v>2852</v>
      </c>
      <c r="KF35" t="s">
        <v>2853</v>
      </c>
      <c r="KG35" t="s">
        <v>2854</v>
      </c>
      <c r="KI35" t="s">
        <v>2855</v>
      </c>
      <c r="KM35" t="s">
        <v>2856</v>
      </c>
      <c r="KR35" t="s">
        <v>2857</v>
      </c>
      <c r="KW35" t="s">
        <v>2858</v>
      </c>
      <c r="KY35" t="s">
        <v>2859</v>
      </c>
      <c r="LC35" t="s">
        <v>2860</v>
      </c>
      <c r="LD35" t="s">
        <v>2861</v>
      </c>
      <c r="LE35" t="s">
        <v>2862</v>
      </c>
      <c r="LG35" t="s">
        <v>2863</v>
      </c>
      <c r="LI35" t="s">
        <v>2847</v>
      </c>
      <c r="LO35" t="s">
        <v>2848</v>
      </c>
      <c r="LR35" t="s">
        <v>2849</v>
      </c>
      <c r="LT35" t="s">
        <v>2850</v>
      </c>
      <c r="LU35" t="s">
        <v>2851</v>
      </c>
      <c r="LV35" t="s">
        <v>2852</v>
      </c>
      <c r="MB35" t="s">
        <v>2853</v>
      </c>
      <c r="MC35" t="s">
        <v>2854</v>
      </c>
      <c r="ME35" t="s">
        <v>2855</v>
      </c>
      <c r="MI35" t="s">
        <v>2856</v>
      </c>
      <c r="MN35" t="s">
        <v>2857</v>
      </c>
      <c r="MS35" t="s">
        <v>2858</v>
      </c>
      <c r="MU35" t="s">
        <v>2859</v>
      </c>
      <c r="MY35" t="s">
        <v>2860</v>
      </c>
      <c r="MZ35" t="s">
        <v>2861</v>
      </c>
      <c r="NA35" t="s">
        <v>2862</v>
      </c>
      <c r="NC35" t="s">
        <v>2863</v>
      </c>
      <c r="NE35" t="s">
        <v>2847</v>
      </c>
      <c r="NK35" t="s">
        <v>2848</v>
      </c>
      <c r="NN35" t="s">
        <v>2849</v>
      </c>
      <c r="NP35" t="s">
        <v>2850</v>
      </c>
      <c r="NQ35" t="s">
        <v>2851</v>
      </c>
      <c r="NR35" t="s">
        <v>2852</v>
      </c>
      <c r="NX35" t="s">
        <v>2853</v>
      </c>
      <c r="NY35" t="s">
        <v>2854</v>
      </c>
      <c r="OA35" t="s">
        <v>2855</v>
      </c>
      <c r="OE35" t="s">
        <v>2856</v>
      </c>
      <c r="OJ35" t="s">
        <v>2857</v>
      </c>
      <c r="OO35" t="s">
        <v>2858</v>
      </c>
      <c r="OQ35" t="s">
        <v>2859</v>
      </c>
      <c r="OU35" t="s">
        <v>2860</v>
      </c>
      <c r="OV35" t="s">
        <v>2861</v>
      </c>
      <c r="OW35" t="s">
        <v>2862</v>
      </c>
      <c r="OY35" t="s">
        <v>2863</v>
      </c>
      <c r="RB35" t="s">
        <v>2864</v>
      </c>
      <c r="RP35" t="s">
        <v>2864</v>
      </c>
      <c r="SF35" t="s">
        <v>2865</v>
      </c>
      <c r="SO35" t="s">
        <v>2866</v>
      </c>
      <c r="TG35" t="s">
        <v>2867</v>
      </c>
      <c r="TS35" t="s">
        <v>2868</v>
      </c>
      <c r="TT35" t="s">
        <v>2868</v>
      </c>
      <c r="TU35" t="s">
        <v>2868</v>
      </c>
      <c r="TV35" t="s">
        <v>2868</v>
      </c>
      <c r="TW35" t="s">
        <v>2868</v>
      </c>
      <c r="UE35" t="s">
        <v>2869</v>
      </c>
      <c r="UJ35" t="s">
        <v>2870</v>
      </c>
      <c r="UK35" t="s">
        <v>2871</v>
      </c>
      <c r="UL35" t="s">
        <v>2871</v>
      </c>
      <c r="UM35" t="s">
        <v>2871</v>
      </c>
      <c r="UN35" t="s">
        <v>2871</v>
      </c>
      <c r="UO35" t="s">
        <v>2871</v>
      </c>
    </row>
    <row r="36" spans="1:561" ht="12.75">
      <c r="A36" t="s">
        <v>4174</v>
      </c>
      <c r="B36" t="s">
        <v>4174</v>
      </c>
      <c r="K36" t="s">
        <v>2300</v>
      </c>
      <c r="AG36" t="s">
        <v>2872</v>
      </c>
      <c r="AH36" t="s">
        <v>2872</v>
      </c>
      <c r="AI36" t="s">
        <v>2872</v>
      </c>
      <c r="AJ36" t="s">
        <v>2872</v>
      </c>
      <c r="AK36" t="s">
        <v>2872</v>
      </c>
      <c r="BX36" t="s">
        <v>1193</v>
      </c>
      <c r="BY36" t="s">
        <v>1193</v>
      </c>
      <c r="BZ36" t="s">
        <v>1193</v>
      </c>
      <c r="CA36" t="s">
        <v>1193</v>
      </c>
      <c r="CB36" t="s">
        <v>1193</v>
      </c>
      <c r="CC36" t="s">
        <v>2873</v>
      </c>
      <c r="CI36" t="s">
        <v>2874</v>
      </c>
      <c r="CL36" t="s">
        <v>2875</v>
      </c>
      <c r="CN36" t="s">
        <v>2876</v>
      </c>
      <c r="CO36" t="s">
        <v>2877</v>
      </c>
      <c r="CP36" t="s">
        <v>2878</v>
      </c>
      <c r="CV36" t="s">
        <v>2879</v>
      </c>
      <c r="CW36" t="s">
        <v>2880</v>
      </c>
      <c r="CY36" t="s">
        <v>2881</v>
      </c>
      <c r="DC36" t="s">
        <v>2882</v>
      </c>
      <c r="DH36" t="s">
        <v>2883</v>
      </c>
      <c r="DM36" t="s">
        <v>2884</v>
      </c>
      <c r="DO36" t="s">
        <v>2885</v>
      </c>
      <c r="DS36" t="s">
        <v>2886</v>
      </c>
      <c r="DT36" t="s">
        <v>2887</v>
      </c>
      <c r="DU36" t="s">
        <v>2888</v>
      </c>
      <c r="DW36" t="s">
        <v>2889</v>
      </c>
      <c r="DY36" t="s">
        <v>2873</v>
      </c>
      <c r="EE36" t="s">
        <v>2874</v>
      </c>
      <c r="EH36" t="s">
        <v>2875</v>
      </c>
      <c r="EJ36" t="s">
        <v>2876</v>
      </c>
      <c r="EK36" t="s">
        <v>2877</v>
      </c>
      <c r="EL36" t="s">
        <v>2878</v>
      </c>
      <c r="ER36" t="s">
        <v>2879</v>
      </c>
      <c r="ES36" t="s">
        <v>2880</v>
      </c>
      <c r="EU36" t="s">
        <v>2881</v>
      </c>
      <c r="EY36" t="s">
        <v>2882</v>
      </c>
      <c r="FD36" t="s">
        <v>2883</v>
      </c>
      <c r="FI36" t="s">
        <v>2884</v>
      </c>
      <c r="FK36" t="s">
        <v>2885</v>
      </c>
      <c r="FO36" t="s">
        <v>2886</v>
      </c>
      <c r="FP36" t="s">
        <v>2887</v>
      </c>
      <c r="FQ36" t="s">
        <v>2888</v>
      </c>
      <c r="FS36" t="s">
        <v>2889</v>
      </c>
      <c r="FU36" t="s">
        <v>2873</v>
      </c>
      <c r="GA36" t="s">
        <v>2874</v>
      </c>
      <c r="GD36" t="s">
        <v>2875</v>
      </c>
      <c r="GF36" t="s">
        <v>2876</v>
      </c>
      <c r="GG36" t="s">
        <v>2877</v>
      </c>
      <c r="GH36" t="s">
        <v>2878</v>
      </c>
      <c r="GN36" t="s">
        <v>2879</v>
      </c>
      <c r="GO36" t="s">
        <v>2880</v>
      </c>
      <c r="GQ36" t="s">
        <v>2881</v>
      </c>
      <c r="GU36" t="s">
        <v>2882</v>
      </c>
      <c r="GZ36" t="s">
        <v>2883</v>
      </c>
      <c r="HE36" t="s">
        <v>2884</v>
      </c>
      <c r="HG36" t="s">
        <v>2885</v>
      </c>
      <c r="HK36" t="s">
        <v>2886</v>
      </c>
      <c r="HL36" t="s">
        <v>2887</v>
      </c>
      <c r="HM36" t="s">
        <v>2888</v>
      </c>
      <c r="HO36" t="s">
        <v>2889</v>
      </c>
      <c r="HQ36" t="s">
        <v>2873</v>
      </c>
      <c r="HW36" t="s">
        <v>2874</v>
      </c>
      <c r="HZ36" t="s">
        <v>2875</v>
      </c>
      <c r="IB36" t="s">
        <v>2876</v>
      </c>
      <c r="IC36" t="s">
        <v>2877</v>
      </c>
      <c r="ID36" t="s">
        <v>2878</v>
      </c>
      <c r="IJ36" t="s">
        <v>2879</v>
      </c>
      <c r="IK36" t="s">
        <v>2880</v>
      </c>
      <c r="IM36" t="s">
        <v>2881</v>
      </c>
      <c r="IQ36" t="s">
        <v>2882</v>
      </c>
      <c r="IV36" t="s">
        <v>2883</v>
      </c>
      <c r="JA36" t="s">
        <v>2884</v>
      </c>
      <c r="JC36" t="s">
        <v>2885</v>
      </c>
      <c r="JG36" t="s">
        <v>2886</v>
      </c>
      <c r="JH36" t="s">
        <v>2887</v>
      </c>
      <c r="JI36" t="s">
        <v>2888</v>
      </c>
      <c r="JK36" t="s">
        <v>2889</v>
      </c>
      <c r="JM36" t="s">
        <v>2873</v>
      </c>
      <c r="JS36" t="s">
        <v>2874</v>
      </c>
      <c r="JV36" t="s">
        <v>2875</v>
      </c>
      <c r="JX36" t="s">
        <v>2876</v>
      </c>
      <c r="JY36" t="s">
        <v>2877</v>
      </c>
      <c r="JZ36" t="s">
        <v>2878</v>
      </c>
      <c r="KF36" t="s">
        <v>2879</v>
      </c>
      <c r="KG36" t="s">
        <v>2880</v>
      </c>
      <c r="KI36" t="s">
        <v>2881</v>
      </c>
      <c r="KM36" t="s">
        <v>2882</v>
      </c>
      <c r="KR36" t="s">
        <v>2883</v>
      </c>
      <c r="KW36" t="s">
        <v>2884</v>
      </c>
      <c r="KY36" t="s">
        <v>2885</v>
      </c>
      <c r="LC36" t="s">
        <v>2886</v>
      </c>
      <c r="LD36" t="s">
        <v>2887</v>
      </c>
      <c r="LE36" t="s">
        <v>2888</v>
      </c>
      <c r="LG36" t="s">
        <v>2889</v>
      </c>
      <c r="LI36" t="s">
        <v>2873</v>
      </c>
      <c r="LO36" t="s">
        <v>2874</v>
      </c>
      <c r="LR36" t="s">
        <v>2875</v>
      </c>
      <c r="LT36" t="s">
        <v>2876</v>
      </c>
      <c r="LU36" t="s">
        <v>2877</v>
      </c>
      <c r="LV36" t="s">
        <v>2878</v>
      </c>
      <c r="MB36" t="s">
        <v>2879</v>
      </c>
      <c r="MC36" t="s">
        <v>2880</v>
      </c>
      <c r="ME36" t="s">
        <v>2881</v>
      </c>
      <c r="MI36" t="s">
        <v>2882</v>
      </c>
      <c r="MN36" t="s">
        <v>2883</v>
      </c>
      <c r="MS36" t="s">
        <v>2884</v>
      </c>
      <c r="MU36" t="s">
        <v>2885</v>
      </c>
      <c r="MY36" t="s">
        <v>2886</v>
      </c>
      <c r="MZ36" t="s">
        <v>2887</v>
      </c>
      <c r="NA36" t="s">
        <v>2888</v>
      </c>
      <c r="NC36" t="s">
        <v>2889</v>
      </c>
      <c r="NE36" t="s">
        <v>2873</v>
      </c>
      <c r="NK36" t="s">
        <v>2874</v>
      </c>
      <c r="NN36" t="s">
        <v>2875</v>
      </c>
      <c r="NP36" t="s">
        <v>2876</v>
      </c>
      <c r="NQ36" t="s">
        <v>2877</v>
      </c>
      <c r="NR36" t="s">
        <v>2878</v>
      </c>
      <c r="NX36" t="s">
        <v>2879</v>
      </c>
      <c r="NY36" t="s">
        <v>2880</v>
      </c>
      <c r="OA36" t="s">
        <v>2881</v>
      </c>
      <c r="OE36" t="s">
        <v>2882</v>
      </c>
      <c r="OJ36" t="s">
        <v>2883</v>
      </c>
      <c r="OO36" t="s">
        <v>2884</v>
      </c>
      <c r="OQ36" t="s">
        <v>2885</v>
      </c>
      <c r="OU36" t="s">
        <v>2886</v>
      </c>
      <c r="OV36" t="s">
        <v>2887</v>
      </c>
      <c r="OW36" t="s">
        <v>2888</v>
      </c>
      <c r="OY36" t="s">
        <v>2889</v>
      </c>
      <c r="RB36" t="s">
        <v>1784</v>
      </c>
      <c r="RP36" t="s">
        <v>1784</v>
      </c>
      <c r="SF36" t="s">
        <v>2890</v>
      </c>
      <c r="SO36" t="s">
        <v>2891</v>
      </c>
      <c r="TG36" t="s">
        <v>2892</v>
      </c>
      <c r="TS36" t="s">
        <v>2893</v>
      </c>
      <c r="TT36" t="s">
        <v>2893</v>
      </c>
      <c r="TU36" t="s">
        <v>2893</v>
      </c>
      <c r="TV36" t="s">
        <v>2893</v>
      </c>
      <c r="TW36" t="s">
        <v>2893</v>
      </c>
      <c r="UE36" t="s">
        <v>2894</v>
      </c>
      <c r="UK36" t="s">
        <v>2895</v>
      </c>
      <c r="UL36" t="s">
        <v>2895</v>
      </c>
      <c r="UM36" t="s">
        <v>2895</v>
      </c>
      <c r="UN36" t="s">
        <v>2895</v>
      </c>
      <c r="UO36" t="s">
        <v>2895</v>
      </c>
    </row>
    <row r="37" spans="1:561" ht="12.75">
      <c r="A37" t="s">
        <v>4175</v>
      </c>
      <c r="B37" t="s">
        <v>4701</v>
      </c>
      <c r="K37" t="s">
        <v>1975</v>
      </c>
      <c r="AG37" t="s">
        <v>2896</v>
      </c>
      <c r="AH37" t="s">
        <v>2896</v>
      </c>
      <c r="AI37" t="s">
        <v>2896</v>
      </c>
      <c r="AJ37" t="s">
        <v>2896</v>
      </c>
      <c r="AK37" t="s">
        <v>2896</v>
      </c>
      <c r="BX37" t="s">
        <v>2897</v>
      </c>
      <c r="BY37" t="s">
        <v>2897</v>
      </c>
      <c r="BZ37" t="s">
        <v>2897</v>
      </c>
      <c r="CA37" t="s">
        <v>2897</v>
      </c>
      <c r="CB37" t="s">
        <v>2897</v>
      </c>
      <c r="CC37" t="s">
        <v>2898</v>
      </c>
      <c r="CI37" t="s">
        <v>2899</v>
      </c>
      <c r="CL37" t="s">
        <v>2900</v>
      </c>
      <c r="CN37" t="s">
        <v>2901</v>
      </c>
      <c r="CO37" t="s">
        <v>2902</v>
      </c>
      <c r="CP37" t="s">
        <v>2903</v>
      </c>
      <c r="CV37" t="s">
        <v>2904</v>
      </c>
      <c r="CW37" t="s">
        <v>2905</v>
      </c>
      <c r="CY37" t="s">
        <v>1932</v>
      </c>
      <c r="DC37" t="s">
        <v>2906</v>
      </c>
      <c r="DH37" t="s">
        <v>2907</v>
      </c>
      <c r="DM37" t="s">
        <v>2908</v>
      </c>
      <c r="DO37" t="s">
        <v>2909</v>
      </c>
      <c r="DS37" t="s">
        <v>2910</v>
      </c>
      <c r="DT37" t="s">
        <v>2911</v>
      </c>
      <c r="DU37" t="s">
        <v>2912</v>
      </c>
      <c r="DW37" t="s">
        <v>2913</v>
      </c>
      <c r="DY37" t="s">
        <v>2898</v>
      </c>
      <c r="EE37" t="s">
        <v>2899</v>
      </c>
      <c r="EH37" t="s">
        <v>2900</v>
      </c>
      <c r="EJ37" t="s">
        <v>2901</v>
      </c>
      <c r="EK37" t="s">
        <v>2902</v>
      </c>
      <c r="EL37" t="s">
        <v>2903</v>
      </c>
      <c r="ER37" t="s">
        <v>2904</v>
      </c>
      <c r="ES37" t="s">
        <v>2905</v>
      </c>
      <c r="EU37" t="s">
        <v>1932</v>
      </c>
      <c r="EY37" t="s">
        <v>2906</v>
      </c>
      <c r="FD37" t="s">
        <v>2907</v>
      </c>
      <c r="FI37" t="s">
        <v>2908</v>
      </c>
      <c r="FK37" t="s">
        <v>2909</v>
      </c>
      <c r="FO37" t="s">
        <v>2910</v>
      </c>
      <c r="FP37" t="s">
        <v>2911</v>
      </c>
      <c r="FQ37" t="s">
        <v>2912</v>
      </c>
      <c r="FS37" t="s">
        <v>2913</v>
      </c>
      <c r="FU37" t="s">
        <v>2898</v>
      </c>
      <c r="GA37" t="s">
        <v>2899</v>
      </c>
      <c r="GD37" t="s">
        <v>2900</v>
      </c>
      <c r="GF37" t="s">
        <v>2901</v>
      </c>
      <c r="GG37" t="s">
        <v>2902</v>
      </c>
      <c r="GH37" t="s">
        <v>2903</v>
      </c>
      <c r="GN37" t="s">
        <v>2904</v>
      </c>
      <c r="GO37" t="s">
        <v>2905</v>
      </c>
      <c r="GQ37" t="s">
        <v>1932</v>
      </c>
      <c r="GU37" t="s">
        <v>2906</v>
      </c>
      <c r="GZ37" t="s">
        <v>2907</v>
      </c>
      <c r="HE37" t="s">
        <v>2908</v>
      </c>
      <c r="HG37" t="s">
        <v>2909</v>
      </c>
      <c r="HK37" t="s">
        <v>2910</v>
      </c>
      <c r="HL37" t="s">
        <v>2911</v>
      </c>
      <c r="HM37" t="s">
        <v>2912</v>
      </c>
      <c r="HO37" t="s">
        <v>2913</v>
      </c>
      <c r="HQ37" t="s">
        <v>2898</v>
      </c>
      <c r="HW37" t="s">
        <v>2899</v>
      </c>
      <c r="HZ37" t="s">
        <v>2900</v>
      </c>
      <c r="IB37" t="s">
        <v>2901</v>
      </c>
      <c r="IC37" t="s">
        <v>2902</v>
      </c>
      <c r="ID37" t="s">
        <v>2903</v>
      </c>
      <c r="IJ37" t="s">
        <v>2904</v>
      </c>
      <c r="IK37" t="s">
        <v>2905</v>
      </c>
      <c r="IM37" t="s">
        <v>1932</v>
      </c>
      <c r="IQ37" t="s">
        <v>2906</v>
      </c>
      <c r="IV37" t="s">
        <v>2907</v>
      </c>
      <c r="JA37" t="s">
        <v>2908</v>
      </c>
      <c r="JC37" t="s">
        <v>2909</v>
      </c>
      <c r="JG37" t="s">
        <v>2910</v>
      </c>
      <c r="JH37" t="s">
        <v>2911</v>
      </c>
      <c r="JI37" t="s">
        <v>2912</v>
      </c>
      <c r="JK37" t="s">
        <v>2913</v>
      </c>
      <c r="JM37" t="s">
        <v>2898</v>
      </c>
      <c r="JS37" t="s">
        <v>2899</v>
      </c>
      <c r="JV37" t="s">
        <v>2900</v>
      </c>
      <c r="JX37" t="s">
        <v>2901</v>
      </c>
      <c r="JY37" t="s">
        <v>2902</v>
      </c>
      <c r="JZ37" t="s">
        <v>2903</v>
      </c>
      <c r="KF37" t="s">
        <v>2904</v>
      </c>
      <c r="KG37" t="s">
        <v>2905</v>
      </c>
      <c r="KI37" t="s">
        <v>1932</v>
      </c>
      <c r="KM37" t="s">
        <v>2906</v>
      </c>
      <c r="KR37" t="s">
        <v>2907</v>
      </c>
      <c r="KW37" t="s">
        <v>2908</v>
      </c>
      <c r="KY37" t="s">
        <v>2909</v>
      </c>
      <c r="LC37" t="s">
        <v>2910</v>
      </c>
      <c r="LD37" t="s">
        <v>2911</v>
      </c>
      <c r="LE37" t="s">
        <v>2912</v>
      </c>
      <c r="LG37" t="s">
        <v>2913</v>
      </c>
      <c r="LI37" t="s">
        <v>2898</v>
      </c>
      <c r="LO37" t="s">
        <v>2899</v>
      </c>
      <c r="LR37" t="s">
        <v>2900</v>
      </c>
      <c r="LT37" t="s">
        <v>2901</v>
      </c>
      <c r="LU37" t="s">
        <v>2902</v>
      </c>
      <c r="LV37" t="s">
        <v>2903</v>
      </c>
      <c r="MB37" t="s">
        <v>2904</v>
      </c>
      <c r="MC37" t="s">
        <v>2905</v>
      </c>
      <c r="ME37" t="s">
        <v>1932</v>
      </c>
      <c r="MI37" t="s">
        <v>2906</v>
      </c>
      <c r="MN37" t="s">
        <v>2907</v>
      </c>
      <c r="MS37" t="s">
        <v>2908</v>
      </c>
      <c r="MU37" t="s">
        <v>2909</v>
      </c>
      <c r="MY37" t="s">
        <v>2910</v>
      </c>
      <c r="MZ37" t="s">
        <v>2911</v>
      </c>
      <c r="NA37" t="s">
        <v>2912</v>
      </c>
      <c r="NC37" t="s">
        <v>2913</v>
      </c>
      <c r="NE37" t="s">
        <v>2898</v>
      </c>
      <c r="NK37" t="s">
        <v>2899</v>
      </c>
      <c r="NN37" t="s">
        <v>2900</v>
      </c>
      <c r="NP37" t="s">
        <v>2901</v>
      </c>
      <c r="NQ37" t="s">
        <v>2902</v>
      </c>
      <c r="NR37" t="s">
        <v>2903</v>
      </c>
      <c r="NX37" t="s">
        <v>2904</v>
      </c>
      <c r="NY37" t="s">
        <v>2905</v>
      </c>
      <c r="OA37" t="s">
        <v>1932</v>
      </c>
      <c r="OE37" t="s">
        <v>2906</v>
      </c>
      <c r="OJ37" t="s">
        <v>2907</v>
      </c>
      <c r="OO37" t="s">
        <v>2908</v>
      </c>
      <c r="OQ37" t="s">
        <v>2909</v>
      </c>
      <c r="OU37" t="s">
        <v>2910</v>
      </c>
      <c r="OV37" t="s">
        <v>2911</v>
      </c>
      <c r="OW37" t="s">
        <v>2912</v>
      </c>
      <c r="OY37" t="s">
        <v>2913</v>
      </c>
      <c r="RB37" t="s">
        <v>2914</v>
      </c>
      <c r="RP37" t="s">
        <v>2914</v>
      </c>
      <c r="SF37" t="s">
        <v>2915</v>
      </c>
      <c r="SO37" t="s">
        <v>2916</v>
      </c>
      <c r="TG37" t="s">
        <v>2917</v>
      </c>
      <c r="TS37" t="s">
        <v>1029</v>
      </c>
      <c r="TT37" t="s">
        <v>1029</v>
      </c>
      <c r="TU37" t="s">
        <v>1029</v>
      </c>
      <c r="TV37" t="s">
        <v>1029</v>
      </c>
      <c r="TW37" t="s">
        <v>1029</v>
      </c>
      <c r="UE37" t="s">
        <v>2252</v>
      </c>
      <c r="UK37" t="s">
        <v>2918</v>
      </c>
      <c r="UL37" t="s">
        <v>2918</v>
      </c>
      <c r="UM37" t="s">
        <v>2918</v>
      </c>
      <c r="UN37" t="s">
        <v>2918</v>
      </c>
      <c r="UO37" t="s">
        <v>2918</v>
      </c>
    </row>
    <row r="38" spans="1:561" ht="12.75">
      <c r="A38" t="s">
        <v>4176</v>
      </c>
      <c r="B38" t="s">
        <v>4702</v>
      </c>
      <c r="K38" t="s">
        <v>2919</v>
      </c>
      <c r="AG38" t="s">
        <v>2920</v>
      </c>
      <c r="AH38" t="s">
        <v>2920</v>
      </c>
      <c r="AI38" t="s">
        <v>2920</v>
      </c>
      <c r="AJ38" t="s">
        <v>2920</v>
      </c>
      <c r="AK38" t="s">
        <v>2920</v>
      </c>
      <c r="BX38" t="s">
        <v>2921</v>
      </c>
      <c r="BY38" t="s">
        <v>2921</v>
      </c>
      <c r="BZ38" t="s">
        <v>2921</v>
      </c>
      <c r="CA38" t="s">
        <v>2921</v>
      </c>
      <c r="CB38" t="s">
        <v>2921</v>
      </c>
      <c r="CC38" t="s">
        <v>2922</v>
      </c>
      <c r="CI38" t="s">
        <v>2923</v>
      </c>
      <c r="CL38" t="s">
        <v>2924</v>
      </c>
      <c r="CN38" t="s">
        <v>2925</v>
      </c>
      <c r="CO38" t="s">
        <v>2926</v>
      </c>
      <c r="CP38" t="s">
        <v>2927</v>
      </c>
      <c r="CV38" t="s">
        <v>2928</v>
      </c>
      <c r="CW38" t="s">
        <v>2929</v>
      </c>
      <c r="CY38" t="s">
        <v>2002</v>
      </c>
      <c r="DC38" t="s">
        <v>2930</v>
      </c>
      <c r="DM38" t="s">
        <v>2931</v>
      </c>
      <c r="DO38" t="s">
        <v>2932</v>
      </c>
      <c r="DS38" t="s">
        <v>2933</v>
      </c>
      <c r="DT38" t="s">
        <v>2934</v>
      </c>
      <c r="DU38" t="s">
        <v>2935</v>
      </c>
      <c r="DW38" t="s">
        <v>2936</v>
      </c>
      <c r="DY38" t="s">
        <v>2922</v>
      </c>
      <c r="EE38" t="s">
        <v>2923</v>
      </c>
      <c r="EH38" t="s">
        <v>2924</v>
      </c>
      <c r="EJ38" t="s">
        <v>2925</v>
      </c>
      <c r="EK38" t="s">
        <v>2926</v>
      </c>
      <c r="EL38" t="s">
        <v>2927</v>
      </c>
      <c r="ER38" t="s">
        <v>2928</v>
      </c>
      <c r="ES38" t="s">
        <v>2929</v>
      </c>
      <c r="EU38" t="s">
        <v>2002</v>
      </c>
      <c r="EY38" t="s">
        <v>2930</v>
      </c>
      <c r="FI38" t="s">
        <v>2931</v>
      </c>
      <c r="FK38" t="s">
        <v>2932</v>
      </c>
      <c r="FO38" t="s">
        <v>2933</v>
      </c>
      <c r="FP38" t="s">
        <v>2934</v>
      </c>
      <c r="FQ38" t="s">
        <v>2935</v>
      </c>
      <c r="FS38" t="s">
        <v>2936</v>
      </c>
      <c r="FU38" t="s">
        <v>2922</v>
      </c>
      <c r="GA38" t="s">
        <v>2923</v>
      </c>
      <c r="GD38" t="s">
        <v>2924</v>
      </c>
      <c r="GF38" t="s">
        <v>2925</v>
      </c>
      <c r="GG38" t="s">
        <v>2926</v>
      </c>
      <c r="GH38" t="s">
        <v>2927</v>
      </c>
      <c r="GN38" t="s">
        <v>2928</v>
      </c>
      <c r="GO38" t="s">
        <v>2929</v>
      </c>
      <c r="GQ38" t="s">
        <v>2002</v>
      </c>
      <c r="GU38" t="s">
        <v>2930</v>
      </c>
      <c r="HE38" t="s">
        <v>2931</v>
      </c>
      <c r="HG38" t="s">
        <v>2932</v>
      </c>
      <c r="HK38" t="s">
        <v>2933</v>
      </c>
      <c r="HL38" t="s">
        <v>2934</v>
      </c>
      <c r="HM38" t="s">
        <v>2935</v>
      </c>
      <c r="HO38" t="s">
        <v>2936</v>
      </c>
      <c r="HQ38" t="s">
        <v>2922</v>
      </c>
      <c r="HW38" t="s">
        <v>2923</v>
      </c>
      <c r="HZ38" t="s">
        <v>2924</v>
      </c>
      <c r="IB38" t="s">
        <v>2925</v>
      </c>
      <c r="IC38" t="s">
        <v>2926</v>
      </c>
      <c r="ID38" t="s">
        <v>2927</v>
      </c>
      <c r="IJ38" t="s">
        <v>2928</v>
      </c>
      <c r="IK38" t="s">
        <v>2929</v>
      </c>
      <c r="IM38" t="s">
        <v>2002</v>
      </c>
      <c r="IQ38" t="s">
        <v>2930</v>
      </c>
      <c r="JA38" t="s">
        <v>2931</v>
      </c>
      <c r="JC38" t="s">
        <v>2932</v>
      </c>
      <c r="JG38" t="s">
        <v>2933</v>
      </c>
      <c r="JH38" t="s">
        <v>2934</v>
      </c>
      <c r="JI38" t="s">
        <v>2935</v>
      </c>
      <c r="JK38" t="s">
        <v>2936</v>
      </c>
      <c r="JM38" t="s">
        <v>2922</v>
      </c>
      <c r="JS38" t="s">
        <v>2923</v>
      </c>
      <c r="JV38" t="s">
        <v>2924</v>
      </c>
      <c r="JX38" t="s">
        <v>2925</v>
      </c>
      <c r="JY38" t="s">
        <v>2926</v>
      </c>
      <c r="JZ38" t="s">
        <v>2927</v>
      </c>
      <c r="KF38" t="s">
        <v>2928</v>
      </c>
      <c r="KG38" t="s">
        <v>2929</v>
      </c>
      <c r="KI38" t="s">
        <v>2002</v>
      </c>
      <c r="KM38" t="s">
        <v>2930</v>
      </c>
      <c r="KW38" t="s">
        <v>2931</v>
      </c>
      <c r="KY38" t="s">
        <v>2932</v>
      </c>
      <c r="LC38" t="s">
        <v>2933</v>
      </c>
      <c r="LD38" t="s">
        <v>2934</v>
      </c>
      <c r="LE38" t="s">
        <v>2935</v>
      </c>
      <c r="LG38" t="s">
        <v>2936</v>
      </c>
      <c r="LI38" t="s">
        <v>2922</v>
      </c>
      <c r="LO38" t="s">
        <v>2923</v>
      </c>
      <c r="LR38" t="s">
        <v>2924</v>
      </c>
      <c r="LT38" t="s">
        <v>2925</v>
      </c>
      <c r="LU38" t="s">
        <v>2926</v>
      </c>
      <c r="LV38" t="s">
        <v>2927</v>
      </c>
      <c r="MB38" t="s">
        <v>2928</v>
      </c>
      <c r="MC38" t="s">
        <v>2929</v>
      </c>
      <c r="ME38" t="s">
        <v>2002</v>
      </c>
      <c r="MI38" t="s">
        <v>2930</v>
      </c>
      <c r="MS38" t="s">
        <v>2931</v>
      </c>
      <c r="MU38" t="s">
        <v>2932</v>
      </c>
      <c r="MY38" t="s">
        <v>2933</v>
      </c>
      <c r="MZ38" t="s">
        <v>2934</v>
      </c>
      <c r="NA38" t="s">
        <v>2935</v>
      </c>
      <c r="NC38" t="s">
        <v>2936</v>
      </c>
      <c r="NE38" t="s">
        <v>2922</v>
      </c>
      <c r="NK38" t="s">
        <v>2923</v>
      </c>
      <c r="NN38" t="s">
        <v>2924</v>
      </c>
      <c r="NP38" t="s">
        <v>2925</v>
      </c>
      <c r="NQ38" t="s">
        <v>2926</v>
      </c>
      <c r="NR38" t="s">
        <v>2927</v>
      </c>
      <c r="NX38" t="s">
        <v>2928</v>
      </c>
      <c r="NY38" t="s">
        <v>2929</v>
      </c>
      <c r="OA38" t="s">
        <v>2002</v>
      </c>
      <c r="OE38" t="s">
        <v>2930</v>
      </c>
      <c r="OO38" t="s">
        <v>2931</v>
      </c>
      <c r="OQ38" t="s">
        <v>2932</v>
      </c>
      <c r="OU38" t="s">
        <v>2933</v>
      </c>
      <c r="OV38" t="s">
        <v>2934</v>
      </c>
      <c r="OW38" t="s">
        <v>2935</v>
      </c>
      <c r="OY38" t="s">
        <v>2936</v>
      </c>
      <c r="RB38" t="s">
        <v>2744</v>
      </c>
      <c r="RP38" t="s">
        <v>2744</v>
      </c>
      <c r="SF38" t="s">
        <v>2791</v>
      </c>
      <c r="SO38" t="s">
        <v>2937</v>
      </c>
      <c r="TG38" t="s">
        <v>2938</v>
      </c>
      <c r="TS38" t="s">
        <v>2939</v>
      </c>
      <c r="TT38" t="s">
        <v>2939</v>
      </c>
      <c r="TU38" t="s">
        <v>2939</v>
      </c>
      <c r="TV38" t="s">
        <v>2939</v>
      </c>
      <c r="TW38" t="s">
        <v>2939</v>
      </c>
      <c r="UE38" t="s">
        <v>2940</v>
      </c>
      <c r="UK38" t="s">
        <v>2941</v>
      </c>
      <c r="UL38" t="s">
        <v>2941</v>
      </c>
      <c r="UM38" t="s">
        <v>2941</v>
      </c>
      <c r="UN38" t="s">
        <v>2941</v>
      </c>
      <c r="UO38" t="s">
        <v>2941</v>
      </c>
    </row>
    <row r="39" spans="1:561" ht="12.75">
      <c r="A39" t="s">
        <v>4177</v>
      </c>
      <c r="B39" t="s">
        <v>4177</v>
      </c>
      <c r="K39" t="s">
        <v>2942</v>
      </c>
      <c r="AG39" t="s">
        <v>2943</v>
      </c>
      <c r="AH39" t="s">
        <v>2943</v>
      </c>
      <c r="AI39" t="s">
        <v>2943</v>
      </c>
      <c r="AJ39" t="s">
        <v>2943</v>
      </c>
      <c r="AK39" t="s">
        <v>2943</v>
      </c>
      <c r="BX39" t="s">
        <v>2944</v>
      </c>
      <c r="BY39" t="s">
        <v>2944</v>
      </c>
      <c r="BZ39" t="s">
        <v>2944</v>
      </c>
      <c r="CA39" t="s">
        <v>2944</v>
      </c>
      <c r="CB39" t="s">
        <v>2944</v>
      </c>
      <c r="CC39" t="s">
        <v>2945</v>
      </c>
      <c r="CI39" t="s">
        <v>2946</v>
      </c>
      <c r="CL39" t="s">
        <v>2947</v>
      </c>
      <c r="CN39" t="s">
        <v>2948</v>
      </c>
      <c r="CO39" t="s">
        <v>2949</v>
      </c>
      <c r="CP39" t="s">
        <v>2950</v>
      </c>
      <c r="CV39" t="s">
        <v>2951</v>
      </c>
      <c r="CW39" t="s">
        <v>2952</v>
      </c>
      <c r="CY39" t="s">
        <v>2953</v>
      </c>
      <c r="DC39" t="s">
        <v>2954</v>
      </c>
      <c r="DM39" t="s">
        <v>2955</v>
      </c>
      <c r="DO39" t="s">
        <v>2956</v>
      </c>
      <c r="DS39" t="s">
        <v>2957</v>
      </c>
      <c r="DT39" t="s">
        <v>2958</v>
      </c>
      <c r="DU39" t="s">
        <v>2959</v>
      </c>
      <c r="DW39" t="s">
        <v>2960</v>
      </c>
      <c r="DY39" t="s">
        <v>2945</v>
      </c>
      <c r="EE39" t="s">
        <v>2946</v>
      </c>
      <c r="EH39" t="s">
        <v>2947</v>
      </c>
      <c r="EJ39" t="s">
        <v>2948</v>
      </c>
      <c r="EK39" t="s">
        <v>2949</v>
      </c>
      <c r="EL39" t="s">
        <v>2950</v>
      </c>
      <c r="ER39" t="s">
        <v>2951</v>
      </c>
      <c r="ES39" t="s">
        <v>2952</v>
      </c>
      <c r="EU39" t="s">
        <v>2953</v>
      </c>
      <c r="EY39" t="s">
        <v>2954</v>
      </c>
      <c r="FI39" t="s">
        <v>2955</v>
      </c>
      <c r="FK39" t="s">
        <v>2956</v>
      </c>
      <c r="FO39" t="s">
        <v>2957</v>
      </c>
      <c r="FP39" t="s">
        <v>2958</v>
      </c>
      <c r="FQ39" t="s">
        <v>2959</v>
      </c>
      <c r="FS39" t="s">
        <v>2960</v>
      </c>
      <c r="FU39" t="s">
        <v>2945</v>
      </c>
      <c r="GA39" t="s">
        <v>2946</v>
      </c>
      <c r="GD39" t="s">
        <v>2947</v>
      </c>
      <c r="GF39" t="s">
        <v>2948</v>
      </c>
      <c r="GG39" t="s">
        <v>2949</v>
      </c>
      <c r="GH39" t="s">
        <v>2950</v>
      </c>
      <c r="GN39" t="s">
        <v>2951</v>
      </c>
      <c r="GO39" t="s">
        <v>2952</v>
      </c>
      <c r="GQ39" t="s">
        <v>2953</v>
      </c>
      <c r="GU39" t="s">
        <v>2954</v>
      </c>
      <c r="HE39" t="s">
        <v>2955</v>
      </c>
      <c r="HG39" t="s">
        <v>2956</v>
      </c>
      <c r="HK39" t="s">
        <v>2957</v>
      </c>
      <c r="HL39" t="s">
        <v>2958</v>
      </c>
      <c r="HM39" t="s">
        <v>2959</v>
      </c>
      <c r="HO39" t="s">
        <v>2960</v>
      </c>
      <c r="HQ39" t="s">
        <v>2945</v>
      </c>
      <c r="HW39" t="s">
        <v>2946</v>
      </c>
      <c r="HZ39" t="s">
        <v>2947</v>
      </c>
      <c r="IB39" t="s">
        <v>2948</v>
      </c>
      <c r="IC39" t="s">
        <v>2949</v>
      </c>
      <c r="ID39" t="s">
        <v>2950</v>
      </c>
      <c r="IJ39" t="s">
        <v>2951</v>
      </c>
      <c r="IK39" t="s">
        <v>2952</v>
      </c>
      <c r="IM39" t="s">
        <v>2953</v>
      </c>
      <c r="IQ39" t="s">
        <v>2954</v>
      </c>
      <c r="JA39" t="s">
        <v>2955</v>
      </c>
      <c r="JC39" t="s">
        <v>2956</v>
      </c>
      <c r="JG39" t="s">
        <v>2957</v>
      </c>
      <c r="JH39" t="s">
        <v>2958</v>
      </c>
      <c r="JI39" t="s">
        <v>2959</v>
      </c>
      <c r="JK39" t="s">
        <v>2960</v>
      </c>
      <c r="JM39" t="s">
        <v>2945</v>
      </c>
      <c r="JS39" t="s">
        <v>2946</v>
      </c>
      <c r="JV39" t="s">
        <v>2947</v>
      </c>
      <c r="JX39" t="s">
        <v>2948</v>
      </c>
      <c r="JY39" t="s">
        <v>2949</v>
      </c>
      <c r="JZ39" t="s">
        <v>2950</v>
      </c>
      <c r="KF39" t="s">
        <v>2951</v>
      </c>
      <c r="KG39" t="s">
        <v>2952</v>
      </c>
      <c r="KI39" t="s">
        <v>2953</v>
      </c>
      <c r="KM39" t="s">
        <v>2954</v>
      </c>
      <c r="KW39" t="s">
        <v>2955</v>
      </c>
      <c r="KY39" t="s">
        <v>2956</v>
      </c>
      <c r="LC39" t="s">
        <v>2957</v>
      </c>
      <c r="LD39" t="s">
        <v>2958</v>
      </c>
      <c r="LE39" t="s">
        <v>2959</v>
      </c>
      <c r="LG39" t="s">
        <v>2960</v>
      </c>
      <c r="LI39" t="s">
        <v>2945</v>
      </c>
      <c r="LO39" t="s">
        <v>2946</v>
      </c>
      <c r="LR39" t="s">
        <v>2947</v>
      </c>
      <c r="LT39" t="s">
        <v>2948</v>
      </c>
      <c r="LU39" t="s">
        <v>2949</v>
      </c>
      <c r="LV39" t="s">
        <v>2950</v>
      </c>
      <c r="MB39" t="s">
        <v>2951</v>
      </c>
      <c r="MC39" t="s">
        <v>2952</v>
      </c>
      <c r="ME39" t="s">
        <v>2953</v>
      </c>
      <c r="MI39" t="s">
        <v>2954</v>
      </c>
      <c r="MS39" t="s">
        <v>2955</v>
      </c>
      <c r="MU39" t="s">
        <v>2956</v>
      </c>
      <c r="MY39" t="s">
        <v>2957</v>
      </c>
      <c r="MZ39" t="s">
        <v>2958</v>
      </c>
      <c r="NA39" t="s">
        <v>2959</v>
      </c>
      <c r="NC39" t="s">
        <v>2960</v>
      </c>
      <c r="NE39" t="s">
        <v>2945</v>
      </c>
      <c r="NK39" t="s">
        <v>2946</v>
      </c>
      <c r="NN39" t="s">
        <v>2947</v>
      </c>
      <c r="NP39" t="s">
        <v>2948</v>
      </c>
      <c r="NQ39" t="s">
        <v>2949</v>
      </c>
      <c r="NR39" t="s">
        <v>2950</v>
      </c>
      <c r="NX39" t="s">
        <v>2951</v>
      </c>
      <c r="NY39" t="s">
        <v>2952</v>
      </c>
      <c r="OA39" t="s">
        <v>2953</v>
      </c>
      <c r="OE39" t="s">
        <v>2954</v>
      </c>
      <c r="OO39" t="s">
        <v>2955</v>
      </c>
      <c r="OQ39" t="s">
        <v>2956</v>
      </c>
      <c r="OU39" t="s">
        <v>2957</v>
      </c>
      <c r="OV39" t="s">
        <v>2958</v>
      </c>
      <c r="OW39" t="s">
        <v>2959</v>
      </c>
      <c r="OY39" t="s">
        <v>2960</v>
      </c>
      <c r="RB39" t="s">
        <v>2961</v>
      </c>
      <c r="RP39" t="s">
        <v>2961</v>
      </c>
      <c r="SF39" t="s">
        <v>2962</v>
      </c>
      <c r="SO39" t="s">
        <v>2963</v>
      </c>
      <c r="TG39" t="s">
        <v>2964</v>
      </c>
      <c r="TS39" t="s">
        <v>2965</v>
      </c>
      <c r="TT39" t="s">
        <v>2965</v>
      </c>
      <c r="TU39" t="s">
        <v>2965</v>
      </c>
      <c r="TV39" t="s">
        <v>2965</v>
      </c>
      <c r="TW39" t="s">
        <v>2965</v>
      </c>
      <c r="UE39" t="s">
        <v>558</v>
      </c>
      <c r="UK39" t="s">
        <v>2966</v>
      </c>
      <c r="UL39" t="s">
        <v>2966</v>
      </c>
      <c r="UM39" t="s">
        <v>2966</v>
      </c>
      <c r="UN39" t="s">
        <v>2966</v>
      </c>
      <c r="UO39" t="s">
        <v>2966</v>
      </c>
    </row>
    <row r="40" spans="1:561" ht="12.75">
      <c r="A40" t="s">
        <v>4178</v>
      </c>
      <c r="B40" t="s">
        <v>4703</v>
      </c>
      <c r="K40" t="s">
        <v>2383</v>
      </c>
      <c r="AG40" t="s">
        <v>2967</v>
      </c>
      <c r="AH40" t="s">
        <v>2967</v>
      </c>
      <c r="AI40" t="s">
        <v>2967</v>
      </c>
      <c r="AJ40" t="s">
        <v>2967</v>
      </c>
      <c r="AK40" t="s">
        <v>2967</v>
      </c>
      <c r="BX40" t="s">
        <v>2968</v>
      </c>
      <c r="BY40" t="s">
        <v>2968</v>
      </c>
      <c r="BZ40" t="s">
        <v>2968</v>
      </c>
      <c r="CA40" t="s">
        <v>2968</v>
      </c>
      <c r="CB40" t="s">
        <v>2968</v>
      </c>
      <c r="CC40" t="s">
        <v>2969</v>
      </c>
      <c r="CI40" t="s">
        <v>2970</v>
      </c>
      <c r="CL40" t="s">
        <v>2971</v>
      </c>
      <c r="CN40" t="s">
        <v>2972</v>
      </c>
      <c r="CO40" t="s">
        <v>2973</v>
      </c>
      <c r="CP40" t="s">
        <v>2974</v>
      </c>
      <c r="CV40" t="s">
        <v>2975</v>
      </c>
      <c r="CW40" t="s">
        <v>2976</v>
      </c>
      <c r="CY40" t="s">
        <v>2977</v>
      </c>
      <c r="DC40" t="s">
        <v>2978</v>
      </c>
      <c r="DM40" t="s">
        <v>2979</v>
      </c>
      <c r="DO40" t="s">
        <v>2980</v>
      </c>
      <c r="DS40" t="s">
        <v>436</v>
      </c>
      <c r="DT40" t="s">
        <v>2981</v>
      </c>
      <c r="DU40" t="s">
        <v>2982</v>
      </c>
      <c r="DW40" t="s">
        <v>2983</v>
      </c>
      <c r="DY40" t="s">
        <v>2969</v>
      </c>
      <c r="EE40" t="s">
        <v>2970</v>
      </c>
      <c r="EH40" t="s">
        <v>2971</v>
      </c>
      <c r="EJ40" t="s">
        <v>2972</v>
      </c>
      <c r="EK40" t="s">
        <v>2973</v>
      </c>
      <c r="EL40" t="s">
        <v>2974</v>
      </c>
      <c r="ER40" t="s">
        <v>2975</v>
      </c>
      <c r="ES40" t="s">
        <v>2976</v>
      </c>
      <c r="EU40" t="s">
        <v>2977</v>
      </c>
      <c r="EY40" t="s">
        <v>2978</v>
      </c>
      <c r="FI40" t="s">
        <v>2979</v>
      </c>
      <c r="FK40" t="s">
        <v>2980</v>
      </c>
      <c r="FO40" t="s">
        <v>436</v>
      </c>
      <c r="FP40" t="s">
        <v>2981</v>
      </c>
      <c r="FQ40" t="s">
        <v>2982</v>
      </c>
      <c r="FS40" t="s">
        <v>2983</v>
      </c>
      <c r="FU40" t="s">
        <v>2969</v>
      </c>
      <c r="GA40" t="s">
        <v>2970</v>
      </c>
      <c r="GD40" t="s">
        <v>2971</v>
      </c>
      <c r="GF40" t="s">
        <v>2972</v>
      </c>
      <c r="GG40" t="s">
        <v>2973</v>
      </c>
      <c r="GH40" t="s">
        <v>2974</v>
      </c>
      <c r="GN40" t="s">
        <v>2975</v>
      </c>
      <c r="GO40" t="s">
        <v>2976</v>
      </c>
      <c r="GQ40" t="s">
        <v>2977</v>
      </c>
      <c r="GU40" t="s">
        <v>2978</v>
      </c>
      <c r="HE40" t="s">
        <v>2979</v>
      </c>
      <c r="HG40" t="s">
        <v>2980</v>
      </c>
      <c r="HK40" t="s">
        <v>436</v>
      </c>
      <c r="HL40" t="s">
        <v>2981</v>
      </c>
      <c r="HM40" t="s">
        <v>2982</v>
      </c>
      <c r="HO40" t="s">
        <v>2983</v>
      </c>
      <c r="HQ40" t="s">
        <v>2969</v>
      </c>
      <c r="HW40" t="s">
        <v>2970</v>
      </c>
      <c r="HZ40" t="s">
        <v>2971</v>
      </c>
      <c r="IB40" t="s">
        <v>2972</v>
      </c>
      <c r="IC40" t="s">
        <v>2973</v>
      </c>
      <c r="ID40" t="s">
        <v>2974</v>
      </c>
      <c r="IJ40" t="s">
        <v>2975</v>
      </c>
      <c r="IK40" t="s">
        <v>2976</v>
      </c>
      <c r="IM40" t="s">
        <v>2977</v>
      </c>
      <c r="IQ40" t="s">
        <v>2978</v>
      </c>
      <c r="JA40" t="s">
        <v>2979</v>
      </c>
      <c r="JC40" t="s">
        <v>2980</v>
      </c>
      <c r="JG40" t="s">
        <v>436</v>
      </c>
      <c r="JH40" t="s">
        <v>2981</v>
      </c>
      <c r="JI40" t="s">
        <v>2982</v>
      </c>
      <c r="JK40" t="s">
        <v>2983</v>
      </c>
      <c r="JM40" t="s">
        <v>2969</v>
      </c>
      <c r="JS40" t="s">
        <v>2970</v>
      </c>
      <c r="JV40" t="s">
        <v>2971</v>
      </c>
      <c r="JX40" t="s">
        <v>2972</v>
      </c>
      <c r="JY40" t="s">
        <v>2973</v>
      </c>
      <c r="JZ40" t="s">
        <v>2974</v>
      </c>
      <c r="KF40" t="s">
        <v>2975</v>
      </c>
      <c r="KG40" t="s">
        <v>2976</v>
      </c>
      <c r="KI40" t="s">
        <v>2977</v>
      </c>
      <c r="KM40" t="s">
        <v>2978</v>
      </c>
      <c r="KW40" t="s">
        <v>2979</v>
      </c>
      <c r="KY40" t="s">
        <v>2980</v>
      </c>
      <c r="LC40" t="s">
        <v>436</v>
      </c>
      <c r="LD40" t="s">
        <v>2981</v>
      </c>
      <c r="LE40" t="s">
        <v>2982</v>
      </c>
      <c r="LG40" t="s">
        <v>2983</v>
      </c>
      <c r="LI40" t="s">
        <v>2969</v>
      </c>
      <c r="LO40" t="s">
        <v>2970</v>
      </c>
      <c r="LR40" t="s">
        <v>2971</v>
      </c>
      <c r="LT40" t="s">
        <v>2972</v>
      </c>
      <c r="LU40" t="s">
        <v>2973</v>
      </c>
      <c r="LV40" t="s">
        <v>2974</v>
      </c>
      <c r="MB40" t="s">
        <v>2975</v>
      </c>
      <c r="MC40" t="s">
        <v>2976</v>
      </c>
      <c r="ME40" t="s">
        <v>2977</v>
      </c>
      <c r="MI40" t="s">
        <v>2978</v>
      </c>
      <c r="MS40" t="s">
        <v>2979</v>
      </c>
      <c r="MU40" t="s">
        <v>2980</v>
      </c>
      <c r="MY40" t="s">
        <v>436</v>
      </c>
      <c r="MZ40" t="s">
        <v>2981</v>
      </c>
      <c r="NA40" t="s">
        <v>2982</v>
      </c>
      <c r="NC40" t="s">
        <v>2983</v>
      </c>
      <c r="NE40" t="s">
        <v>2969</v>
      </c>
      <c r="NK40" t="s">
        <v>2970</v>
      </c>
      <c r="NN40" t="s">
        <v>2971</v>
      </c>
      <c r="NP40" t="s">
        <v>2972</v>
      </c>
      <c r="NQ40" t="s">
        <v>2973</v>
      </c>
      <c r="NR40" t="s">
        <v>2974</v>
      </c>
      <c r="NX40" t="s">
        <v>2975</v>
      </c>
      <c r="NY40" t="s">
        <v>2976</v>
      </c>
      <c r="OA40" t="s">
        <v>2977</v>
      </c>
      <c r="OE40" t="s">
        <v>2978</v>
      </c>
      <c r="OO40" t="s">
        <v>2979</v>
      </c>
      <c r="OQ40" t="s">
        <v>2980</v>
      </c>
      <c r="OU40" t="s">
        <v>436</v>
      </c>
      <c r="OV40" t="s">
        <v>2981</v>
      </c>
      <c r="OW40" t="s">
        <v>2982</v>
      </c>
      <c r="OY40" t="s">
        <v>2983</v>
      </c>
      <c r="RB40" t="s">
        <v>1860</v>
      </c>
      <c r="RP40" t="s">
        <v>1860</v>
      </c>
      <c r="SF40" t="s">
        <v>2984</v>
      </c>
      <c r="SO40" t="s">
        <v>2985</v>
      </c>
      <c r="TS40" t="s">
        <v>2986</v>
      </c>
      <c r="TT40" t="s">
        <v>2986</v>
      </c>
      <c r="TU40" t="s">
        <v>2986</v>
      </c>
      <c r="TV40" t="s">
        <v>2986</v>
      </c>
      <c r="TW40" t="s">
        <v>2986</v>
      </c>
      <c r="UE40" t="s">
        <v>2987</v>
      </c>
      <c r="UK40" t="s">
        <v>2988</v>
      </c>
      <c r="UL40" t="s">
        <v>2988</v>
      </c>
      <c r="UM40" t="s">
        <v>2988</v>
      </c>
      <c r="UN40" t="s">
        <v>2988</v>
      </c>
      <c r="UO40" t="s">
        <v>2988</v>
      </c>
    </row>
    <row r="41" spans="1:561" ht="12.75">
      <c r="A41" t="s">
        <v>4179</v>
      </c>
      <c r="B41" t="s">
        <v>4704</v>
      </c>
      <c r="K41" t="s">
        <v>2044</v>
      </c>
      <c r="AG41" t="s">
        <v>2989</v>
      </c>
      <c r="AH41" t="s">
        <v>2989</v>
      </c>
      <c r="AI41" t="s">
        <v>2989</v>
      </c>
      <c r="AJ41" t="s">
        <v>2989</v>
      </c>
      <c r="AK41" t="s">
        <v>2989</v>
      </c>
      <c r="BX41" t="s">
        <v>2990</v>
      </c>
      <c r="BY41" t="s">
        <v>2990</v>
      </c>
      <c r="BZ41" t="s">
        <v>2990</v>
      </c>
      <c r="CA41" t="s">
        <v>2990</v>
      </c>
      <c r="CB41" t="s">
        <v>2990</v>
      </c>
      <c r="CC41" t="s">
        <v>2991</v>
      </c>
      <c r="CI41" t="s">
        <v>2992</v>
      </c>
      <c r="CL41" t="s">
        <v>2993</v>
      </c>
      <c r="CN41" t="s">
        <v>2994</v>
      </c>
      <c r="CO41" t="s">
        <v>2995</v>
      </c>
      <c r="CP41" t="s">
        <v>2996</v>
      </c>
      <c r="CV41" t="s">
        <v>2997</v>
      </c>
      <c r="CW41" t="s">
        <v>2998</v>
      </c>
      <c r="CY41" t="s">
        <v>2999</v>
      </c>
      <c r="DM41" t="s">
        <v>3000</v>
      </c>
      <c r="DO41" t="s">
        <v>3001</v>
      </c>
      <c r="DS41" t="s">
        <v>3002</v>
      </c>
      <c r="DT41" t="s">
        <v>3003</v>
      </c>
      <c r="DU41" t="s">
        <v>3004</v>
      </c>
      <c r="DW41" t="s">
        <v>3005</v>
      </c>
      <c r="DY41" t="s">
        <v>2991</v>
      </c>
      <c r="EE41" t="s">
        <v>2992</v>
      </c>
      <c r="EH41" t="s">
        <v>2993</v>
      </c>
      <c r="EJ41" t="s">
        <v>2994</v>
      </c>
      <c r="EK41" t="s">
        <v>2995</v>
      </c>
      <c r="EL41" t="s">
        <v>2996</v>
      </c>
      <c r="ER41" t="s">
        <v>2997</v>
      </c>
      <c r="ES41" t="s">
        <v>2998</v>
      </c>
      <c r="EU41" t="s">
        <v>2999</v>
      </c>
      <c r="FI41" t="s">
        <v>3000</v>
      </c>
      <c r="FK41" t="s">
        <v>3001</v>
      </c>
      <c r="FO41" t="s">
        <v>3002</v>
      </c>
      <c r="FP41" t="s">
        <v>3003</v>
      </c>
      <c r="FQ41" t="s">
        <v>3004</v>
      </c>
      <c r="FS41" t="s">
        <v>3005</v>
      </c>
      <c r="FU41" t="s">
        <v>2991</v>
      </c>
      <c r="GA41" t="s">
        <v>2992</v>
      </c>
      <c r="GD41" t="s">
        <v>2993</v>
      </c>
      <c r="GF41" t="s">
        <v>2994</v>
      </c>
      <c r="GG41" t="s">
        <v>2995</v>
      </c>
      <c r="GH41" t="s">
        <v>2996</v>
      </c>
      <c r="GN41" t="s">
        <v>2997</v>
      </c>
      <c r="GO41" t="s">
        <v>2998</v>
      </c>
      <c r="GQ41" t="s">
        <v>2999</v>
      </c>
      <c r="HE41" t="s">
        <v>3000</v>
      </c>
      <c r="HG41" t="s">
        <v>3001</v>
      </c>
      <c r="HK41" t="s">
        <v>3002</v>
      </c>
      <c r="HL41" t="s">
        <v>3003</v>
      </c>
      <c r="HM41" t="s">
        <v>3004</v>
      </c>
      <c r="HO41" t="s">
        <v>3005</v>
      </c>
      <c r="HQ41" t="s">
        <v>2991</v>
      </c>
      <c r="HW41" t="s">
        <v>2992</v>
      </c>
      <c r="HZ41" t="s">
        <v>2993</v>
      </c>
      <c r="IB41" t="s">
        <v>2994</v>
      </c>
      <c r="IC41" t="s">
        <v>2995</v>
      </c>
      <c r="ID41" t="s">
        <v>2996</v>
      </c>
      <c r="IJ41" t="s">
        <v>2997</v>
      </c>
      <c r="IK41" t="s">
        <v>2998</v>
      </c>
      <c r="IM41" t="s">
        <v>2999</v>
      </c>
      <c r="JA41" t="s">
        <v>3000</v>
      </c>
      <c r="JC41" t="s">
        <v>3001</v>
      </c>
      <c r="JG41" t="s">
        <v>3002</v>
      </c>
      <c r="JH41" t="s">
        <v>3003</v>
      </c>
      <c r="JI41" t="s">
        <v>3004</v>
      </c>
      <c r="JK41" t="s">
        <v>3005</v>
      </c>
      <c r="JM41" t="s">
        <v>2991</v>
      </c>
      <c r="JS41" t="s">
        <v>2992</v>
      </c>
      <c r="JV41" t="s">
        <v>2993</v>
      </c>
      <c r="JX41" t="s">
        <v>2994</v>
      </c>
      <c r="JY41" t="s">
        <v>2995</v>
      </c>
      <c r="JZ41" t="s">
        <v>2996</v>
      </c>
      <c r="KF41" t="s">
        <v>2997</v>
      </c>
      <c r="KG41" t="s">
        <v>2998</v>
      </c>
      <c r="KI41" t="s">
        <v>2999</v>
      </c>
      <c r="KW41" t="s">
        <v>3000</v>
      </c>
      <c r="KY41" t="s">
        <v>3001</v>
      </c>
      <c r="LC41" t="s">
        <v>3002</v>
      </c>
      <c r="LD41" t="s">
        <v>3003</v>
      </c>
      <c r="LE41" t="s">
        <v>3004</v>
      </c>
      <c r="LG41" t="s">
        <v>3005</v>
      </c>
      <c r="LI41" t="s">
        <v>2991</v>
      </c>
      <c r="LO41" t="s">
        <v>2992</v>
      </c>
      <c r="LR41" t="s">
        <v>2993</v>
      </c>
      <c r="LT41" t="s">
        <v>2994</v>
      </c>
      <c r="LU41" t="s">
        <v>2995</v>
      </c>
      <c r="LV41" t="s">
        <v>2996</v>
      </c>
      <c r="MB41" t="s">
        <v>2997</v>
      </c>
      <c r="MC41" t="s">
        <v>2998</v>
      </c>
      <c r="ME41" t="s">
        <v>2999</v>
      </c>
      <c r="MS41" t="s">
        <v>3000</v>
      </c>
      <c r="MU41" t="s">
        <v>3001</v>
      </c>
      <c r="MY41" t="s">
        <v>3002</v>
      </c>
      <c r="MZ41" t="s">
        <v>3003</v>
      </c>
      <c r="NA41" t="s">
        <v>3004</v>
      </c>
      <c r="NC41" t="s">
        <v>3005</v>
      </c>
      <c r="NE41" t="s">
        <v>2991</v>
      </c>
      <c r="NK41" t="s">
        <v>2992</v>
      </c>
      <c r="NN41" t="s">
        <v>2993</v>
      </c>
      <c r="NP41" t="s">
        <v>2994</v>
      </c>
      <c r="NQ41" t="s">
        <v>2995</v>
      </c>
      <c r="NR41" t="s">
        <v>2996</v>
      </c>
      <c r="NX41" t="s">
        <v>2997</v>
      </c>
      <c r="NY41" t="s">
        <v>2998</v>
      </c>
      <c r="OA41" t="s">
        <v>2999</v>
      </c>
      <c r="OO41" t="s">
        <v>3000</v>
      </c>
      <c r="OQ41" t="s">
        <v>3001</v>
      </c>
      <c r="OU41" t="s">
        <v>3002</v>
      </c>
      <c r="OV41" t="s">
        <v>3003</v>
      </c>
      <c r="OW41" t="s">
        <v>3004</v>
      </c>
      <c r="OY41" t="s">
        <v>3005</v>
      </c>
      <c r="RB41" t="s">
        <v>2828</v>
      </c>
      <c r="RP41" t="s">
        <v>2828</v>
      </c>
      <c r="SF41" t="s">
        <v>1571</v>
      </c>
      <c r="SO41" t="s">
        <v>3006</v>
      </c>
      <c r="TS41" t="s">
        <v>3007</v>
      </c>
      <c r="TT41" t="s">
        <v>3007</v>
      </c>
      <c r="TU41" t="s">
        <v>3007</v>
      </c>
      <c r="TV41" t="s">
        <v>3007</v>
      </c>
      <c r="TW41" t="s">
        <v>3007</v>
      </c>
      <c r="UE41" t="s">
        <v>2296</v>
      </c>
      <c r="UK41" t="s">
        <v>3008</v>
      </c>
      <c r="UL41" t="s">
        <v>3008</v>
      </c>
      <c r="UM41" t="s">
        <v>3008</v>
      </c>
      <c r="UN41" t="s">
        <v>3008</v>
      </c>
      <c r="UO41" t="s">
        <v>3008</v>
      </c>
    </row>
    <row r="42" spans="1:561" ht="12.75">
      <c r="A42" t="s">
        <v>4180</v>
      </c>
      <c r="B42" t="s">
        <v>4705</v>
      </c>
      <c r="K42" t="s">
        <v>1271</v>
      </c>
      <c r="AG42" t="s">
        <v>3009</v>
      </c>
      <c r="AH42" t="s">
        <v>3009</v>
      </c>
      <c r="AI42" t="s">
        <v>3009</v>
      </c>
      <c r="AJ42" t="s">
        <v>3009</v>
      </c>
      <c r="AK42" t="s">
        <v>3009</v>
      </c>
      <c r="BX42" t="s">
        <v>3010</v>
      </c>
      <c r="BY42" t="s">
        <v>3010</v>
      </c>
      <c r="BZ42" t="s">
        <v>3010</v>
      </c>
      <c r="CA42" t="s">
        <v>3010</v>
      </c>
      <c r="CB42" t="s">
        <v>3010</v>
      </c>
      <c r="CC42" t="s">
        <v>3011</v>
      </c>
      <c r="CI42" t="s">
        <v>3012</v>
      </c>
      <c r="CL42" t="s">
        <v>3013</v>
      </c>
      <c r="CN42" t="s">
        <v>3014</v>
      </c>
      <c r="CO42" t="s">
        <v>3015</v>
      </c>
      <c r="CP42" t="s">
        <v>3016</v>
      </c>
      <c r="CV42" t="s">
        <v>3017</v>
      </c>
      <c r="CW42" t="s">
        <v>3018</v>
      </c>
      <c r="CY42" t="s">
        <v>3019</v>
      </c>
      <c r="DM42" t="s">
        <v>3020</v>
      </c>
      <c r="DO42" t="s">
        <v>3021</v>
      </c>
      <c r="DS42" t="s">
        <v>3022</v>
      </c>
      <c r="DT42" t="s">
        <v>3023</v>
      </c>
      <c r="DU42" t="s">
        <v>3024</v>
      </c>
      <c r="DW42" t="s">
        <v>3025</v>
      </c>
      <c r="DY42" t="s">
        <v>3011</v>
      </c>
      <c r="EE42" t="s">
        <v>3012</v>
      </c>
      <c r="EH42" t="s">
        <v>3013</v>
      </c>
      <c r="EJ42" t="s">
        <v>3014</v>
      </c>
      <c r="EK42" t="s">
        <v>3015</v>
      </c>
      <c r="EL42" t="s">
        <v>3016</v>
      </c>
      <c r="ER42" t="s">
        <v>3017</v>
      </c>
      <c r="ES42" t="s">
        <v>3018</v>
      </c>
      <c r="EU42" t="s">
        <v>3019</v>
      </c>
      <c r="FI42" t="s">
        <v>3020</v>
      </c>
      <c r="FK42" t="s">
        <v>3021</v>
      </c>
      <c r="FO42" t="s">
        <v>3022</v>
      </c>
      <c r="FP42" t="s">
        <v>3023</v>
      </c>
      <c r="FQ42" t="s">
        <v>3024</v>
      </c>
      <c r="FS42" t="s">
        <v>3025</v>
      </c>
      <c r="FU42" t="s">
        <v>3011</v>
      </c>
      <c r="GA42" t="s">
        <v>3012</v>
      </c>
      <c r="GD42" t="s">
        <v>3013</v>
      </c>
      <c r="GF42" t="s">
        <v>3014</v>
      </c>
      <c r="GG42" t="s">
        <v>3015</v>
      </c>
      <c r="GH42" t="s">
        <v>3016</v>
      </c>
      <c r="GN42" t="s">
        <v>3017</v>
      </c>
      <c r="GO42" t="s">
        <v>3018</v>
      </c>
      <c r="GQ42" t="s">
        <v>3019</v>
      </c>
      <c r="HE42" t="s">
        <v>3020</v>
      </c>
      <c r="HG42" t="s">
        <v>3021</v>
      </c>
      <c r="HK42" t="s">
        <v>3022</v>
      </c>
      <c r="HL42" t="s">
        <v>3023</v>
      </c>
      <c r="HM42" t="s">
        <v>3024</v>
      </c>
      <c r="HO42" t="s">
        <v>3025</v>
      </c>
      <c r="HQ42" t="s">
        <v>3011</v>
      </c>
      <c r="HW42" t="s">
        <v>3012</v>
      </c>
      <c r="HZ42" t="s">
        <v>3013</v>
      </c>
      <c r="IB42" t="s">
        <v>3014</v>
      </c>
      <c r="IC42" t="s">
        <v>3015</v>
      </c>
      <c r="ID42" t="s">
        <v>3016</v>
      </c>
      <c r="IJ42" t="s">
        <v>3017</v>
      </c>
      <c r="IK42" t="s">
        <v>3018</v>
      </c>
      <c r="IM42" t="s">
        <v>3019</v>
      </c>
      <c r="JA42" t="s">
        <v>3020</v>
      </c>
      <c r="JC42" t="s">
        <v>3021</v>
      </c>
      <c r="JG42" t="s">
        <v>3022</v>
      </c>
      <c r="JH42" t="s">
        <v>3023</v>
      </c>
      <c r="JI42" t="s">
        <v>3024</v>
      </c>
      <c r="JK42" t="s">
        <v>3025</v>
      </c>
      <c r="JM42" t="s">
        <v>3011</v>
      </c>
      <c r="JS42" t="s">
        <v>3012</v>
      </c>
      <c r="JV42" t="s">
        <v>3013</v>
      </c>
      <c r="JX42" t="s">
        <v>3014</v>
      </c>
      <c r="JY42" t="s">
        <v>3015</v>
      </c>
      <c r="JZ42" t="s">
        <v>3016</v>
      </c>
      <c r="KF42" t="s">
        <v>3017</v>
      </c>
      <c r="KG42" t="s">
        <v>3018</v>
      </c>
      <c r="KI42" t="s">
        <v>3019</v>
      </c>
      <c r="KW42" t="s">
        <v>3020</v>
      </c>
      <c r="KY42" t="s">
        <v>3021</v>
      </c>
      <c r="LC42" t="s">
        <v>3022</v>
      </c>
      <c r="LD42" t="s">
        <v>3023</v>
      </c>
      <c r="LE42" t="s">
        <v>3024</v>
      </c>
      <c r="LG42" t="s">
        <v>3025</v>
      </c>
      <c r="LI42" t="s">
        <v>3011</v>
      </c>
      <c r="LO42" t="s">
        <v>3012</v>
      </c>
      <c r="LR42" t="s">
        <v>3013</v>
      </c>
      <c r="LT42" t="s">
        <v>3014</v>
      </c>
      <c r="LU42" t="s">
        <v>3015</v>
      </c>
      <c r="LV42" t="s">
        <v>3016</v>
      </c>
      <c r="MB42" t="s">
        <v>3017</v>
      </c>
      <c r="MC42" t="s">
        <v>3018</v>
      </c>
      <c r="ME42" t="s">
        <v>3019</v>
      </c>
      <c r="MS42" t="s">
        <v>3020</v>
      </c>
      <c r="MU42" t="s">
        <v>3021</v>
      </c>
      <c r="MY42" t="s">
        <v>3022</v>
      </c>
      <c r="MZ42" t="s">
        <v>3023</v>
      </c>
      <c r="NA42" t="s">
        <v>3024</v>
      </c>
      <c r="NC42" t="s">
        <v>3025</v>
      </c>
      <c r="NE42" t="s">
        <v>3011</v>
      </c>
      <c r="NK42" t="s">
        <v>3012</v>
      </c>
      <c r="NN42" t="s">
        <v>3013</v>
      </c>
      <c r="NP42" t="s">
        <v>3014</v>
      </c>
      <c r="NQ42" t="s">
        <v>3015</v>
      </c>
      <c r="NR42" t="s">
        <v>3016</v>
      </c>
      <c r="NX42" t="s">
        <v>3017</v>
      </c>
      <c r="NY42" t="s">
        <v>3018</v>
      </c>
      <c r="OA42" t="s">
        <v>3019</v>
      </c>
      <c r="OO42" t="s">
        <v>3020</v>
      </c>
      <c r="OQ42" t="s">
        <v>3021</v>
      </c>
      <c r="OU42" t="s">
        <v>3022</v>
      </c>
      <c r="OV42" t="s">
        <v>3023</v>
      </c>
      <c r="OW42" t="s">
        <v>3024</v>
      </c>
      <c r="OY42" t="s">
        <v>3025</v>
      </c>
      <c r="RB42" t="s">
        <v>2855</v>
      </c>
      <c r="RP42" t="s">
        <v>2855</v>
      </c>
      <c r="SF42" t="s">
        <v>3026</v>
      </c>
      <c r="SO42" t="s">
        <v>3027</v>
      </c>
      <c r="TS42" t="s">
        <v>3028</v>
      </c>
      <c r="TT42" t="s">
        <v>3028</v>
      </c>
      <c r="TU42" t="s">
        <v>3028</v>
      </c>
      <c r="TV42" t="s">
        <v>3028</v>
      </c>
      <c r="TW42" t="s">
        <v>3028</v>
      </c>
      <c r="UE42" t="s">
        <v>3029</v>
      </c>
      <c r="UK42" t="s">
        <v>3030</v>
      </c>
      <c r="UL42" t="s">
        <v>3030</v>
      </c>
      <c r="UM42" t="s">
        <v>3030</v>
      </c>
      <c r="UN42" t="s">
        <v>3030</v>
      </c>
      <c r="UO42" t="s">
        <v>3030</v>
      </c>
    </row>
    <row r="43" spans="1:561" ht="12.75">
      <c r="A43" t="s">
        <v>4181</v>
      </c>
      <c r="B43" t="s">
        <v>4181</v>
      </c>
      <c r="K43" t="s">
        <v>3031</v>
      </c>
      <c r="AG43" t="s">
        <v>3032</v>
      </c>
      <c r="AH43" t="s">
        <v>3032</v>
      </c>
      <c r="AI43" t="s">
        <v>3032</v>
      </c>
      <c r="AJ43" t="s">
        <v>3032</v>
      </c>
      <c r="AK43" t="s">
        <v>3032</v>
      </c>
      <c r="BX43" t="s">
        <v>3033</v>
      </c>
      <c r="BY43" t="s">
        <v>3033</v>
      </c>
      <c r="BZ43" t="s">
        <v>3033</v>
      </c>
      <c r="CA43" t="s">
        <v>3033</v>
      </c>
      <c r="CB43" t="s">
        <v>3033</v>
      </c>
      <c r="CC43" t="s">
        <v>3034</v>
      </c>
      <c r="CI43" t="s">
        <v>3035</v>
      </c>
      <c r="CL43" t="s">
        <v>3036</v>
      </c>
      <c r="CN43" t="s">
        <v>3037</v>
      </c>
      <c r="CO43" t="s">
        <v>3038</v>
      </c>
      <c r="CP43" t="s">
        <v>3039</v>
      </c>
      <c r="CV43" t="s">
        <v>3040</v>
      </c>
      <c r="CW43" t="s">
        <v>3041</v>
      </c>
      <c r="CY43" t="s">
        <v>2065</v>
      </c>
      <c r="DM43" t="s">
        <v>3042</v>
      </c>
      <c r="DO43" t="s">
        <v>3043</v>
      </c>
      <c r="DS43" t="s">
        <v>3044</v>
      </c>
      <c r="DT43" t="s">
        <v>3045</v>
      </c>
      <c r="DU43" t="s">
        <v>3046</v>
      </c>
      <c r="DW43" t="s">
        <v>3047</v>
      </c>
      <c r="DY43" t="s">
        <v>3034</v>
      </c>
      <c r="EE43" t="s">
        <v>3035</v>
      </c>
      <c r="EH43" t="s">
        <v>3036</v>
      </c>
      <c r="EJ43" t="s">
        <v>3037</v>
      </c>
      <c r="EK43" t="s">
        <v>3038</v>
      </c>
      <c r="EL43" t="s">
        <v>3039</v>
      </c>
      <c r="ER43" t="s">
        <v>3040</v>
      </c>
      <c r="ES43" t="s">
        <v>3041</v>
      </c>
      <c r="EU43" t="s">
        <v>2065</v>
      </c>
      <c r="FI43" t="s">
        <v>3042</v>
      </c>
      <c r="FK43" t="s">
        <v>3043</v>
      </c>
      <c r="FO43" t="s">
        <v>3044</v>
      </c>
      <c r="FP43" t="s">
        <v>3045</v>
      </c>
      <c r="FQ43" t="s">
        <v>3046</v>
      </c>
      <c r="FS43" t="s">
        <v>3047</v>
      </c>
      <c r="FU43" t="s">
        <v>3034</v>
      </c>
      <c r="GA43" t="s">
        <v>3035</v>
      </c>
      <c r="GD43" t="s">
        <v>3036</v>
      </c>
      <c r="GF43" t="s">
        <v>3037</v>
      </c>
      <c r="GG43" t="s">
        <v>3038</v>
      </c>
      <c r="GH43" t="s">
        <v>3039</v>
      </c>
      <c r="GN43" t="s">
        <v>3040</v>
      </c>
      <c r="GO43" t="s">
        <v>3041</v>
      </c>
      <c r="GQ43" t="s">
        <v>2065</v>
      </c>
      <c r="HE43" t="s">
        <v>3042</v>
      </c>
      <c r="HG43" t="s">
        <v>3043</v>
      </c>
      <c r="HK43" t="s">
        <v>3044</v>
      </c>
      <c r="HL43" t="s">
        <v>3045</v>
      </c>
      <c r="HM43" t="s">
        <v>3046</v>
      </c>
      <c r="HO43" t="s">
        <v>3047</v>
      </c>
      <c r="HQ43" t="s">
        <v>3034</v>
      </c>
      <c r="HW43" t="s">
        <v>3035</v>
      </c>
      <c r="HZ43" t="s">
        <v>3036</v>
      </c>
      <c r="IB43" t="s">
        <v>3037</v>
      </c>
      <c r="IC43" t="s">
        <v>3038</v>
      </c>
      <c r="ID43" t="s">
        <v>3039</v>
      </c>
      <c r="IJ43" t="s">
        <v>3040</v>
      </c>
      <c r="IK43" t="s">
        <v>3041</v>
      </c>
      <c r="IM43" t="s">
        <v>2065</v>
      </c>
      <c r="JA43" t="s">
        <v>3042</v>
      </c>
      <c r="JC43" t="s">
        <v>3043</v>
      </c>
      <c r="JG43" t="s">
        <v>3044</v>
      </c>
      <c r="JH43" t="s">
        <v>3045</v>
      </c>
      <c r="JI43" t="s">
        <v>3046</v>
      </c>
      <c r="JK43" t="s">
        <v>3047</v>
      </c>
      <c r="JM43" t="s">
        <v>3034</v>
      </c>
      <c r="JS43" t="s">
        <v>3035</v>
      </c>
      <c r="JV43" t="s">
        <v>3036</v>
      </c>
      <c r="JX43" t="s">
        <v>3037</v>
      </c>
      <c r="JY43" t="s">
        <v>3038</v>
      </c>
      <c r="JZ43" t="s">
        <v>3039</v>
      </c>
      <c r="KF43" t="s">
        <v>3040</v>
      </c>
      <c r="KG43" t="s">
        <v>3041</v>
      </c>
      <c r="KI43" t="s">
        <v>2065</v>
      </c>
      <c r="KW43" t="s">
        <v>3042</v>
      </c>
      <c r="KY43" t="s">
        <v>3043</v>
      </c>
      <c r="LC43" t="s">
        <v>3044</v>
      </c>
      <c r="LD43" t="s">
        <v>3045</v>
      </c>
      <c r="LE43" t="s">
        <v>3046</v>
      </c>
      <c r="LG43" t="s">
        <v>3047</v>
      </c>
      <c r="LI43" t="s">
        <v>3034</v>
      </c>
      <c r="LO43" t="s">
        <v>3035</v>
      </c>
      <c r="LR43" t="s">
        <v>3036</v>
      </c>
      <c r="LT43" t="s">
        <v>3037</v>
      </c>
      <c r="LU43" t="s">
        <v>3038</v>
      </c>
      <c r="LV43" t="s">
        <v>3039</v>
      </c>
      <c r="MB43" t="s">
        <v>3040</v>
      </c>
      <c r="MC43" t="s">
        <v>3041</v>
      </c>
      <c r="ME43" t="s">
        <v>2065</v>
      </c>
      <c r="MS43" t="s">
        <v>3042</v>
      </c>
      <c r="MU43" t="s">
        <v>3043</v>
      </c>
      <c r="MY43" t="s">
        <v>3044</v>
      </c>
      <c r="MZ43" t="s">
        <v>3045</v>
      </c>
      <c r="NA43" t="s">
        <v>3046</v>
      </c>
      <c r="NC43" t="s">
        <v>3047</v>
      </c>
      <c r="NE43" t="s">
        <v>3034</v>
      </c>
      <c r="NK43" t="s">
        <v>3035</v>
      </c>
      <c r="NN43" t="s">
        <v>3036</v>
      </c>
      <c r="NP43" t="s">
        <v>3037</v>
      </c>
      <c r="NQ43" t="s">
        <v>3038</v>
      </c>
      <c r="NR43" t="s">
        <v>3039</v>
      </c>
      <c r="NX43" t="s">
        <v>3040</v>
      </c>
      <c r="NY43" t="s">
        <v>3041</v>
      </c>
      <c r="OA43" t="s">
        <v>2065</v>
      </c>
      <c r="OO43" t="s">
        <v>3042</v>
      </c>
      <c r="OQ43" t="s">
        <v>3043</v>
      </c>
      <c r="OU43" t="s">
        <v>3044</v>
      </c>
      <c r="OV43" t="s">
        <v>3045</v>
      </c>
      <c r="OW43" t="s">
        <v>3046</v>
      </c>
      <c r="OY43" t="s">
        <v>3047</v>
      </c>
      <c r="RB43" t="s">
        <v>2881</v>
      </c>
      <c r="RP43" t="s">
        <v>2881</v>
      </c>
      <c r="SO43" t="s">
        <v>2456</v>
      </c>
      <c r="TS43" t="s">
        <v>3048</v>
      </c>
      <c r="TT43" t="s">
        <v>3048</v>
      </c>
      <c r="TU43" t="s">
        <v>3048</v>
      </c>
      <c r="TV43" t="s">
        <v>3048</v>
      </c>
      <c r="TW43" t="s">
        <v>3048</v>
      </c>
      <c r="UE43" t="s">
        <v>3049</v>
      </c>
      <c r="UK43" t="s">
        <v>3050</v>
      </c>
      <c r="UL43" t="s">
        <v>3050</v>
      </c>
      <c r="UM43" t="s">
        <v>3050</v>
      </c>
      <c r="UN43" t="s">
        <v>3050</v>
      </c>
      <c r="UO43" t="s">
        <v>3050</v>
      </c>
    </row>
    <row r="44" spans="1:561" ht="12.75">
      <c r="A44" t="s">
        <v>4182</v>
      </c>
      <c r="B44" t="s">
        <v>4706</v>
      </c>
      <c r="K44" t="s">
        <v>2151</v>
      </c>
      <c r="AG44" t="s">
        <v>3051</v>
      </c>
      <c r="AH44" t="s">
        <v>3051</v>
      </c>
      <c r="AI44" t="s">
        <v>3051</v>
      </c>
      <c r="AJ44" t="s">
        <v>3051</v>
      </c>
      <c r="AK44" t="s">
        <v>3051</v>
      </c>
      <c r="BX44" t="s">
        <v>1210</v>
      </c>
      <c r="BY44" t="s">
        <v>1210</v>
      </c>
      <c r="BZ44" t="s">
        <v>1210</v>
      </c>
      <c r="CA44" t="s">
        <v>1210</v>
      </c>
      <c r="CB44" t="s">
        <v>1210</v>
      </c>
      <c r="CC44" t="s">
        <v>3052</v>
      </c>
      <c r="CI44" t="s">
        <v>3053</v>
      </c>
      <c r="CL44" t="s">
        <v>3054</v>
      </c>
      <c r="CN44" t="s">
        <v>3055</v>
      </c>
      <c r="CO44" t="s">
        <v>3056</v>
      </c>
      <c r="CP44" t="s">
        <v>3057</v>
      </c>
      <c r="CV44" t="s">
        <v>3058</v>
      </c>
      <c r="CW44" t="s">
        <v>3059</v>
      </c>
      <c r="CY44" t="s">
        <v>822</v>
      </c>
      <c r="DM44" t="s">
        <v>3060</v>
      </c>
      <c r="DO44" t="s">
        <v>3061</v>
      </c>
      <c r="DS44" t="s">
        <v>3062</v>
      </c>
      <c r="DT44" t="s">
        <v>3063</v>
      </c>
      <c r="DU44" t="s">
        <v>3064</v>
      </c>
      <c r="DW44" t="s">
        <v>3065</v>
      </c>
      <c r="DY44" t="s">
        <v>3052</v>
      </c>
      <c r="EE44" t="s">
        <v>3053</v>
      </c>
      <c r="EH44" t="s">
        <v>3054</v>
      </c>
      <c r="EJ44" t="s">
        <v>3055</v>
      </c>
      <c r="EK44" t="s">
        <v>3056</v>
      </c>
      <c r="EL44" t="s">
        <v>3057</v>
      </c>
      <c r="ER44" t="s">
        <v>3058</v>
      </c>
      <c r="ES44" t="s">
        <v>3059</v>
      </c>
      <c r="EU44" t="s">
        <v>822</v>
      </c>
      <c r="FI44" t="s">
        <v>3060</v>
      </c>
      <c r="FK44" t="s">
        <v>3061</v>
      </c>
      <c r="FO44" t="s">
        <v>3062</v>
      </c>
      <c r="FP44" t="s">
        <v>3063</v>
      </c>
      <c r="FQ44" t="s">
        <v>3064</v>
      </c>
      <c r="FS44" t="s">
        <v>3065</v>
      </c>
      <c r="FU44" t="s">
        <v>3052</v>
      </c>
      <c r="GA44" t="s">
        <v>3053</v>
      </c>
      <c r="GD44" t="s">
        <v>3054</v>
      </c>
      <c r="GF44" t="s">
        <v>3055</v>
      </c>
      <c r="GG44" t="s">
        <v>3056</v>
      </c>
      <c r="GH44" t="s">
        <v>3057</v>
      </c>
      <c r="GN44" t="s">
        <v>3058</v>
      </c>
      <c r="GO44" t="s">
        <v>3059</v>
      </c>
      <c r="GQ44" t="s">
        <v>822</v>
      </c>
      <c r="HE44" t="s">
        <v>3060</v>
      </c>
      <c r="HG44" t="s">
        <v>3061</v>
      </c>
      <c r="HK44" t="s">
        <v>3062</v>
      </c>
      <c r="HL44" t="s">
        <v>3063</v>
      </c>
      <c r="HM44" t="s">
        <v>3064</v>
      </c>
      <c r="HO44" t="s">
        <v>3065</v>
      </c>
      <c r="HQ44" t="s">
        <v>3052</v>
      </c>
      <c r="HW44" t="s">
        <v>3053</v>
      </c>
      <c r="HZ44" t="s">
        <v>3054</v>
      </c>
      <c r="IB44" t="s">
        <v>3055</v>
      </c>
      <c r="IC44" t="s">
        <v>3056</v>
      </c>
      <c r="ID44" t="s">
        <v>3057</v>
      </c>
      <c r="IJ44" t="s">
        <v>3058</v>
      </c>
      <c r="IK44" t="s">
        <v>3059</v>
      </c>
      <c r="IM44" t="s">
        <v>822</v>
      </c>
      <c r="JA44" t="s">
        <v>3060</v>
      </c>
      <c r="JC44" t="s">
        <v>3061</v>
      </c>
      <c r="JG44" t="s">
        <v>3062</v>
      </c>
      <c r="JH44" t="s">
        <v>3063</v>
      </c>
      <c r="JI44" t="s">
        <v>3064</v>
      </c>
      <c r="JK44" t="s">
        <v>3065</v>
      </c>
      <c r="JM44" t="s">
        <v>3052</v>
      </c>
      <c r="JS44" t="s">
        <v>3053</v>
      </c>
      <c r="JV44" t="s">
        <v>3054</v>
      </c>
      <c r="JX44" t="s">
        <v>3055</v>
      </c>
      <c r="JY44" t="s">
        <v>3056</v>
      </c>
      <c r="JZ44" t="s">
        <v>3057</v>
      </c>
      <c r="KF44" t="s">
        <v>3058</v>
      </c>
      <c r="KG44" t="s">
        <v>3059</v>
      </c>
      <c r="KI44" t="s">
        <v>822</v>
      </c>
      <c r="KW44" t="s">
        <v>3060</v>
      </c>
      <c r="KY44" t="s">
        <v>3061</v>
      </c>
      <c r="LC44" t="s">
        <v>3062</v>
      </c>
      <c r="LD44" t="s">
        <v>3063</v>
      </c>
      <c r="LE44" t="s">
        <v>3064</v>
      </c>
      <c r="LG44" t="s">
        <v>3065</v>
      </c>
      <c r="LI44" t="s">
        <v>3052</v>
      </c>
      <c r="LO44" t="s">
        <v>3053</v>
      </c>
      <c r="LR44" t="s">
        <v>3054</v>
      </c>
      <c r="LT44" t="s">
        <v>3055</v>
      </c>
      <c r="LU44" t="s">
        <v>3056</v>
      </c>
      <c r="LV44" t="s">
        <v>3057</v>
      </c>
      <c r="MB44" t="s">
        <v>3058</v>
      </c>
      <c r="MC44" t="s">
        <v>3059</v>
      </c>
      <c r="ME44" t="s">
        <v>822</v>
      </c>
      <c r="MS44" t="s">
        <v>3060</v>
      </c>
      <c r="MU44" t="s">
        <v>3061</v>
      </c>
      <c r="MY44" t="s">
        <v>3062</v>
      </c>
      <c r="MZ44" t="s">
        <v>3063</v>
      </c>
      <c r="NA44" t="s">
        <v>3064</v>
      </c>
      <c r="NC44" t="s">
        <v>3065</v>
      </c>
      <c r="NE44" t="s">
        <v>3052</v>
      </c>
      <c r="NK44" t="s">
        <v>3053</v>
      </c>
      <c r="NN44" t="s">
        <v>3054</v>
      </c>
      <c r="NP44" t="s">
        <v>3055</v>
      </c>
      <c r="NQ44" t="s">
        <v>3056</v>
      </c>
      <c r="NR44" t="s">
        <v>3057</v>
      </c>
      <c r="NX44" t="s">
        <v>3058</v>
      </c>
      <c r="NY44" t="s">
        <v>3059</v>
      </c>
      <c r="OA44" t="s">
        <v>822</v>
      </c>
      <c r="OO44" t="s">
        <v>3060</v>
      </c>
      <c r="OQ44" t="s">
        <v>3061</v>
      </c>
      <c r="OU44" t="s">
        <v>3062</v>
      </c>
      <c r="OV44" t="s">
        <v>3063</v>
      </c>
      <c r="OW44" t="s">
        <v>3064</v>
      </c>
      <c r="OY44" t="s">
        <v>3065</v>
      </c>
      <c r="RB44" t="s">
        <v>1932</v>
      </c>
      <c r="RP44" t="s">
        <v>1932</v>
      </c>
      <c r="SO44" t="s">
        <v>2495</v>
      </c>
      <c r="TS44" t="s">
        <v>3066</v>
      </c>
      <c r="TT44" t="s">
        <v>3066</v>
      </c>
      <c r="TU44" t="s">
        <v>3066</v>
      </c>
      <c r="TV44" t="s">
        <v>3066</v>
      </c>
      <c r="TW44" t="s">
        <v>3066</v>
      </c>
      <c r="UE44" t="s">
        <v>2916</v>
      </c>
      <c r="UK44" t="s">
        <v>3067</v>
      </c>
      <c r="UL44" t="s">
        <v>3067</v>
      </c>
      <c r="UM44" t="s">
        <v>3067</v>
      </c>
      <c r="UN44" t="s">
        <v>3067</v>
      </c>
      <c r="UO44" t="s">
        <v>3067</v>
      </c>
    </row>
    <row r="45" spans="1:561" ht="12.75">
      <c r="A45" t="s">
        <v>4183</v>
      </c>
      <c r="B45" t="s">
        <v>4183</v>
      </c>
      <c r="AG45" t="s">
        <v>3068</v>
      </c>
      <c r="AH45" t="s">
        <v>3068</v>
      </c>
      <c r="AI45" t="s">
        <v>3068</v>
      </c>
      <c r="AJ45" t="s">
        <v>3068</v>
      </c>
      <c r="AK45" t="s">
        <v>3068</v>
      </c>
      <c r="BX45" t="s">
        <v>3069</v>
      </c>
      <c r="BY45" t="s">
        <v>3069</v>
      </c>
      <c r="BZ45" t="s">
        <v>3069</v>
      </c>
      <c r="CA45" t="s">
        <v>3069</v>
      </c>
      <c r="CB45" t="s">
        <v>3069</v>
      </c>
      <c r="CC45" t="s">
        <v>3070</v>
      </c>
      <c r="CI45" t="s">
        <v>3071</v>
      </c>
      <c r="CL45" t="s">
        <v>3072</v>
      </c>
      <c r="CN45" t="s">
        <v>3073</v>
      </c>
      <c r="CO45" t="s">
        <v>3074</v>
      </c>
      <c r="CP45" t="s">
        <v>3075</v>
      </c>
      <c r="CV45" t="s">
        <v>3076</v>
      </c>
      <c r="CW45" t="s">
        <v>3077</v>
      </c>
      <c r="CY45" t="s">
        <v>3078</v>
      </c>
      <c r="DM45" t="s">
        <v>3079</v>
      </c>
      <c r="DO45" t="s">
        <v>3080</v>
      </c>
      <c r="DS45" t="s">
        <v>3081</v>
      </c>
      <c r="DT45" t="s">
        <v>3082</v>
      </c>
      <c r="DU45" t="s">
        <v>3083</v>
      </c>
      <c r="DW45" t="s">
        <v>3084</v>
      </c>
      <c r="DY45" t="s">
        <v>3070</v>
      </c>
      <c r="EE45" t="s">
        <v>3071</v>
      </c>
      <c r="EH45" t="s">
        <v>3072</v>
      </c>
      <c r="EJ45" t="s">
        <v>3073</v>
      </c>
      <c r="EK45" t="s">
        <v>3074</v>
      </c>
      <c r="EL45" t="s">
        <v>3075</v>
      </c>
      <c r="ER45" t="s">
        <v>3076</v>
      </c>
      <c r="ES45" t="s">
        <v>3077</v>
      </c>
      <c r="EU45" t="s">
        <v>3078</v>
      </c>
      <c r="FI45" t="s">
        <v>3079</v>
      </c>
      <c r="FK45" t="s">
        <v>3080</v>
      </c>
      <c r="FO45" t="s">
        <v>3081</v>
      </c>
      <c r="FP45" t="s">
        <v>3082</v>
      </c>
      <c r="FQ45" t="s">
        <v>3083</v>
      </c>
      <c r="FS45" t="s">
        <v>3084</v>
      </c>
      <c r="FU45" t="s">
        <v>3070</v>
      </c>
      <c r="GA45" t="s">
        <v>3071</v>
      </c>
      <c r="GD45" t="s">
        <v>3072</v>
      </c>
      <c r="GF45" t="s">
        <v>3073</v>
      </c>
      <c r="GG45" t="s">
        <v>3074</v>
      </c>
      <c r="GH45" t="s">
        <v>3075</v>
      </c>
      <c r="GN45" t="s">
        <v>3076</v>
      </c>
      <c r="GO45" t="s">
        <v>3077</v>
      </c>
      <c r="GQ45" t="s">
        <v>3078</v>
      </c>
      <c r="HE45" t="s">
        <v>3079</v>
      </c>
      <c r="HG45" t="s">
        <v>3080</v>
      </c>
      <c r="HK45" t="s">
        <v>3081</v>
      </c>
      <c r="HL45" t="s">
        <v>3082</v>
      </c>
      <c r="HM45" t="s">
        <v>3083</v>
      </c>
      <c r="HO45" t="s">
        <v>3084</v>
      </c>
      <c r="HQ45" t="s">
        <v>3070</v>
      </c>
      <c r="HW45" t="s">
        <v>3071</v>
      </c>
      <c r="HZ45" t="s">
        <v>3072</v>
      </c>
      <c r="IB45" t="s">
        <v>3073</v>
      </c>
      <c r="IC45" t="s">
        <v>3074</v>
      </c>
      <c r="ID45" t="s">
        <v>3075</v>
      </c>
      <c r="IJ45" t="s">
        <v>3076</v>
      </c>
      <c r="IK45" t="s">
        <v>3077</v>
      </c>
      <c r="IM45" t="s">
        <v>3078</v>
      </c>
      <c r="JA45" t="s">
        <v>3079</v>
      </c>
      <c r="JC45" t="s">
        <v>3080</v>
      </c>
      <c r="JG45" t="s">
        <v>3081</v>
      </c>
      <c r="JH45" t="s">
        <v>3082</v>
      </c>
      <c r="JI45" t="s">
        <v>3083</v>
      </c>
      <c r="JK45" t="s">
        <v>3084</v>
      </c>
      <c r="JM45" t="s">
        <v>3070</v>
      </c>
      <c r="JS45" t="s">
        <v>3071</v>
      </c>
      <c r="JV45" t="s">
        <v>3072</v>
      </c>
      <c r="JX45" t="s">
        <v>3073</v>
      </c>
      <c r="JY45" t="s">
        <v>3074</v>
      </c>
      <c r="JZ45" t="s">
        <v>3075</v>
      </c>
      <c r="KF45" t="s">
        <v>3076</v>
      </c>
      <c r="KG45" t="s">
        <v>3077</v>
      </c>
      <c r="KI45" t="s">
        <v>3078</v>
      </c>
      <c r="KW45" t="s">
        <v>3079</v>
      </c>
      <c r="KY45" t="s">
        <v>3080</v>
      </c>
      <c r="LC45" t="s">
        <v>3081</v>
      </c>
      <c r="LD45" t="s">
        <v>3082</v>
      </c>
      <c r="LE45" t="s">
        <v>3083</v>
      </c>
      <c r="LG45" t="s">
        <v>3084</v>
      </c>
      <c r="LI45" t="s">
        <v>3070</v>
      </c>
      <c r="LO45" t="s">
        <v>3071</v>
      </c>
      <c r="LR45" t="s">
        <v>3072</v>
      </c>
      <c r="LT45" t="s">
        <v>3073</v>
      </c>
      <c r="LU45" t="s">
        <v>3074</v>
      </c>
      <c r="LV45" t="s">
        <v>3075</v>
      </c>
      <c r="MB45" t="s">
        <v>3076</v>
      </c>
      <c r="MC45" t="s">
        <v>3077</v>
      </c>
      <c r="ME45" t="s">
        <v>3078</v>
      </c>
      <c r="MS45" t="s">
        <v>3079</v>
      </c>
      <c r="MU45" t="s">
        <v>3080</v>
      </c>
      <c r="MY45" t="s">
        <v>3081</v>
      </c>
      <c r="MZ45" t="s">
        <v>3082</v>
      </c>
      <c r="NA45" t="s">
        <v>3083</v>
      </c>
      <c r="NC45" t="s">
        <v>3084</v>
      </c>
      <c r="NE45" t="s">
        <v>3070</v>
      </c>
      <c r="NK45" t="s">
        <v>3071</v>
      </c>
      <c r="NN45" t="s">
        <v>3072</v>
      </c>
      <c r="NP45" t="s">
        <v>3073</v>
      </c>
      <c r="NQ45" t="s">
        <v>3074</v>
      </c>
      <c r="NR45" t="s">
        <v>3075</v>
      </c>
      <c r="NX45" t="s">
        <v>3076</v>
      </c>
      <c r="NY45" t="s">
        <v>3077</v>
      </c>
      <c r="OA45" t="s">
        <v>3078</v>
      </c>
      <c r="OO45" t="s">
        <v>3079</v>
      </c>
      <c r="OQ45" t="s">
        <v>3080</v>
      </c>
      <c r="OU45" t="s">
        <v>3081</v>
      </c>
      <c r="OV45" t="s">
        <v>3082</v>
      </c>
      <c r="OW45" t="s">
        <v>3083</v>
      </c>
      <c r="OY45" t="s">
        <v>3084</v>
      </c>
      <c r="RB45" t="s">
        <v>2002</v>
      </c>
      <c r="RP45" t="s">
        <v>2002</v>
      </c>
      <c r="SO45" t="s">
        <v>3085</v>
      </c>
      <c r="TS45" t="s">
        <v>3086</v>
      </c>
      <c r="TT45" t="s">
        <v>3086</v>
      </c>
      <c r="TU45" t="s">
        <v>3086</v>
      </c>
      <c r="TV45" t="s">
        <v>3086</v>
      </c>
      <c r="TW45" t="s">
        <v>3086</v>
      </c>
      <c r="UE45" t="s">
        <v>3087</v>
      </c>
      <c r="UK45" t="s">
        <v>3088</v>
      </c>
      <c r="UL45" t="s">
        <v>3088</v>
      </c>
      <c r="UM45" t="s">
        <v>3088</v>
      </c>
      <c r="UN45" t="s">
        <v>3088</v>
      </c>
      <c r="UO45" t="s">
        <v>3088</v>
      </c>
    </row>
    <row r="46" spans="1:561" ht="12.75">
      <c r="A46" t="s">
        <v>4184</v>
      </c>
      <c r="B46" t="s">
        <v>4184</v>
      </c>
      <c r="AG46" t="s">
        <v>3089</v>
      </c>
      <c r="AH46" t="s">
        <v>3089</v>
      </c>
      <c r="AI46" t="s">
        <v>3089</v>
      </c>
      <c r="AJ46" t="s">
        <v>3089</v>
      </c>
      <c r="AK46" t="s">
        <v>3089</v>
      </c>
      <c r="BX46" t="s">
        <v>3090</v>
      </c>
      <c r="BY46" t="s">
        <v>3090</v>
      </c>
      <c r="BZ46" t="s">
        <v>3090</v>
      </c>
      <c r="CA46" t="s">
        <v>3090</v>
      </c>
      <c r="CB46" t="s">
        <v>3090</v>
      </c>
      <c r="CC46" t="s">
        <v>3091</v>
      </c>
      <c r="CI46" t="s">
        <v>3092</v>
      </c>
      <c r="CL46" t="s">
        <v>3093</v>
      </c>
      <c r="CN46" t="s">
        <v>3094</v>
      </c>
      <c r="CO46" t="s">
        <v>3095</v>
      </c>
      <c r="CP46" t="s">
        <v>3096</v>
      </c>
      <c r="CV46" t="s">
        <v>3097</v>
      </c>
      <c r="CW46" t="s">
        <v>3098</v>
      </c>
      <c r="CY46" t="s">
        <v>2175</v>
      </c>
      <c r="DM46" t="s">
        <v>3099</v>
      </c>
      <c r="DO46" t="s">
        <v>3100</v>
      </c>
      <c r="DT46" t="s">
        <v>3101</v>
      </c>
      <c r="DU46" t="s">
        <v>3102</v>
      </c>
      <c r="DW46" t="s">
        <v>3103</v>
      </c>
      <c r="DY46" t="s">
        <v>3091</v>
      </c>
      <c r="EE46" t="s">
        <v>3092</v>
      </c>
      <c r="EH46" t="s">
        <v>3093</v>
      </c>
      <c r="EJ46" t="s">
        <v>3094</v>
      </c>
      <c r="EK46" t="s">
        <v>3095</v>
      </c>
      <c r="EL46" t="s">
        <v>3096</v>
      </c>
      <c r="ER46" t="s">
        <v>3097</v>
      </c>
      <c r="ES46" t="s">
        <v>3098</v>
      </c>
      <c r="EU46" t="s">
        <v>2175</v>
      </c>
      <c r="FI46" t="s">
        <v>3099</v>
      </c>
      <c r="FK46" t="s">
        <v>3100</v>
      </c>
      <c r="FP46" t="s">
        <v>3101</v>
      </c>
      <c r="FQ46" t="s">
        <v>3102</v>
      </c>
      <c r="FS46" t="s">
        <v>3103</v>
      </c>
      <c r="FU46" t="s">
        <v>3091</v>
      </c>
      <c r="GA46" t="s">
        <v>3092</v>
      </c>
      <c r="GD46" t="s">
        <v>3093</v>
      </c>
      <c r="GF46" t="s">
        <v>3094</v>
      </c>
      <c r="GG46" t="s">
        <v>3095</v>
      </c>
      <c r="GH46" t="s">
        <v>3096</v>
      </c>
      <c r="GN46" t="s">
        <v>3097</v>
      </c>
      <c r="GO46" t="s">
        <v>3098</v>
      </c>
      <c r="GQ46" t="s">
        <v>2175</v>
      </c>
      <c r="HE46" t="s">
        <v>3099</v>
      </c>
      <c r="HG46" t="s">
        <v>3100</v>
      </c>
      <c r="HL46" t="s">
        <v>3101</v>
      </c>
      <c r="HM46" t="s">
        <v>3102</v>
      </c>
      <c r="HO46" t="s">
        <v>3103</v>
      </c>
      <c r="HQ46" t="s">
        <v>3091</v>
      </c>
      <c r="HW46" t="s">
        <v>3092</v>
      </c>
      <c r="HZ46" t="s">
        <v>3093</v>
      </c>
      <c r="IB46" t="s">
        <v>3094</v>
      </c>
      <c r="IC46" t="s">
        <v>3095</v>
      </c>
      <c r="ID46" t="s">
        <v>3096</v>
      </c>
      <c r="IJ46" t="s">
        <v>3097</v>
      </c>
      <c r="IK46" t="s">
        <v>3098</v>
      </c>
      <c r="IM46" t="s">
        <v>2175</v>
      </c>
      <c r="JA46" t="s">
        <v>3099</v>
      </c>
      <c r="JC46" t="s">
        <v>3100</v>
      </c>
      <c r="JH46" t="s">
        <v>3101</v>
      </c>
      <c r="JI46" t="s">
        <v>3102</v>
      </c>
      <c r="JK46" t="s">
        <v>3103</v>
      </c>
      <c r="JM46" t="s">
        <v>3091</v>
      </c>
      <c r="JS46" t="s">
        <v>3092</v>
      </c>
      <c r="JV46" t="s">
        <v>3093</v>
      </c>
      <c r="JX46" t="s">
        <v>3094</v>
      </c>
      <c r="JY46" t="s">
        <v>3095</v>
      </c>
      <c r="JZ46" t="s">
        <v>3096</v>
      </c>
      <c r="KF46" t="s">
        <v>3097</v>
      </c>
      <c r="KG46" t="s">
        <v>3098</v>
      </c>
      <c r="KI46" t="s">
        <v>2175</v>
      </c>
      <c r="KW46" t="s">
        <v>3099</v>
      </c>
      <c r="KY46" t="s">
        <v>3100</v>
      </c>
      <c r="LD46" t="s">
        <v>3101</v>
      </c>
      <c r="LE46" t="s">
        <v>3102</v>
      </c>
      <c r="LG46" t="s">
        <v>3103</v>
      </c>
      <c r="LI46" t="s">
        <v>3091</v>
      </c>
      <c r="LO46" t="s">
        <v>3092</v>
      </c>
      <c r="LR46" t="s">
        <v>3093</v>
      </c>
      <c r="LT46" t="s">
        <v>3094</v>
      </c>
      <c r="LU46" t="s">
        <v>3095</v>
      </c>
      <c r="LV46" t="s">
        <v>3096</v>
      </c>
      <c r="MB46" t="s">
        <v>3097</v>
      </c>
      <c r="MC46" t="s">
        <v>3098</v>
      </c>
      <c r="ME46" t="s">
        <v>2175</v>
      </c>
      <c r="MS46" t="s">
        <v>3099</v>
      </c>
      <c r="MU46" t="s">
        <v>3100</v>
      </c>
      <c r="MZ46" t="s">
        <v>3101</v>
      </c>
      <c r="NA46" t="s">
        <v>3102</v>
      </c>
      <c r="NC46" t="s">
        <v>3103</v>
      </c>
      <c r="NE46" t="s">
        <v>3091</v>
      </c>
      <c r="NK46" t="s">
        <v>3092</v>
      </c>
      <c r="NN46" t="s">
        <v>3093</v>
      </c>
      <c r="NP46" t="s">
        <v>3094</v>
      </c>
      <c r="NQ46" t="s">
        <v>3095</v>
      </c>
      <c r="NR46" t="s">
        <v>3096</v>
      </c>
      <c r="NX46" t="s">
        <v>3097</v>
      </c>
      <c r="NY46" t="s">
        <v>3098</v>
      </c>
      <c r="OA46" t="s">
        <v>2175</v>
      </c>
      <c r="OO46" t="s">
        <v>3099</v>
      </c>
      <c r="OQ46" t="s">
        <v>3100</v>
      </c>
      <c r="OV46" t="s">
        <v>3101</v>
      </c>
      <c r="OW46" t="s">
        <v>3102</v>
      </c>
      <c r="OY46" t="s">
        <v>3103</v>
      </c>
      <c r="RB46" t="s">
        <v>3104</v>
      </c>
      <c r="RP46" t="s">
        <v>3104</v>
      </c>
      <c r="SO46" t="s">
        <v>3105</v>
      </c>
      <c r="TS46" t="s">
        <v>3106</v>
      </c>
      <c r="TT46" t="s">
        <v>3106</v>
      </c>
      <c r="TU46" t="s">
        <v>3106</v>
      </c>
      <c r="TV46" t="s">
        <v>3106</v>
      </c>
      <c r="TW46" t="s">
        <v>3106</v>
      </c>
      <c r="UE46" t="s">
        <v>3107</v>
      </c>
      <c r="UK46" t="s">
        <v>3108</v>
      </c>
      <c r="UL46" t="s">
        <v>3108</v>
      </c>
      <c r="UM46" t="s">
        <v>3108</v>
      </c>
      <c r="UN46" t="s">
        <v>3108</v>
      </c>
      <c r="UO46" t="s">
        <v>3108</v>
      </c>
    </row>
    <row r="47" spans="1:561" ht="12.75">
      <c r="A47" t="s">
        <v>4185</v>
      </c>
      <c r="B47" t="s">
        <v>4707</v>
      </c>
      <c r="AG47" t="s">
        <v>3109</v>
      </c>
      <c r="AH47" t="s">
        <v>3109</v>
      </c>
      <c r="AI47" t="s">
        <v>3109</v>
      </c>
      <c r="AJ47" t="s">
        <v>3109</v>
      </c>
      <c r="AK47" t="s">
        <v>3109</v>
      </c>
      <c r="BX47" t="s">
        <v>3110</v>
      </c>
      <c r="BY47" t="s">
        <v>3110</v>
      </c>
      <c r="BZ47" t="s">
        <v>3110</v>
      </c>
      <c r="CA47" t="s">
        <v>3110</v>
      </c>
      <c r="CB47" t="s">
        <v>3110</v>
      </c>
      <c r="CC47" t="s">
        <v>3111</v>
      </c>
      <c r="CI47" t="s">
        <v>3112</v>
      </c>
      <c r="CL47" t="s">
        <v>3113</v>
      </c>
      <c r="CN47" t="s">
        <v>3114</v>
      </c>
      <c r="CO47" t="s">
        <v>3115</v>
      </c>
      <c r="CP47" t="s">
        <v>3116</v>
      </c>
      <c r="CV47" t="s">
        <v>3117</v>
      </c>
      <c r="CW47" t="s">
        <v>3118</v>
      </c>
      <c r="CY47" t="s">
        <v>3119</v>
      </c>
      <c r="DO47" t="s">
        <v>3120</v>
      </c>
      <c r="DT47" t="s">
        <v>3121</v>
      </c>
      <c r="DU47" t="s">
        <v>3122</v>
      </c>
      <c r="DW47" t="s">
        <v>3123</v>
      </c>
      <c r="DY47" t="s">
        <v>3111</v>
      </c>
      <c r="EE47" t="s">
        <v>3112</v>
      </c>
      <c r="EH47" t="s">
        <v>3113</v>
      </c>
      <c r="EJ47" t="s">
        <v>3114</v>
      </c>
      <c r="EK47" t="s">
        <v>3115</v>
      </c>
      <c r="EL47" t="s">
        <v>3116</v>
      </c>
      <c r="ER47" t="s">
        <v>3117</v>
      </c>
      <c r="ES47" t="s">
        <v>3118</v>
      </c>
      <c r="EU47" t="s">
        <v>3119</v>
      </c>
      <c r="FK47" t="s">
        <v>3120</v>
      </c>
      <c r="FP47" t="s">
        <v>3121</v>
      </c>
      <c r="FQ47" t="s">
        <v>3122</v>
      </c>
      <c r="FS47" t="s">
        <v>3123</v>
      </c>
      <c r="FU47" t="s">
        <v>3111</v>
      </c>
      <c r="GA47" t="s">
        <v>3112</v>
      </c>
      <c r="GD47" t="s">
        <v>3113</v>
      </c>
      <c r="GF47" t="s">
        <v>3114</v>
      </c>
      <c r="GG47" t="s">
        <v>3115</v>
      </c>
      <c r="GH47" t="s">
        <v>3116</v>
      </c>
      <c r="GN47" t="s">
        <v>3117</v>
      </c>
      <c r="GO47" t="s">
        <v>3118</v>
      </c>
      <c r="GQ47" t="s">
        <v>3119</v>
      </c>
      <c r="HG47" t="s">
        <v>3120</v>
      </c>
      <c r="HL47" t="s">
        <v>3121</v>
      </c>
      <c r="HM47" t="s">
        <v>3122</v>
      </c>
      <c r="HO47" t="s">
        <v>3123</v>
      </c>
      <c r="HQ47" t="s">
        <v>3111</v>
      </c>
      <c r="HW47" t="s">
        <v>3112</v>
      </c>
      <c r="HZ47" t="s">
        <v>3113</v>
      </c>
      <c r="IB47" t="s">
        <v>3114</v>
      </c>
      <c r="IC47" t="s">
        <v>3115</v>
      </c>
      <c r="ID47" t="s">
        <v>3116</v>
      </c>
      <c r="IJ47" t="s">
        <v>3117</v>
      </c>
      <c r="IK47" t="s">
        <v>3118</v>
      </c>
      <c r="IM47" t="s">
        <v>3119</v>
      </c>
      <c r="JC47" t="s">
        <v>3120</v>
      </c>
      <c r="JH47" t="s">
        <v>3121</v>
      </c>
      <c r="JI47" t="s">
        <v>3122</v>
      </c>
      <c r="JK47" t="s">
        <v>3123</v>
      </c>
      <c r="JM47" t="s">
        <v>3111</v>
      </c>
      <c r="JS47" t="s">
        <v>3112</v>
      </c>
      <c r="JV47" t="s">
        <v>3113</v>
      </c>
      <c r="JX47" t="s">
        <v>3114</v>
      </c>
      <c r="JY47" t="s">
        <v>3115</v>
      </c>
      <c r="JZ47" t="s">
        <v>3116</v>
      </c>
      <c r="KF47" t="s">
        <v>3117</v>
      </c>
      <c r="KG47" t="s">
        <v>3118</v>
      </c>
      <c r="KI47" t="s">
        <v>3119</v>
      </c>
      <c r="KY47" t="s">
        <v>3120</v>
      </c>
      <c r="LD47" t="s">
        <v>3121</v>
      </c>
      <c r="LE47" t="s">
        <v>3122</v>
      </c>
      <c r="LG47" t="s">
        <v>3123</v>
      </c>
      <c r="LI47" t="s">
        <v>3111</v>
      </c>
      <c r="LO47" t="s">
        <v>3112</v>
      </c>
      <c r="LR47" t="s">
        <v>3113</v>
      </c>
      <c r="LT47" t="s">
        <v>3114</v>
      </c>
      <c r="LU47" t="s">
        <v>3115</v>
      </c>
      <c r="LV47" t="s">
        <v>3116</v>
      </c>
      <c r="MB47" t="s">
        <v>3117</v>
      </c>
      <c r="MC47" t="s">
        <v>3118</v>
      </c>
      <c r="ME47" t="s">
        <v>3119</v>
      </c>
      <c r="MU47" t="s">
        <v>3120</v>
      </c>
      <c r="MZ47" t="s">
        <v>3121</v>
      </c>
      <c r="NA47" t="s">
        <v>3122</v>
      </c>
      <c r="NC47" t="s">
        <v>3123</v>
      </c>
      <c r="NE47" t="s">
        <v>3111</v>
      </c>
      <c r="NK47" t="s">
        <v>3112</v>
      </c>
      <c r="NN47" t="s">
        <v>3113</v>
      </c>
      <c r="NP47" t="s">
        <v>3114</v>
      </c>
      <c r="NQ47" t="s">
        <v>3115</v>
      </c>
      <c r="NR47" t="s">
        <v>3116</v>
      </c>
      <c r="NX47" t="s">
        <v>3117</v>
      </c>
      <c r="NY47" t="s">
        <v>3118</v>
      </c>
      <c r="OA47" t="s">
        <v>3119</v>
      </c>
      <c r="OQ47" t="s">
        <v>3120</v>
      </c>
      <c r="OV47" t="s">
        <v>3121</v>
      </c>
      <c r="OW47" t="s">
        <v>3122</v>
      </c>
      <c r="OY47" t="s">
        <v>3123</v>
      </c>
      <c r="RB47" t="s">
        <v>2953</v>
      </c>
      <c r="RP47" t="s">
        <v>2953</v>
      </c>
      <c r="SO47" t="s">
        <v>3124</v>
      </c>
      <c r="TS47" t="s">
        <v>3125</v>
      </c>
      <c r="TT47" t="s">
        <v>3125</v>
      </c>
      <c r="TU47" t="s">
        <v>3125</v>
      </c>
      <c r="TV47" t="s">
        <v>3125</v>
      </c>
      <c r="TW47" t="s">
        <v>3125</v>
      </c>
      <c r="UE47" t="s">
        <v>2379</v>
      </c>
      <c r="UK47" t="s">
        <v>3126</v>
      </c>
      <c r="UL47" t="s">
        <v>3126</v>
      </c>
      <c r="UM47" t="s">
        <v>3126</v>
      </c>
      <c r="UN47" t="s">
        <v>3126</v>
      </c>
      <c r="UO47" t="s">
        <v>3126</v>
      </c>
    </row>
    <row r="48" spans="1:561" ht="12.75">
      <c r="A48" t="s">
        <v>4186</v>
      </c>
      <c r="B48" t="s">
        <v>4708</v>
      </c>
      <c r="AG48" t="s">
        <v>3127</v>
      </c>
      <c r="AH48" t="s">
        <v>3127</v>
      </c>
      <c r="AI48" t="s">
        <v>3127</v>
      </c>
      <c r="AJ48" t="s">
        <v>3127</v>
      </c>
      <c r="AK48" t="s">
        <v>3127</v>
      </c>
      <c r="BX48" t="s">
        <v>3128</v>
      </c>
      <c r="BY48" t="s">
        <v>3128</v>
      </c>
      <c r="BZ48" t="s">
        <v>3128</v>
      </c>
      <c r="CA48" t="s">
        <v>3128</v>
      </c>
      <c r="CB48" t="s">
        <v>3128</v>
      </c>
      <c r="CC48" t="s">
        <v>3129</v>
      </c>
      <c r="CI48" t="s">
        <v>3130</v>
      </c>
      <c r="CN48" t="s">
        <v>3131</v>
      </c>
      <c r="CO48" t="s">
        <v>3132</v>
      </c>
      <c r="CP48" t="s">
        <v>3133</v>
      </c>
      <c r="CV48" t="s">
        <v>3134</v>
      </c>
      <c r="CW48" t="s">
        <v>3135</v>
      </c>
      <c r="CY48" t="s">
        <v>3136</v>
      </c>
      <c r="DO48" t="s">
        <v>3137</v>
      </c>
      <c r="DT48" t="s">
        <v>3138</v>
      </c>
      <c r="DU48" t="s">
        <v>3139</v>
      </c>
      <c r="DY48" t="s">
        <v>3129</v>
      </c>
      <c r="EE48" t="s">
        <v>3130</v>
      </c>
      <c r="EJ48" t="s">
        <v>3131</v>
      </c>
      <c r="EK48" t="s">
        <v>3132</v>
      </c>
      <c r="EL48" t="s">
        <v>3133</v>
      </c>
      <c r="ER48" t="s">
        <v>3134</v>
      </c>
      <c r="ES48" t="s">
        <v>3135</v>
      </c>
      <c r="EU48" t="s">
        <v>3136</v>
      </c>
      <c r="FK48" t="s">
        <v>3137</v>
      </c>
      <c r="FP48" t="s">
        <v>3138</v>
      </c>
      <c r="FQ48" t="s">
        <v>3139</v>
      </c>
      <c r="FU48" t="s">
        <v>3129</v>
      </c>
      <c r="GA48" t="s">
        <v>3130</v>
      </c>
      <c r="GF48" t="s">
        <v>3131</v>
      </c>
      <c r="GG48" t="s">
        <v>3132</v>
      </c>
      <c r="GH48" t="s">
        <v>3133</v>
      </c>
      <c r="GN48" t="s">
        <v>3134</v>
      </c>
      <c r="GO48" t="s">
        <v>3135</v>
      </c>
      <c r="GQ48" t="s">
        <v>3136</v>
      </c>
      <c r="HG48" t="s">
        <v>3137</v>
      </c>
      <c r="HL48" t="s">
        <v>3138</v>
      </c>
      <c r="HM48" t="s">
        <v>3139</v>
      </c>
      <c r="HQ48" t="s">
        <v>3129</v>
      </c>
      <c r="HW48" t="s">
        <v>3130</v>
      </c>
      <c r="IB48" t="s">
        <v>3131</v>
      </c>
      <c r="IC48" t="s">
        <v>3132</v>
      </c>
      <c r="ID48" t="s">
        <v>3133</v>
      </c>
      <c r="IJ48" t="s">
        <v>3134</v>
      </c>
      <c r="IK48" t="s">
        <v>3135</v>
      </c>
      <c r="IM48" t="s">
        <v>3136</v>
      </c>
      <c r="JC48" t="s">
        <v>3137</v>
      </c>
      <c r="JH48" t="s">
        <v>3138</v>
      </c>
      <c r="JI48" t="s">
        <v>3139</v>
      </c>
      <c r="JM48" t="s">
        <v>3129</v>
      </c>
      <c r="JS48" t="s">
        <v>3130</v>
      </c>
      <c r="JX48" t="s">
        <v>3131</v>
      </c>
      <c r="JY48" t="s">
        <v>3132</v>
      </c>
      <c r="JZ48" t="s">
        <v>3133</v>
      </c>
      <c r="KF48" t="s">
        <v>3134</v>
      </c>
      <c r="KG48" t="s">
        <v>3135</v>
      </c>
      <c r="KI48" t="s">
        <v>3136</v>
      </c>
      <c r="KY48" t="s">
        <v>3137</v>
      </c>
      <c r="LD48" t="s">
        <v>3138</v>
      </c>
      <c r="LE48" t="s">
        <v>3139</v>
      </c>
      <c r="LI48" t="s">
        <v>3129</v>
      </c>
      <c r="LO48" t="s">
        <v>3130</v>
      </c>
      <c r="LT48" t="s">
        <v>3131</v>
      </c>
      <c r="LU48" t="s">
        <v>3132</v>
      </c>
      <c r="LV48" t="s">
        <v>3133</v>
      </c>
      <c r="MB48" t="s">
        <v>3134</v>
      </c>
      <c r="MC48" t="s">
        <v>3135</v>
      </c>
      <c r="ME48" t="s">
        <v>3136</v>
      </c>
      <c r="MU48" t="s">
        <v>3137</v>
      </c>
      <c r="MZ48" t="s">
        <v>3138</v>
      </c>
      <c r="NA48" t="s">
        <v>3139</v>
      </c>
      <c r="NE48" t="s">
        <v>3129</v>
      </c>
      <c r="NK48" t="s">
        <v>3130</v>
      </c>
      <c r="NP48" t="s">
        <v>3131</v>
      </c>
      <c r="NQ48" t="s">
        <v>3132</v>
      </c>
      <c r="NR48" t="s">
        <v>3133</v>
      </c>
      <c r="NX48" t="s">
        <v>3134</v>
      </c>
      <c r="NY48" t="s">
        <v>3135</v>
      </c>
      <c r="OA48" t="s">
        <v>3136</v>
      </c>
      <c r="OQ48" t="s">
        <v>3137</v>
      </c>
      <c r="OV48" t="s">
        <v>3138</v>
      </c>
      <c r="OW48" t="s">
        <v>3139</v>
      </c>
      <c r="RB48" t="s">
        <v>2977</v>
      </c>
      <c r="RP48" t="s">
        <v>2977</v>
      </c>
      <c r="SO48" t="s">
        <v>3140</v>
      </c>
      <c r="TS48" t="s">
        <v>3141</v>
      </c>
      <c r="TT48" t="s">
        <v>3141</v>
      </c>
      <c r="TU48" t="s">
        <v>3141</v>
      </c>
      <c r="TV48" t="s">
        <v>3141</v>
      </c>
      <c r="TW48" t="s">
        <v>3141</v>
      </c>
      <c r="UE48" t="s">
        <v>3142</v>
      </c>
      <c r="UK48" t="s">
        <v>3143</v>
      </c>
      <c r="UL48" t="s">
        <v>3143</v>
      </c>
      <c r="UM48" t="s">
        <v>3143</v>
      </c>
      <c r="UN48" t="s">
        <v>3143</v>
      </c>
      <c r="UO48" t="s">
        <v>3143</v>
      </c>
    </row>
    <row r="49" spans="1:561" ht="12.75">
      <c r="A49" t="s">
        <v>4187</v>
      </c>
      <c r="B49" t="s">
        <v>4187</v>
      </c>
      <c r="AG49" t="s">
        <v>1497</v>
      </c>
      <c r="AH49" t="s">
        <v>1497</v>
      </c>
      <c r="AI49" t="s">
        <v>1497</v>
      </c>
      <c r="AJ49" t="s">
        <v>1497</v>
      </c>
      <c r="AK49" t="s">
        <v>1497</v>
      </c>
      <c r="BX49" t="s">
        <v>1171</v>
      </c>
      <c r="BY49" t="s">
        <v>1171</v>
      </c>
      <c r="BZ49" t="s">
        <v>1171</v>
      </c>
      <c r="CA49" t="s">
        <v>1171</v>
      </c>
      <c r="CB49" t="s">
        <v>1171</v>
      </c>
      <c r="CC49" t="s">
        <v>3144</v>
      </c>
      <c r="CI49" t="s">
        <v>3145</v>
      </c>
      <c r="CO49" t="s">
        <v>3146</v>
      </c>
      <c r="CP49" t="s">
        <v>3147</v>
      </c>
      <c r="CV49" t="s">
        <v>3148</v>
      </c>
      <c r="CW49" t="s">
        <v>1942</v>
      </c>
      <c r="CY49" t="s">
        <v>3149</v>
      </c>
      <c r="DO49" t="s">
        <v>3150</v>
      </c>
      <c r="DT49" t="s">
        <v>3151</v>
      </c>
      <c r="DY49" t="s">
        <v>3144</v>
      </c>
      <c r="EE49" t="s">
        <v>3145</v>
      </c>
      <c r="EK49" t="s">
        <v>3146</v>
      </c>
      <c r="EL49" t="s">
        <v>3147</v>
      </c>
      <c r="ER49" t="s">
        <v>3148</v>
      </c>
      <c r="ES49" t="s">
        <v>1942</v>
      </c>
      <c r="EU49" t="s">
        <v>3149</v>
      </c>
      <c r="FK49" t="s">
        <v>3150</v>
      </c>
      <c r="FP49" t="s">
        <v>3151</v>
      </c>
      <c r="FU49" t="s">
        <v>3144</v>
      </c>
      <c r="GA49" t="s">
        <v>3145</v>
      </c>
      <c r="GG49" t="s">
        <v>3146</v>
      </c>
      <c r="GH49" t="s">
        <v>3147</v>
      </c>
      <c r="GN49" t="s">
        <v>3148</v>
      </c>
      <c r="GO49" t="s">
        <v>1942</v>
      </c>
      <c r="GQ49" t="s">
        <v>3149</v>
      </c>
      <c r="HG49" t="s">
        <v>3150</v>
      </c>
      <c r="HL49" t="s">
        <v>3151</v>
      </c>
      <c r="HQ49" t="s">
        <v>3144</v>
      </c>
      <c r="HW49" t="s">
        <v>3145</v>
      </c>
      <c r="IC49" t="s">
        <v>3146</v>
      </c>
      <c r="ID49" t="s">
        <v>3147</v>
      </c>
      <c r="IJ49" t="s">
        <v>3148</v>
      </c>
      <c r="IK49" t="s">
        <v>1942</v>
      </c>
      <c r="IM49" t="s">
        <v>3149</v>
      </c>
      <c r="JC49" t="s">
        <v>3150</v>
      </c>
      <c r="JH49" t="s">
        <v>3151</v>
      </c>
      <c r="JM49" t="s">
        <v>3144</v>
      </c>
      <c r="JS49" t="s">
        <v>3145</v>
      </c>
      <c r="JY49" t="s">
        <v>3146</v>
      </c>
      <c r="JZ49" t="s">
        <v>3147</v>
      </c>
      <c r="KF49" t="s">
        <v>3148</v>
      </c>
      <c r="KG49" t="s">
        <v>1942</v>
      </c>
      <c r="KI49" t="s">
        <v>3149</v>
      </c>
      <c r="KY49" t="s">
        <v>3150</v>
      </c>
      <c r="LD49" t="s">
        <v>3151</v>
      </c>
      <c r="LI49" t="s">
        <v>3144</v>
      </c>
      <c r="LO49" t="s">
        <v>3145</v>
      </c>
      <c r="LU49" t="s">
        <v>3146</v>
      </c>
      <c r="LV49" t="s">
        <v>3147</v>
      </c>
      <c r="MB49" t="s">
        <v>3148</v>
      </c>
      <c r="MC49" t="s">
        <v>1942</v>
      </c>
      <c r="ME49" t="s">
        <v>3149</v>
      </c>
      <c r="MU49" t="s">
        <v>3150</v>
      </c>
      <c r="MZ49" t="s">
        <v>3151</v>
      </c>
      <c r="NE49" t="s">
        <v>3144</v>
      </c>
      <c r="NK49" t="s">
        <v>3145</v>
      </c>
      <c r="NQ49" t="s">
        <v>3146</v>
      </c>
      <c r="NR49" t="s">
        <v>3147</v>
      </c>
      <c r="NX49" t="s">
        <v>3148</v>
      </c>
      <c r="NY49" t="s">
        <v>1942</v>
      </c>
      <c r="OA49" t="s">
        <v>3149</v>
      </c>
      <c r="OQ49" t="s">
        <v>3150</v>
      </c>
      <c r="OV49" t="s">
        <v>3151</v>
      </c>
      <c r="RB49" t="s">
        <v>2999</v>
      </c>
      <c r="RP49" t="s">
        <v>2999</v>
      </c>
      <c r="SO49" t="s">
        <v>3152</v>
      </c>
      <c r="TS49" t="s">
        <v>3153</v>
      </c>
      <c r="TT49" t="s">
        <v>3153</v>
      </c>
      <c r="TU49" t="s">
        <v>3153</v>
      </c>
      <c r="TV49" t="s">
        <v>3153</v>
      </c>
      <c r="TW49" t="s">
        <v>3153</v>
      </c>
      <c r="UE49" t="s">
        <v>2423</v>
      </c>
      <c r="UK49" t="s">
        <v>3154</v>
      </c>
      <c r="UL49" t="s">
        <v>3154</v>
      </c>
      <c r="UM49" t="s">
        <v>3154</v>
      </c>
      <c r="UN49" t="s">
        <v>3154</v>
      </c>
      <c r="UO49" t="s">
        <v>3154</v>
      </c>
    </row>
    <row r="50" spans="1:561" ht="12.75">
      <c r="A50" t="s">
        <v>4188</v>
      </c>
      <c r="B50" t="s">
        <v>4709</v>
      </c>
      <c r="AG50" t="s">
        <v>3155</v>
      </c>
      <c r="AH50" t="s">
        <v>3155</v>
      </c>
      <c r="AI50" t="s">
        <v>3155</v>
      </c>
      <c r="AJ50" t="s">
        <v>3155</v>
      </c>
      <c r="AK50" t="s">
        <v>3155</v>
      </c>
      <c r="BX50" t="s">
        <v>1204</v>
      </c>
      <c r="BY50" t="s">
        <v>1204</v>
      </c>
      <c r="BZ50" t="s">
        <v>1204</v>
      </c>
      <c r="CA50" t="s">
        <v>1204</v>
      </c>
      <c r="CB50" t="s">
        <v>1204</v>
      </c>
      <c r="CI50" t="s">
        <v>3156</v>
      </c>
      <c r="CO50" t="s">
        <v>3157</v>
      </c>
      <c r="CP50" t="s">
        <v>3158</v>
      </c>
      <c r="CV50" t="s">
        <v>3159</v>
      </c>
      <c r="CW50" t="s">
        <v>3160</v>
      </c>
      <c r="CY50" t="s">
        <v>2226</v>
      </c>
      <c r="DO50" t="s">
        <v>3161</v>
      </c>
      <c r="DT50" t="s">
        <v>3162</v>
      </c>
      <c r="EE50" t="s">
        <v>3156</v>
      </c>
      <c r="EK50" t="s">
        <v>3157</v>
      </c>
      <c r="EL50" t="s">
        <v>3158</v>
      </c>
      <c r="ER50" t="s">
        <v>3159</v>
      </c>
      <c r="ES50" t="s">
        <v>3160</v>
      </c>
      <c r="EU50" t="s">
        <v>2226</v>
      </c>
      <c r="FK50" t="s">
        <v>3161</v>
      </c>
      <c r="FP50" t="s">
        <v>3162</v>
      </c>
      <c r="GA50" t="s">
        <v>3156</v>
      </c>
      <c r="GG50" t="s">
        <v>3157</v>
      </c>
      <c r="GH50" t="s">
        <v>3158</v>
      </c>
      <c r="GN50" t="s">
        <v>3159</v>
      </c>
      <c r="GO50" t="s">
        <v>3160</v>
      </c>
      <c r="GQ50" t="s">
        <v>2226</v>
      </c>
      <c r="HG50" t="s">
        <v>3161</v>
      </c>
      <c r="HL50" t="s">
        <v>3162</v>
      </c>
      <c r="HW50" t="s">
        <v>3156</v>
      </c>
      <c r="IC50" t="s">
        <v>3157</v>
      </c>
      <c r="ID50" t="s">
        <v>3158</v>
      </c>
      <c r="IJ50" t="s">
        <v>3159</v>
      </c>
      <c r="IK50" t="s">
        <v>3160</v>
      </c>
      <c r="IM50" t="s">
        <v>2226</v>
      </c>
      <c r="JC50" t="s">
        <v>3161</v>
      </c>
      <c r="JH50" t="s">
        <v>3162</v>
      </c>
      <c r="JS50" t="s">
        <v>3156</v>
      </c>
      <c r="JY50" t="s">
        <v>3157</v>
      </c>
      <c r="JZ50" t="s">
        <v>3158</v>
      </c>
      <c r="KF50" t="s">
        <v>3159</v>
      </c>
      <c r="KG50" t="s">
        <v>3160</v>
      </c>
      <c r="KI50" t="s">
        <v>2226</v>
      </c>
      <c r="KY50" t="s">
        <v>3161</v>
      </c>
      <c r="LD50" t="s">
        <v>3162</v>
      </c>
      <c r="LO50" t="s">
        <v>3156</v>
      </c>
      <c r="LU50" t="s">
        <v>3157</v>
      </c>
      <c r="LV50" t="s">
        <v>3158</v>
      </c>
      <c r="MB50" t="s">
        <v>3159</v>
      </c>
      <c r="MC50" t="s">
        <v>3160</v>
      </c>
      <c r="ME50" t="s">
        <v>2226</v>
      </c>
      <c r="MU50" t="s">
        <v>3161</v>
      </c>
      <c r="MZ50" t="s">
        <v>3162</v>
      </c>
      <c r="NK50" t="s">
        <v>3156</v>
      </c>
      <c r="NQ50" t="s">
        <v>3157</v>
      </c>
      <c r="NR50" t="s">
        <v>3158</v>
      </c>
      <c r="NX50" t="s">
        <v>3159</v>
      </c>
      <c r="NY50" t="s">
        <v>3160</v>
      </c>
      <c r="OA50" t="s">
        <v>2226</v>
      </c>
      <c r="OQ50" t="s">
        <v>3161</v>
      </c>
      <c r="OV50" t="s">
        <v>3162</v>
      </c>
      <c r="RB50" t="s">
        <v>3019</v>
      </c>
      <c r="RP50" t="s">
        <v>3019</v>
      </c>
      <c r="SO50" t="s">
        <v>3163</v>
      </c>
      <c r="TS50" t="s">
        <v>3164</v>
      </c>
      <c r="TT50" t="s">
        <v>3164</v>
      </c>
      <c r="TU50" t="s">
        <v>3164</v>
      </c>
      <c r="TV50" t="s">
        <v>3164</v>
      </c>
      <c r="TW50" t="s">
        <v>3164</v>
      </c>
      <c r="UE50" t="s">
        <v>3165</v>
      </c>
      <c r="UK50" t="s">
        <v>3166</v>
      </c>
      <c r="UL50" t="s">
        <v>3166</v>
      </c>
      <c r="UM50" t="s">
        <v>3166</v>
      </c>
      <c r="UN50" t="s">
        <v>3166</v>
      </c>
      <c r="UO50" t="s">
        <v>3166</v>
      </c>
    </row>
    <row r="51" spans="1:561" ht="12.75">
      <c r="A51" t="s">
        <v>4189</v>
      </c>
      <c r="B51" t="s">
        <v>4710</v>
      </c>
      <c r="AG51" t="s">
        <v>3167</v>
      </c>
      <c r="AH51" t="s">
        <v>3167</v>
      </c>
      <c r="AI51" t="s">
        <v>3167</v>
      </c>
      <c r="AJ51" t="s">
        <v>3167</v>
      </c>
      <c r="AK51" t="s">
        <v>3167</v>
      </c>
      <c r="BX51" t="s">
        <v>1189</v>
      </c>
      <c r="BY51" t="s">
        <v>1189</v>
      </c>
      <c r="BZ51" t="s">
        <v>1189</v>
      </c>
      <c r="CA51" t="s">
        <v>1189</v>
      </c>
      <c r="CB51" t="s">
        <v>1189</v>
      </c>
      <c r="CI51" t="s">
        <v>3168</v>
      </c>
      <c r="CO51" t="s">
        <v>3169</v>
      </c>
      <c r="CP51" t="s">
        <v>3170</v>
      </c>
      <c r="CV51" t="s">
        <v>3171</v>
      </c>
      <c r="CW51" t="s">
        <v>3172</v>
      </c>
      <c r="CY51" t="s">
        <v>2318</v>
      </c>
      <c r="DO51" t="s">
        <v>3173</v>
      </c>
      <c r="DT51" t="s">
        <v>3174</v>
      </c>
      <c r="EE51" t="s">
        <v>3168</v>
      </c>
      <c r="EK51" t="s">
        <v>3169</v>
      </c>
      <c r="EL51" t="s">
        <v>3170</v>
      </c>
      <c r="ER51" t="s">
        <v>3171</v>
      </c>
      <c r="ES51" t="s">
        <v>3172</v>
      </c>
      <c r="EU51" t="s">
        <v>2318</v>
      </c>
      <c r="FK51" t="s">
        <v>3173</v>
      </c>
      <c r="FP51" t="s">
        <v>3174</v>
      </c>
      <c r="GA51" t="s">
        <v>3168</v>
      </c>
      <c r="GG51" t="s">
        <v>3169</v>
      </c>
      <c r="GH51" t="s">
        <v>3170</v>
      </c>
      <c r="GN51" t="s">
        <v>3171</v>
      </c>
      <c r="GO51" t="s">
        <v>3172</v>
      </c>
      <c r="GQ51" t="s">
        <v>2318</v>
      </c>
      <c r="HG51" t="s">
        <v>3173</v>
      </c>
      <c r="HL51" t="s">
        <v>3174</v>
      </c>
      <c r="HW51" t="s">
        <v>3168</v>
      </c>
      <c r="IC51" t="s">
        <v>3169</v>
      </c>
      <c r="ID51" t="s">
        <v>3170</v>
      </c>
      <c r="IJ51" t="s">
        <v>3171</v>
      </c>
      <c r="IK51" t="s">
        <v>3172</v>
      </c>
      <c r="IM51" t="s">
        <v>2318</v>
      </c>
      <c r="JC51" t="s">
        <v>3173</v>
      </c>
      <c r="JH51" t="s">
        <v>3174</v>
      </c>
      <c r="JS51" t="s">
        <v>3168</v>
      </c>
      <c r="JY51" t="s">
        <v>3169</v>
      </c>
      <c r="JZ51" t="s">
        <v>3170</v>
      </c>
      <c r="KF51" t="s">
        <v>3171</v>
      </c>
      <c r="KG51" t="s">
        <v>3172</v>
      </c>
      <c r="KI51" t="s">
        <v>2318</v>
      </c>
      <c r="KY51" t="s">
        <v>3173</v>
      </c>
      <c r="LD51" t="s">
        <v>3174</v>
      </c>
      <c r="LO51" t="s">
        <v>3168</v>
      </c>
      <c r="LU51" t="s">
        <v>3169</v>
      </c>
      <c r="LV51" t="s">
        <v>3170</v>
      </c>
      <c r="MB51" t="s">
        <v>3171</v>
      </c>
      <c r="MC51" t="s">
        <v>3172</v>
      </c>
      <c r="ME51" t="s">
        <v>2318</v>
      </c>
      <c r="MU51" t="s">
        <v>3173</v>
      </c>
      <c r="MZ51" t="s">
        <v>3174</v>
      </c>
      <c r="NK51" t="s">
        <v>3168</v>
      </c>
      <c r="NQ51" t="s">
        <v>3169</v>
      </c>
      <c r="NR51" t="s">
        <v>3170</v>
      </c>
      <c r="NX51" t="s">
        <v>3171</v>
      </c>
      <c r="NY51" t="s">
        <v>3172</v>
      </c>
      <c r="OA51" t="s">
        <v>2318</v>
      </c>
      <c r="OQ51" t="s">
        <v>3173</v>
      </c>
      <c r="OV51" t="s">
        <v>3174</v>
      </c>
      <c r="RB51" t="s">
        <v>2065</v>
      </c>
      <c r="RP51" t="s">
        <v>2065</v>
      </c>
      <c r="TS51" t="s">
        <v>3175</v>
      </c>
      <c r="TT51" t="s">
        <v>3175</v>
      </c>
      <c r="TU51" t="s">
        <v>3175</v>
      </c>
      <c r="TV51" t="s">
        <v>3175</v>
      </c>
      <c r="TW51" t="s">
        <v>3175</v>
      </c>
      <c r="UE51" t="s">
        <v>3176</v>
      </c>
      <c r="UK51" t="s">
        <v>3177</v>
      </c>
      <c r="UL51" t="s">
        <v>3177</v>
      </c>
      <c r="UM51" t="s">
        <v>3177</v>
      </c>
      <c r="UN51" t="s">
        <v>3177</v>
      </c>
      <c r="UO51" t="s">
        <v>3177</v>
      </c>
    </row>
    <row r="52" spans="1:561" ht="12.75">
      <c r="A52" t="s">
        <v>2510</v>
      </c>
      <c r="B52" t="s">
        <v>4711</v>
      </c>
      <c r="AG52" t="s">
        <v>3178</v>
      </c>
      <c r="AH52" t="s">
        <v>3178</v>
      </c>
      <c r="AI52" t="s">
        <v>3178</v>
      </c>
      <c r="AJ52" t="s">
        <v>3178</v>
      </c>
      <c r="AK52" t="s">
        <v>3178</v>
      </c>
      <c r="CI52" t="s">
        <v>3179</v>
      </c>
      <c r="CO52" t="s">
        <v>3180</v>
      </c>
      <c r="CP52" t="s">
        <v>3181</v>
      </c>
      <c r="CV52" t="s">
        <v>3182</v>
      </c>
      <c r="CW52" t="s">
        <v>3183</v>
      </c>
      <c r="CY52" t="s">
        <v>3184</v>
      </c>
      <c r="DO52" t="s">
        <v>3185</v>
      </c>
      <c r="DT52" t="s">
        <v>3186</v>
      </c>
      <c r="EE52" t="s">
        <v>3179</v>
      </c>
      <c r="EK52" t="s">
        <v>3180</v>
      </c>
      <c r="EL52" t="s">
        <v>3181</v>
      </c>
      <c r="ER52" t="s">
        <v>3182</v>
      </c>
      <c r="ES52" t="s">
        <v>3183</v>
      </c>
      <c r="EU52" t="s">
        <v>3184</v>
      </c>
      <c r="FK52" t="s">
        <v>3185</v>
      </c>
      <c r="FP52" t="s">
        <v>3186</v>
      </c>
      <c r="GA52" t="s">
        <v>3179</v>
      </c>
      <c r="GG52" t="s">
        <v>3180</v>
      </c>
      <c r="GH52" t="s">
        <v>3181</v>
      </c>
      <c r="GN52" t="s">
        <v>3182</v>
      </c>
      <c r="GO52" t="s">
        <v>3183</v>
      </c>
      <c r="GQ52" t="s">
        <v>3184</v>
      </c>
      <c r="HG52" t="s">
        <v>3185</v>
      </c>
      <c r="HL52" t="s">
        <v>3186</v>
      </c>
      <c r="HW52" t="s">
        <v>3179</v>
      </c>
      <c r="IC52" t="s">
        <v>3180</v>
      </c>
      <c r="ID52" t="s">
        <v>3181</v>
      </c>
      <c r="IJ52" t="s">
        <v>3182</v>
      </c>
      <c r="IK52" t="s">
        <v>3183</v>
      </c>
      <c r="IM52" t="s">
        <v>3184</v>
      </c>
      <c r="JC52" t="s">
        <v>3185</v>
      </c>
      <c r="JH52" t="s">
        <v>3186</v>
      </c>
      <c r="JS52" t="s">
        <v>3179</v>
      </c>
      <c r="JY52" t="s">
        <v>3180</v>
      </c>
      <c r="JZ52" t="s">
        <v>3181</v>
      </c>
      <c r="KF52" t="s">
        <v>3182</v>
      </c>
      <c r="KG52" t="s">
        <v>3183</v>
      </c>
      <c r="KI52" t="s">
        <v>3184</v>
      </c>
      <c r="KY52" t="s">
        <v>3185</v>
      </c>
      <c r="LD52" t="s">
        <v>3186</v>
      </c>
      <c r="LO52" t="s">
        <v>3179</v>
      </c>
      <c r="LU52" t="s">
        <v>3180</v>
      </c>
      <c r="LV52" t="s">
        <v>3181</v>
      </c>
      <c r="MB52" t="s">
        <v>3182</v>
      </c>
      <c r="MC52" t="s">
        <v>3183</v>
      </c>
      <c r="ME52" t="s">
        <v>3184</v>
      </c>
      <c r="MU52" t="s">
        <v>3185</v>
      </c>
      <c r="MZ52" t="s">
        <v>3186</v>
      </c>
      <c r="NK52" t="s">
        <v>3179</v>
      </c>
      <c r="NQ52" t="s">
        <v>3180</v>
      </c>
      <c r="NR52" t="s">
        <v>3181</v>
      </c>
      <c r="NX52" t="s">
        <v>3182</v>
      </c>
      <c r="NY52" t="s">
        <v>3183</v>
      </c>
      <c r="OA52" t="s">
        <v>3184</v>
      </c>
      <c r="OQ52" t="s">
        <v>3185</v>
      </c>
      <c r="OV52" t="s">
        <v>3186</v>
      </c>
      <c r="RB52" t="s">
        <v>822</v>
      </c>
      <c r="RP52" t="s">
        <v>822</v>
      </c>
      <c r="TS52" t="s">
        <v>3187</v>
      </c>
      <c r="TT52" t="s">
        <v>3187</v>
      </c>
      <c r="TU52" t="s">
        <v>3187</v>
      </c>
      <c r="TV52" t="s">
        <v>3187</v>
      </c>
      <c r="TW52" t="s">
        <v>3187</v>
      </c>
      <c r="UE52" t="s">
        <v>3188</v>
      </c>
      <c r="UK52" t="s">
        <v>3189</v>
      </c>
      <c r="UL52" t="s">
        <v>3189</v>
      </c>
      <c r="UM52" t="s">
        <v>3189</v>
      </c>
      <c r="UN52" t="s">
        <v>3189</v>
      </c>
      <c r="UO52" t="s">
        <v>3189</v>
      </c>
    </row>
    <row r="53" spans="1:561" ht="12.75">
      <c r="A53" t="s">
        <v>1400</v>
      </c>
      <c r="B53" t="s">
        <v>4712</v>
      </c>
      <c r="AG53" t="s">
        <v>1591</v>
      </c>
      <c r="AH53" t="s">
        <v>1591</v>
      </c>
      <c r="AI53" t="s">
        <v>1591</v>
      </c>
      <c r="AJ53" t="s">
        <v>1591</v>
      </c>
      <c r="AK53" t="s">
        <v>1591</v>
      </c>
      <c r="CO53" t="s">
        <v>3190</v>
      </c>
      <c r="CP53" t="s">
        <v>3191</v>
      </c>
      <c r="CV53" t="s">
        <v>3192</v>
      </c>
      <c r="CW53" t="s">
        <v>3193</v>
      </c>
      <c r="CY53" t="s">
        <v>3194</v>
      </c>
      <c r="DO53" t="s">
        <v>3195</v>
      </c>
      <c r="DT53" t="s">
        <v>3196</v>
      </c>
      <c r="EK53" t="s">
        <v>3190</v>
      </c>
      <c r="EL53" t="s">
        <v>3191</v>
      </c>
      <c r="ER53" t="s">
        <v>3192</v>
      </c>
      <c r="ES53" t="s">
        <v>3193</v>
      </c>
      <c r="EU53" t="s">
        <v>3194</v>
      </c>
      <c r="FK53" t="s">
        <v>3195</v>
      </c>
      <c r="FP53" t="s">
        <v>3196</v>
      </c>
      <c r="GG53" t="s">
        <v>3190</v>
      </c>
      <c r="GH53" t="s">
        <v>3191</v>
      </c>
      <c r="GN53" t="s">
        <v>3192</v>
      </c>
      <c r="GO53" t="s">
        <v>3193</v>
      </c>
      <c r="GQ53" t="s">
        <v>3194</v>
      </c>
      <c r="HG53" t="s">
        <v>3195</v>
      </c>
      <c r="HL53" t="s">
        <v>3196</v>
      </c>
      <c r="IC53" t="s">
        <v>3190</v>
      </c>
      <c r="ID53" t="s">
        <v>3191</v>
      </c>
      <c r="IJ53" t="s">
        <v>3192</v>
      </c>
      <c r="IK53" t="s">
        <v>3193</v>
      </c>
      <c r="IM53" t="s">
        <v>3194</v>
      </c>
      <c r="JC53" t="s">
        <v>3195</v>
      </c>
      <c r="JH53" t="s">
        <v>3196</v>
      </c>
      <c r="JY53" t="s">
        <v>3190</v>
      </c>
      <c r="JZ53" t="s">
        <v>3191</v>
      </c>
      <c r="KF53" t="s">
        <v>3192</v>
      </c>
      <c r="KG53" t="s">
        <v>3193</v>
      </c>
      <c r="KI53" t="s">
        <v>3194</v>
      </c>
      <c r="KY53" t="s">
        <v>3195</v>
      </c>
      <c r="LD53" t="s">
        <v>3196</v>
      </c>
      <c r="LU53" t="s">
        <v>3190</v>
      </c>
      <c r="LV53" t="s">
        <v>3191</v>
      </c>
      <c r="MB53" t="s">
        <v>3192</v>
      </c>
      <c r="MC53" t="s">
        <v>3193</v>
      </c>
      <c r="ME53" t="s">
        <v>3194</v>
      </c>
      <c r="MU53" t="s">
        <v>3195</v>
      </c>
      <c r="MZ53" t="s">
        <v>3196</v>
      </c>
      <c r="NQ53" t="s">
        <v>3190</v>
      </c>
      <c r="NR53" t="s">
        <v>3191</v>
      </c>
      <c r="NX53" t="s">
        <v>3192</v>
      </c>
      <c r="NY53" t="s">
        <v>3193</v>
      </c>
      <c r="OA53" t="s">
        <v>3194</v>
      </c>
      <c r="OQ53" t="s">
        <v>3195</v>
      </c>
      <c r="OV53" t="s">
        <v>3196</v>
      </c>
      <c r="RB53" t="s">
        <v>3197</v>
      </c>
      <c r="RP53" t="s">
        <v>3197</v>
      </c>
      <c r="TS53" t="s">
        <v>3198</v>
      </c>
      <c r="TT53" t="s">
        <v>3198</v>
      </c>
      <c r="TU53" t="s">
        <v>3198</v>
      </c>
      <c r="TV53" t="s">
        <v>3198</v>
      </c>
      <c r="TW53" t="s">
        <v>3198</v>
      </c>
      <c r="UE53" t="s">
        <v>3199</v>
      </c>
      <c r="UK53" t="s">
        <v>3200</v>
      </c>
      <c r="UL53" t="s">
        <v>3200</v>
      </c>
      <c r="UM53" t="s">
        <v>3200</v>
      </c>
      <c r="UN53" t="s">
        <v>3200</v>
      </c>
      <c r="UO53" t="s">
        <v>3200</v>
      </c>
    </row>
    <row r="54" spans="1:561" ht="12.75">
      <c r="A54" t="s">
        <v>4190</v>
      </c>
      <c r="B54" t="s">
        <v>4713</v>
      </c>
      <c r="AG54" t="s">
        <v>3201</v>
      </c>
      <c r="AH54" t="s">
        <v>3201</v>
      </c>
      <c r="AI54" t="s">
        <v>3201</v>
      </c>
      <c r="AJ54" t="s">
        <v>3201</v>
      </c>
      <c r="AK54" t="s">
        <v>3201</v>
      </c>
      <c r="CO54" t="s">
        <v>3202</v>
      </c>
      <c r="CV54" t="s">
        <v>3203</v>
      </c>
      <c r="CW54" t="s">
        <v>3204</v>
      </c>
      <c r="CY54" t="s">
        <v>2356</v>
      </c>
      <c r="DO54" t="s">
        <v>3205</v>
      </c>
      <c r="DT54" t="s">
        <v>3206</v>
      </c>
      <c r="EK54" t="s">
        <v>3202</v>
      </c>
      <c r="ER54" t="s">
        <v>3203</v>
      </c>
      <c r="ES54" t="s">
        <v>3204</v>
      </c>
      <c r="EU54" t="s">
        <v>2356</v>
      </c>
      <c r="FK54" t="s">
        <v>3205</v>
      </c>
      <c r="FP54" t="s">
        <v>3206</v>
      </c>
      <c r="GG54" t="s">
        <v>3202</v>
      </c>
      <c r="GN54" t="s">
        <v>3203</v>
      </c>
      <c r="GO54" t="s">
        <v>3204</v>
      </c>
      <c r="GQ54" t="s">
        <v>2356</v>
      </c>
      <c r="HG54" t="s">
        <v>3205</v>
      </c>
      <c r="HL54" t="s">
        <v>3206</v>
      </c>
      <c r="IC54" t="s">
        <v>3202</v>
      </c>
      <c r="IJ54" t="s">
        <v>3203</v>
      </c>
      <c r="IK54" t="s">
        <v>3204</v>
      </c>
      <c r="IM54" t="s">
        <v>2356</v>
      </c>
      <c r="JC54" t="s">
        <v>3205</v>
      </c>
      <c r="JH54" t="s">
        <v>3206</v>
      </c>
      <c r="JY54" t="s">
        <v>3202</v>
      </c>
      <c r="KF54" t="s">
        <v>3203</v>
      </c>
      <c r="KG54" t="s">
        <v>3204</v>
      </c>
      <c r="KI54" t="s">
        <v>2356</v>
      </c>
      <c r="KY54" t="s">
        <v>3205</v>
      </c>
      <c r="LD54" t="s">
        <v>3206</v>
      </c>
      <c r="LU54" t="s">
        <v>3202</v>
      </c>
      <c r="MB54" t="s">
        <v>3203</v>
      </c>
      <c r="MC54" t="s">
        <v>3204</v>
      </c>
      <c r="ME54" t="s">
        <v>2356</v>
      </c>
      <c r="MU54" t="s">
        <v>3205</v>
      </c>
      <c r="MZ54" t="s">
        <v>3206</v>
      </c>
      <c r="NQ54" t="s">
        <v>3202</v>
      </c>
      <c r="NX54" t="s">
        <v>3203</v>
      </c>
      <c r="NY54" t="s">
        <v>3204</v>
      </c>
      <c r="OA54" t="s">
        <v>2356</v>
      </c>
      <c r="OQ54" t="s">
        <v>3205</v>
      </c>
      <c r="OV54" t="s">
        <v>3206</v>
      </c>
      <c r="RB54" t="s">
        <v>3207</v>
      </c>
      <c r="RP54" t="s">
        <v>3207</v>
      </c>
      <c r="TS54" t="s">
        <v>3208</v>
      </c>
      <c r="TT54" t="s">
        <v>3208</v>
      </c>
      <c r="TU54" t="s">
        <v>3208</v>
      </c>
      <c r="TV54" t="s">
        <v>3208</v>
      </c>
      <c r="TW54" t="s">
        <v>3208</v>
      </c>
      <c r="UE54" t="s">
        <v>3209</v>
      </c>
      <c r="UK54" t="s">
        <v>3210</v>
      </c>
      <c r="UL54" t="s">
        <v>3210</v>
      </c>
      <c r="UM54" t="s">
        <v>3210</v>
      </c>
      <c r="UN54" t="s">
        <v>3210</v>
      </c>
      <c r="UO54" t="s">
        <v>3210</v>
      </c>
    </row>
    <row r="55" spans="1:561" ht="12.75">
      <c r="A55" t="s">
        <v>4191</v>
      </c>
      <c r="B55" t="s">
        <v>4714</v>
      </c>
      <c r="AG55" t="s">
        <v>3211</v>
      </c>
      <c r="AH55" t="s">
        <v>3211</v>
      </c>
      <c r="AI55" t="s">
        <v>3211</v>
      </c>
      <c r="AJ55" t="s">
        <v>3211</v>
      </c>
      <c r="AK55" t="s">
        <v>3211</v>
      </c>
      <c r="CO55" t="s">
        <v>3212</v>
      </c>
      <c r="CV55" t="s">
        <v>3213</v>
      </c>
      <c r="CW55" t="s">
        <v>3214</v>
      </c>
      <c r="CY55" t="s">
        <v>3215</v>
      </c>
      <c r="DO55" t="s">
        <v>3216</v>
      </c>
      <c r="DT55" t="s">
        <v>3217</v>
      </c>
      <c r="EK55" t="s">
        <v>3212</v>
      </c>
      <c r="ER55" t="s">
        <v>3213</v>
      </c>
      <c r="ES55" t="s">
        <v>3214</v>
      </c>
      <c r="EU55" t="s">
        <v>3215</v>
      </c>
      <c r="FK55" t="s">
        <v>3216</v>
      </c>
      <c r="FP55" t="s">
        <v>3217</v>
      </c>
      <c r="GG55" t="s">
        <v>3212</v>
      </c>
      <c r="GN55" t="s">
        <v>3213</v>
      </c>
      <c r="GO55" t="s">
        <v>3214</v>
      </c>
      <c r="GQ55" t="s">
        <v>3215</v>
      </c>
      <c r="HG55" t="s">
        <v>3216</v>
      </c>
      <c r="HL55" t="s">
        <v>3217</v>
      </c>
      <c r="IC55" t="s">
        <v>3212</v>
      </c>
      <c r="IJ55" t="s">
        <v>3213</v>
      </c>
      <c r="IK55" t="s">
        <v>3214</v>
      </c>
      <c r="IM55" t="s">
        <v>3215</v>
      </c>
      <c r="JC55" t="s">
        <v>3216</v>
      </c>
      <c r="JH55" t="s">
        <v>3217</v>
      </c>
      <c r="JY55" t="s">
        <v>3212</v>
      </c>
      <c r="KF55" t="s">
        <v>3213</v>
      </c>
      <c r="KG55" t="s">
        <v>3214</v>
      </c>
      <c r="KI55" t="s">
        <v>3215</v>
      </c>
      <c r="KY55" t="s">
        <v>3216</v>
      </c>
      <c r="LD55" t="s">
        <v>3217</v>
      </c>
      <c r="LU55" t="s">
        <v>3212</v>
      </c>
      <c r="MB55" t="s">
        <v>3213</v>
      </c>
      <c r="MC55" t="s">
        <v>3214</v>
      </c>
      <c r="ME55" t="s">
        <v>3215</v>
      </c>
      <c r="MU55" t="s">
        <v>3216</v>
      </c>
      <c r="MZ55" t="s">
        <v>3217</v>
      </c>
      <c r="NQ55" t="s">
        <v>3212</v>
      </c>
      <c r="NX55" t="s">
        <v>3213</v>
      </c>
      <c r="NY55" t="s">
        <v>3214</v>
      </c>
      <c r="OA55" t="s">
        <v>3215</v>
      </c>
      <c r="OQ55" t="s">
        <v>3216</v>
      </c>
      <c r="OV55" t="s">
        <v>3217</v>
      </c>
      <c r="RB55" t="s">
        <v>2175</v>
      </c>
      <c r="RP55" t="s">
        <v>2175</v>
      </c>
      <c r="TS55" t="s">
        <v>3218</v>
      </c>
      <c r="TT55" t="s">
        <v>3218</v>
      </c>
      <c r="TU55" t="s">
        <v>3218</v>
      </c>
      <c r="TV55" t="s">
        <v>3218</v>
      </c>
      <c r="TW55" t="s">
        <v>3218</v>
      </c>
      <c r="UE55" t="s">
        <v>3219</v>
      </c>
      <c r="UK55" t="s">
        <v>3220</v>
      </c>
      <c r="UL55" t="s">
        <v>3220</v>
      </c>
      <c r="UM55" t="s">
        <v>3220</v>
      </c>
      <c r="UN55" t="s">
        <v>3220</v>
      </c>
      <c r="UO55" t="s">
        <v>3220</v>
      </c>
    </row>
    <row r="56" spans="1:561" ht="12.75">
      <c r="A56" t="s">
        <v>4192</v>
      </c>
      <c r="B56" t="s">
        <v>4715</v>
      </c>
      <c r="AG56" t="s">
        <v>3221</v>
      </c>
      <c r="AH56" t="s">
        <v>3221</v>
      </c>
      <c r="AI56" t="s">
        <v>3221</v>
      </c>
      <c r="AJ56" t="s">
        <v>3221</v>
      </c>
      <c r="AK56" t="s">
        <v>3221</v>
      </c>
      <c r="CO56" t="s">
        <v>3222</v>
      </c>
      <c r="CV56" t="s">
        <v>3223</v>
      </c>
      <c r="CW56" t="s">
        <v>3224</v>
      </c>
      <c r="CY56" t="s">
        <v>2401</v>
      </c>
      <c r="DO56" t="s">
        <v>3225</v>
      </c>
      <c r="DT56" t="s">
        <v>3226</v>
      </c>
      <c r="EK56" t="s">
        <v>3222</v>
      </c>
      <c r="ER56" t="s">
        <v>3223</v>
      </c>
      <c r="ES56" t="s">
        <v>3224</v>
      </c>
      <c r="EU56" t="s">
        <v>2401</v>
      </c>
      <c r="FK56" t="s">
        <v>3225</v>
      </c>
      <c r="FP56" t="s">
        <v>3226</v>
      </c>
      <c r="GG56" t="s">
        <v>3222</v>
      </c>
      <c r="GN56" t="s">
        <v>3223</v>
      </c>
      <c r="GO56" t="s">
        <v>3224</v>
      </c>
      <c r="GQ56" t="s">
        <v>2401</v>
      </c>
      <c r="HG56" t="s">
        <v>3225</v>
      </c>
      <c r="HL56" t="s">
        <v>3226</v>
      </c>
      <c r="IC56" t="s">
        <v>3222</v>
      </c>
      <c r="IJ56" t="s">
        <v>3223</v>
      </c>
      <c r="IK56" t="s">
        <v>3224</v>
      </c>
      <c r="IM56" t="s">
        <v>2401</v>
      </c>
      <c r="JC56" t="s">
        <v>3225</v>
      </c>
      <c r="JH56" t="s">
        <v>3226</v>
      </c>
      <c r="JY56" t="s">
        <v>3222</v>
      </c>
      <c r="KF56" t="s">
        <v>3223</v>
      </c>
      <c r="KG56" t="s">
        <v>3224</v>
      </c>
      <c r="KI56" t="s">
        <v>2401</v>
      </c>
      <c r="KY56" t="s">
        <v>3225</v>
      </c>
      <c r="LD56" t="s">
        <v>3226</v>
      </c>
      <c r="LU56" t="s">
        <v>3222</v>
      </c>
      <c r="MB56" t="s">
        <v>3223</v>
      </c>
      <c r="MC56" t="s">
        <v>3224</v>
      </c>
      <c r="ME56" t="s">
        <v>2401</v>
      </c>
      <c r="MU56" t="s">
        <v>3225</v>
      </c>
      <c r="MZ56" t="s">
        <v>3226</v>
      </c>
      <c r="NQ56" t="s">
        <v>3222</v>
      </c>
      <c r="NX56" t="s">
        <v>3223</v>
      </c>
      <c r="NY56" t="s">
        <v>3224</v>
      </c>
      <c r="OA56" t="s">
        <v>2401</v>
      </c>
      <c r="OQ56" t="s">
        <v>3225</v>
      </c>
      <c r="OV56" t="s">
        <v>3226</v>
      </c>
      <c r="RB56" t="s">
        <v>3119</v>
      </c>
      <c r="RP56" t="s">
        <v>3119</v>
      </c>
      <c r="TS56" t="s">
        <v>3227</v>
      </c>
      <c r="TT56" t="s">
        <v>3227</v>
      </c>
      <c r="TU56" t="s">
        <v>3227</v>
      </c>
      <c r="TV56" t="s">
        <v>3227</v>
      </c>
      <c r="TW56" t="s">
        <v>3227</v>
      </c>
      <c r="UE56" t="s">
        <v>3228</v>
      </c>
      <c r="UK56" t="s">
        <v>3229</v>
      </c>
      <c r="UL56" t="s">
        <v>3229</v>
      </c>
      <c r="UM56" t="s">
        <v>3229</v>
      </c>
      <c r="UN56" t="s">
        <v>3229</v>
      </c>
      <c r="UO56" t="s">
        <v>3229</v>
      </c>
    </row>
    <row r="57" spans="1:561" ht="12.75">
      <c r="A57" t="s">
        <v>4193</v>
      </c>
      <c r="B57" t="s">
        <v>4193</v>
      </c>
      <c r="AG57" t="s">
        <v>3230</v>
      </c>
      <c r="AH57" t="s">
        <v>3230</v>
      </c>
      <c r="AI57" t="s">
        <v>3230</v>
      </c>
      <c r="AJ57" t="s">
        <v>3230</v>
      </c>
      <c r="AK57" t="s">
        <v>3230</v>
      </c>
      <c r="CO57" t="s">
        <v>3231</v>
      </c>
      <c r="CV57" t="s">
        <v>3232</v>
      </c>
      <c r="CW57" t="s">
        <v>3233</v>
      </c>
      <c r="CY57" t="s">
        <v>3234</v>
      </c>
      <c r="DT57" t="s">
        <v>3235</v>
      </c>
      <c r="EK57" t="s">
        <v>3231</v>
      </c>
      <c r="ER57" t="s">
        <v>3232</v>
      </c>
      <c r="ES57" t="s">
        <v>3233</v>
      </c>
      <c r="EU57" t="s">
        <v>3234</v>
      </c>
      <c r="FP57" t="s">
        <v>3235</v>
      </c>
      <c r="GG57" t="s">
        <v>3231</v>
      </c>
      <c r="GN57" t="s">
        <v>3232</v>
      </c>
      <c r="GO57" t="s">
        <v>3233</v>
      </c>
      <c r="GQ57" t="s">
        <v>3234</v>
      </c>
      <c r="HL57" t="s">
        <v>3235</v>
      </c>
      <c r="IC57" t="s">
        <v>3231</v>
      </c>
      <c r="IJ57" t="s">
        <v>3232</v>
      </c>
      <c r="IK57" t="s">
        <v>3233</v>
      </c>
      <c r="IM57" t="s">
        <v>3234</v>
      </c>
      <c r="JH57" t="s">
        <v>3235</v>
      </c>
      <c r="JY57" t="s">
        <v>3231</v>
      </c>
      <c r="KF57" t="s">
        <v>3232</v>
      </c>
      <c r="KG57" t="s">
        <v>3233</v>
      </c>
      <c r="KI57" t="s">
        <v>3234</v>
      </c>
      <c r="LD57" t="s">
        <v>3235</v>
      </c>
      <c r="LU57" t="s">
        <v>3231</v>
      </c>
      <c r="MB57" t="s">
        <v>3232</v>
      </c>
      <c r="MC57" t="s">
        <v>3233</v>
      </c>
      <c r="ME57" t="s">
        <v>3234</v>
      </c>
      <c r="MZ57" t="s">
        <v>3235</v>
      </c>
      <c r="NQ57" t="s">
        <v>3231</v>
      </c>
      <c r="NX57" t="s">
        <v>3232</v>
      </c>
      <c r="NY57" t="s">
        <v>3233</v>
      </c>
      <c r="OA57" t="s">
        <v>3234</v>
      </c>
      <c r="OV57" t="s">
        <v>3235</v>
      </c>
      <c r="RB57" t="s">
        <v>3136</v>
      </c>
      <c r="RP57" t="s">
        <v>3136</v>
      </c>
      <c r="TS57" t="s">
        <v>3236</v>
      </c>
      <c r="TT57" t="s">
        <v>3236</v>
      </c>
      <c r="TU57" t="s">
        <v>3236</v>
      </c>
      <c r="TV57" t="s">
        <v>3236</v>
      </c>
      <c r="TW57" t="s">
        <v>3236</v>
      </c>
      <c r="UE57" t="s">
        <v>2461</v>
      </c>
      <c r="UK57" t="s">
        <v>3237</v>
      </c>
      <c r="UL57" t="s">
        <v>3237</v>
      </c>
      <c r="UM57" t="s">
        <v>3237</v>
      </c>
      <c r="UN57" t="s">
        <v>3237</v>
      </c>
      <c r="UO57" t="s">
        <v>3237</v>
      </c>
    </row>
    <row r="58" spans="1:561" ht="12.75">
      <c r="A58" t="s">
        <v>4194</v>
      </c>
      <c r="B58" t="s">
        <v>4194</v>
      </c>
      <c r="AG58" t="s">
        <v>3238</v>
      </c>
      <c r="AH58" t="s">
        <v>3238</v>
      </c>
      <c r="AI58" t="s">
        <v>3238</v>
      </c>
      <c r="AJ58" t="s">
        <v>3238</v>
      </c>
      <c r="AK58" t="s">
        <v>3238</v>
      </c>
      <c r="CO58" t="s">
        <v>3239</v>
      </c>
      <c r="CV58" t="s">
        <v>3240</v>
      </c>
      <c r="CW58" t="s">
        <v>3241</v>
      </c>
      <c r="CY58" t="s">
        <v>3242</v>
      </c>
      <c r="DT58" t="s">
        <v>3243</v>
      </c>
      <c r="EK58" t="s">
        <v>3239</v>
      </c>
      <c r="ER58" t="s">
        <v>3240</v>
      </c>
      <c r="ES58" t="s">
        <v>3241</v>
      </c>
      <c r="EU58" t="s">
        <v>3242</v>
      </c>
      <c r="FP58" t="s">
        <v>3243</v>
      </c>
      <c r="GG58" t="s">
        <v>3239</v>
      </c>
      <c r="GN58" t="s">
        <v>3240</v>
      </c>
      <c r="GO58" t="s">
        <v>3241</v>
      </c>
      <c r="GQ58" t="s">
        <v>3242</v>
      </c>
      <c r="HL58" t="s">
        <v>3243</v>
      </c>
      <c r="IC58" t="s">
        <v>3239</v>
      </c>
      <c r="IJ58" t="s">
        <v>3240</v>
      </c>
      <c r="IK58" t="s">
        <v>3241</v>
      </c>
      <c r="IM58" t="s">
        <v>3242</v>
      </c>
      <c r="JH58" t="s">
        <v>3243</v>
      </c>
      <c r="JY58" t="s">
        <v>3239</v>
      </c>
      <c r="KF58" t="s">
        <v>3240</v>
      </c>
      <c r="KG58" t="s">
        <v>3241</v>
      </c>
      <c r="KI58" t="s">
        <v>3242</v>
      </c>
      <c r="LD58" t="s">
        <v>3243</v>
      </c>
      <c r="LU58" t="s">
        <v>3239</v>
      </c>
      <c r="MB58" t="s">
        <v>3240</v>
      </c>
      <c r="MC58" t="s">
        <v>3241</v>
      </c>
      <c r="ME58" t="s">
        <v>3242</v>
      </c>
      <c r="MZ58" t="s">
        <v>3243</v>
      </c>
      <c r="NQ58" t="s">
        <v>3239</v>
      </c>
      <c r="NX58" t="s">
        <v>3240</v>
      </c>
      <c r="NY58" t="s">
        <v>3241</v>
      </c>
      <c r="OA58" t="s">
        <v>3242</v>
      </c>
      <c r="OV58" t="s">
        <v>3243</v>
      </c>
      <c r="RB58" t="s">
        <v>3149</v>
      </c>
      <c r="RP58" t="s">
        <v>3149</v>
      </c>
      <c r="TS58" t="s">
        <v>3244</v>
      </c>
      <c r="TT58" t="s">
        <v>3244</v>
      </c>
      <c r="TU58" t="s">
        <v>3244</v>
      </c>
      <c r="TV58" t="s">
        <v>3244</v>
      </c>
      <c r="TW58" t="s">
        <v>3244</v>
      </c>
      <c r="UE58" t="s">
        <v>2500</v>
      </c>
      <c r="UK58" t="s">
        <v>3245</v>
      </c>
      <c r="UL58" t="s">
        <v>3245</v>
      </c>
      <c r="UM58" t="s">
        <v>3245</v>
      </c>
      <c r="UN58" t="s">
        <v>3245</v>
      </c>
      <c r="UO58" t="s">
        <v>3245</v>
      </c>
    </row>
    <row r="59" spans="1:561" ht="12.75">
      <c r="A59" t="s">
        <v>2944</v>
      </c>
      <c r="B59" t="s">
        <v>4716</v>
      </c>
      <c r="AG59" t="s">
        <v>3246</v>
      </c>
      <c r="AH59" t="s">
        <v>3246</v>
      </c>
      <c r="AI59" t="s">
        <v>3246</v>
      </c>
      <c r="AJ59" t="s">
        <v>3246</v>
      </c>
      <c r="AK59" t="s">
        <v>3246</v>
      </c>
      <c r="CO59" t="s">
        <v>3247</v>
      </c>
      <c r="CV59" t="s">
        <v>3248</v>
      </c>
      <c r="CW59" t="s">
        <v>1230</v>
      </c>
      <c r="CY59" t="s">
        <v>3249</v>
      </c>
      <c r="DT59" t="s">
        <v>3250</v>
      </c>
      <c r="EK59" t="s">
        <v>3247</v>
      </c>
      <c r="ER59" t="s">
        <v>3248</v>
      </c>
      <c r="ES59" t="s">
        <v>1230</v>
      </c>
      <c r="EU59" t="s">
        <v>3249</v>
      </c>
      <c r="FP59" t="s">
        <v>3250</v>
      </c>
      <c r="GG59" t="s">
        <v>3247</v>
      </c>
      <c r="GN59" t="s">
        <v>3248</v>
      </c>
      <c r="GO59" t="s">
        <v>1230</v>
      </c>
      <c r="GQ59" t="s">
        <v>3249</v>
      </c>
      <c r="HL59" t="s">
        <v>3250</v>
      </c>
      <c r="IC59" t="s">
        <v>3247</v>
      </c>
      <c r="IJ59" t="s">
        <v>3248</v>
      </c>
      <c r="IK59" t="s">
        <v>1230</v>
      </c>
      <c r="IM59" t="s">
        <v>3249</v>
      </c>
      <c r="JH59" t="s">
        <v>3250</v>
      </c>
      <c r="JY59" t="s">
        <v>3247</v>
      </c>
      <c r="KF59" t="s">
        <v>3248</v>
      </c>
      <c r="KG59" t="s">
        <v>1230</v>
      </c>
      <c r="KI59" t="s">
        <v>3249</v>
      </c>
      <c r="LD59" t="s">
        <v>3250</v>
      </c>
      <c r="LU59" t="s">
        <v>3247</v>
      </c>
      <c r="MB59" t="s">
        <v>3248</v>
      </c>
      <c r="MC59" t="s">
        <v>1230</v>
      </c>
      <c r="ME59" t="s">
        <v>3249</v>
      </c>
      <c r="MZ59" t="s">
        <v>3250</v>
      </c>
      <c r="NQ59" t="s">
        <v>3247</v>
      </c>
      <c r="NX59" t="s">
        <v>3248</v>
      </c>
      <c r="NY59" t="s">
        <v>1230</v>
      </c>
      <c r="OA59" t="s">
        <v>3249</v>
      </c>
      <c r="OV59" t="s">
        <v>3250</v>
      </c>
      <c r="RB59" t="s">
        <v>2226</v>
      </c>
      <c r="RP59" t="s">
        <v>2226</v>
      </c>
      <c r="TS59" t="s">
        <v>3251</v>
      </c>
      <c r="TT59" t="s">
        <v>3251</v>
      </c>
      <c r="TU59" t="s">
        <v>3251</v>
      </c>
      <c r="TV59" t="s">
        <v>3251</v>
      </c>
      <c r="TW59" t="s">
        <v>3251</v>
      </c>
      <c r="UE59" t="s">
        <v>3027</v>
      </c>
      <c r="UK59" t="s">
        <v>2793</v>
      </c>
      <c r="UL59" t="s">
        <v>2793</v>
      </c>
      <c r="UM59" t="s">
        <v>2793</v>
      </c>
      <c r="UN59" t="s">
        <v>2793</v>
      </c>
      <c r="UO59" t="s">
        <v>2793</v>
      </c>
    </row>
    <row r="60" spans="1:551" ht="12.75">
      <c r="A60" t="s">
        <v>4195</v>
      </c>
      <c r="B60" t="s">
        <v>4717</v>
      </c>
      <c r="AG60" t="s">
        <v>3252</v>
      </c>
      <c r="AH60" t="s">
        <v>3252</v>
      </c>
      <c r="AI60" t="s">
        <v>3252</v>
      </c>
      <c r="AJ60" t="s">
        <v>3252</v>
      </c>
      <c r="AK60" t="s">
        <v>3252</v>
      </c>
      <c r="CO60" t="s">
        <v>3253</v>
      </c>
      <c r="CV60" t="s">
        <v>3254</v>
      </c>
      <c r="CW60" t="s">
        <v>3255</v>
      </c>
      <c r="CY60" t="s">
        <v>3256</v>
      </c>
      <c r="DT60" t="s">
        <v>3257</v>
      </c>
      <c r="EK60" t="s">
        <v>3253</v>
      </c>
      <c r="ER60" t="s">
        <v>3254</v>
      </c>
      <c r="ES60" t="s">
        <v>3255</v>
      </c>
      <c r="EU60" t="s">
        <v>3256</v>
      </c>
      <c r="FP60" t="s">
        <v>3257</v>
      </c>
      <c r="GG60" t="s">
        <v>3253</v>
      </c>
      <c r="GN60" t="s">
        <v>3254</v>
      </c>
      <c r="GO60" t="s">
        <v>3255</v>
      </c>
      <c r="GQ60" t="s">
        <v>3256</v>
      </c>
      <c r="HL60" t="s">
        <v>3257</v>
      </c>
      <c r="IC60" t="s">
        <v>3253</v>
      </c>
      <c r="IJ60" t="s">
        <v>3254</v>
      </c>
      <c r="IK60" t="s">
        <v>3255</v>
      </c>
      <c r="IM60" t="s">
        <v>3256</v>
      </c>
      <c r="JH60" t="s">
        <v>3257</v>
      </c>
      <c r="JY60" t="s">
        <v>3253</v>
      </c>
      <c r="KF60" t="s">
        <v>3254</v>
      </c>
      <c r="KG60" t="s">
        <v>3255</v>
      </c>
      <c r="KI60" t="s">
        <v>3256</v>
      </c>
      <c r="LD60" t="s">
        <v>3257</v>
      </c>
      <c r="LU60" t="s">
        <v>3253</v>
      </c>
      <c r="MB60" t="s">
        <v>3254</v>
      </c>
      <c r="MC60" t="s">
        <v>3255</v>
      </c>
      <c r="ME60" t="s">
        <v>3256</v>
      </c>
      <c r="MZ60" t="s">
        <v>3257</v>
      </c>
      <c r="NQ60" t="s">
        <v>3253</v>
      </c>
      <c r="NX60" t="s">
        <v>3254</v>
      </c>
      <c r="NY60" t="s">
        <v>3255</v>
      </c>
      <c r="OA60" t="s">
        <v>3256</v>
      </c>
      <c r="OV60" t="s">
        <v>3257</v>
      </c>
      <c r="RB60" t="s">
        <v>2318</v>
      </c>
      <c r="RP60" t="s">
        <v>2318</v>
      </c>
      <c r="TS60" t="s">
        <v>3258</v>
      </c>
      <c r="TT60" t="s">
        <v>3258</v>
      </c>
      <c r="TU60" t="s">
        <v>3258</v>
      </c>
      <c r="TV60" t="s">
        <v>3258</v>
      </c>
      <c r="TW60" t="s">
        <v>3258</v>
      </c>
      <c r="UE60" t="s">
        <v>3259</v>
      </c>
    </row>
    <row r="61" spans="1:551" ht="12.75">
      <c r="A61" t="s">
        <v>2706</v>
      </c>
      <c r="B61" t="s">
        <v>4718</v>
      </c>
      <c r="AG61" t="s">
        <v>3260</v>
      </c>
      <c r="AH61" t="s">
        <v>3260</v>
      </c>
      <c r="AI61" t="s">
        <v>3260</v>
      </c>
      <c r="AJ61" t="s">
        <v>3260</v>
      </c>
      <c r="AK61" t="s">
        <v>3260</v>
      </c>
      <c r="CO61" t="s">
        <v>3261</v>
      </c>
      <c r="CV61" t="s">
        <v>3262</v>
      </c>
      <c r="CW61" t="s">
        <v>3263</v>
      </c>
      <c r="CY61" t="s">
        <v>2440</v>
      </c>
      <c r="DT61" t="s">
        <v>3264</v>
      </c>
      <c r="EK61" t="s">
        <v>3261</v>
      </c>
      <c r="ER61" t="s">
        <v>3262</v>
      </c>
      <c r="ES61" t="s">
        <v>3263</v>
      </c>
      <c r="EU61" t="s">
        <v>2440</v>
      </c>
      <c r="FP61" t="s">
        <v>3264</v>
      </c>
      <c r="GG61" t="s">
        <v>3261</v>
      </c>
      <c r="GN61" t="s">
        <v>3262</v>
      </c>
      <c r="GO61" t="s">
        <v>3263</v>
      </c>
      <c r="GQ61" t="s">
        <v>2440</v>
      </c>
      <c r="HL61" t="s">
        <v>3264</v>
      </c>
      <c r="IC61" t="s">
        <v>3261</v>
      </c>
      <c r="IJ61" t="s">
        <v>3262</v>
      </c>
      <c r="IK61" t="s">
        <v>3263</v>
      </c>
      <c r="IM61" t="s">
        <v>2440</v>
      </c>
      <c r="JH61" t="s">
        <v>3264</v>
      </c>
      <c r="JY61" t="s">
        <v>3261</v>
      </c>
      <c r="KF61" t="s">
        <v>3262</v>
      </c>
      <c r="KG61" t="s">
        <v>3263</v>
      </c>
      <c r="KI61" t="s">
        <v>2440</v>
      </c>
      <c r="LD61" t="s">
        <v>3264</v>
      </c>
      <c r="LU61" t="s">
        <v>3261</v>
      </c>
      <c r="MB61" t="s">
        <v>3262</v>
      </c>
      <c r="MC61" t="s">
        <v>3263</v>
      </c>
      <c r="ME61" t="s">
        <v>2440</v>
      </c>
      <c r="MZ61" t="s">
        <v>3264</v>
      </c>
      <c r="NQ61" t="s">
        <v>3261</v>
      </c>
      <c r="NX61" t="s">
        <v>3262</v>
      </c>
      <c r="NY61" t="s">
        <v>3263</v>
      </c>
      <c r="OA61" t="s">
        <v>2440</v>
      </c>
      <c r="OV61" t="s">
        <v>3264</v>
      </c>
      <c r="RB61" t="s">
        <v>3184</v>
      </c>
      <c r="RP61" t="s">
        <v>3184</v>
      </c>
      <c r="TS61" t="s">
        <v>3265</v>
      </c>
      <c r="TT61" t="s">
        <v>3265</v>
      </c>
      <c r="TU61" t="s">
        <v>3265</v>
      </c>
      <c r="TV61" t="s">
        <v>3265</v>
      </c>
      <c r="TW61" t="s">
        <v>3265</v>
      </c>
      <c r="UE61" t="s">
        <v>3266</v>
      </c>
    </row>
    <row r="62" spans="1:551" ht="12.75">
      <c r="A62" t="s">
        <v>4196</v>
      </c>
      <c r="B62" t="s">
        <v>4719</v>
      </c>
      <c r="AG62" t="s">
        <v>3267</v>
      </c>
      <c r="AH62" t="s">
        <v>3267</v>
      </c>
      <c r="AI62" t="s">
        <v>3267</v>
      </c>
      <c r="AJ62" t="s">
        <v>3267</v>
      </c>
      <c r="AK62" t="s">
        <v>3267</v>
      </c>
      <c r="CO62" t="s">
        <v>3268</v>
      </c>
      <c r="CV62" t="s">
        <v>3269</v>
      </c>
      <c r="CW62" t="s">
        <v>3270</v>
      </c>
      <c r="CY62" t="s">
        <v>3271</v>
      </c>
      <c r="DT62" t="s">
        <v>3272</v>
      </c>
      <c r="EK62" t="s">
        <v>3268</v>
      </c>
      <c r="ER62" t="s">
        <v>3269</v>
      </c>
      <c r="ES62" t="s">
        <v>3270</v>
      </c>
      <c r="EU62" t="s">
        <v>3271</v>
      </c>
      <c r="FP62" t="s">
        <v>3272</v>
      </c>
      <c r="GG62" t="s">
        <v>3268</v>
      </c>
      <c r="GN62" t="s">
        <v>3269</v>
      </c>
      <c r="GO62" t="s">
        <v>3270</v>
      </c>
      <c r="GQ62" t="s">
        <v>3271</v>
      </c>
      <c r="HL62" t="s">
        <v>3272</v>
      </c>
      <c r="IC62" t="s">
        <v>3268</v>
      </c>
      <c r="IJ62" t="s">
        <v>3269</v>
      </c>
      <c r="IK62" t="s">
        <v>3270</v>
      </c>
      <c r="IM62" t="s">
        <v>3271</v>
      </c>
      <c r="JH62" t="s">
        <v>3272</v>
      </c>
      <c r="JY62" t="s">
        <v>3268</v>
      </c>
      <c r="KF62" t="s">
        <v>3269</v>
      </c>
      <c r="KG62" t="s">
        <v>3270</v>
      </c>
      <c r="KI62" t="s">
        <v>3271</v>
      </c>
      <c r="LD62" t="s">
        <v>3272</v>
      </c>
      <c r="LU62" t="s">
        <v>3268</v>
      </c>
      <c r="MB62" t="s">
        <v>3269</v>
      </c>
      <c r="MC62" t="s">
        <v>3270</v>
      </c>
      <c r="ME62" t="s">
        <v>3271</v>
      </c>
      <c r="MZ62" t="s">
        <v>3272</v>
      </c>
      <c r="NQ62" t="s">
        <v>3268</v>
      </c>
      <c r="NX62" t="s">
        <v>3269</v>
      </c>
      <c r="NY62" t="s">
        <v>3270</v>
      </c>
      <c r="OA62" t="s">
        <v>3271</v>
      </c>
      <c r="OV62" t="s">
        <v>3272</v>
      </c>
      <c r="RB62" t="s">
        <v>3273</v>
      </c>
      <c r="RP62" t="s">
        <v>3273</v>
      </c>
      <c r="TS62" t="s">
        <v>3274</v>
      </c>
      <c r="TT62" t="s">
        <v>3274</v>
      </c>
      <c r="TU62" t="s">
        <v>3274</v>
      </c>
      <c r="TV62" t="s">
        <v>3274</v>
      </c>
      <c r="TW62" t="s">
        <v>3274</v>
      </c>
      <c r="UE62" t="s">
        <v>3275</v>
      </c>
    </row>
    <row r="63" spans="1:543" ht="12.75">
      <c r="A63" t="s">
        <v>4197</v>
      </c>
      <c r="B63" t="s">
        <v>4720</v>
      </c>
      <c r="AG63" t="s">
        <v>3276</v>
      </c>
      <c r="AH63" t="s">
        <v>3276</v>
      </c>
      <c r="AI63" t="s">
        <v>3276</v>
      </c>
      <c r="AJ63" t="s">
        <v>3276</v>
      </c>
      <c r="AK63" t="s">
        <v>3276</v>
      </c>
      <c r="CO63" t="s">
        <v>3277</v>
      </c>
      <c r="CV63" t="s">
        <v>3278</v>
      </c>
      <c r="CW63" t="s">
        <v>3279</v>
      </c>
      <c r="CY63" t="s">
        <v>3280</v>
      </c>
      <c r="DT63" t="s">
        <v>3281</v>
      </c>
      <c r="EK63" t="s">
        <v>3277</v>
      </c>
      <c r="ER63" t="s">
        <v>3278</v>
      </c>
      <c r="ES63" t="s">
        <v>3279</v>
      </c>
      <c r="EU63" t="s">
        <v>3280</v>
      </c>
      <c r="FP63" t="s">
        <v>3281</v>
      </c>
      <c r="GG63" t="s">
        <v>3277</v>
      </c>
      <c r="GN63" t="s">
        <v>3278</v>
      </c>
      <c r="GO63" t="s">
        <v>3279</v>
      </c>
      <c r="GQ63" t="s">
        <v>3280</v>
      </c>
      <c r="HL63" t="s">
        <v>3281</v>
      </c>
      <c r="IC63" t="s">
        <v>3277</v>
      </c>
      <c r="IJ63" t="s">
        <v>3278</v>
      </c>
      <c r="IK63" t="s">
        <v>3279</v>
      </c>
      <c r="IM63" t="s">
        <v>3280</v>
      </c>
      <c r="JH63" t="s">
        <v>3281</v>
      </c>
      <c r="JY63" t="s">
        <v>3277</v>
      </c>
      <c r="KF63" t="s">
        <v>3278</v>
      </c>
      <c r="KG63" t="s">
        <v>3279</v>
      </c>
      <c r="KI63" t="s">
        <v>3280</v>
      </c>
      <c r="LD63" t="s">
        <v>3281</v>
      </c>
      <c r="LU63" t="s">
        <v>3277</v>
      </c>
      <c r="MB63" t="s">
        <v>3278</v>
      </c>
      <c r="MC63" t="s">
        <v>3279</v>
      </c>
      <c r="ME63" t="s">
        <v>3280</v>
      </c>
      <c r="MZ63" t="s">
        <v>3281</v>
      </c>
      <c r="NQ63" t="s">
        <v>3277</v>
      </c>
      <c r="NX63" t="s">
        <v>3278</v>
      </c>
      <c r="NY63" t="s">
        <v>3279</v>
      </c>
      <c r="OA63" t="s">
        <v>3280</v>
      </c>
      <c r="OV63" t="s">
        <v>3281</v>
      </c>
      <c r="RB63" t="s">
        <v>3194</v>
      </c>
      <c r="RP63" t="s">
        <v>3194</v>
      </c>
      <c r="TS63" t="s">
        <v>3282</v>
      </c>
      <c r="TT63" t="s">
        <v>3282</v>
      </c>
      <c r="TU63" t="s">
        <v>3282</v>
      </c>
      <c r="TV63" t="s">
        <v>3282</v>
      </c>
      <c r="TW63" t="s">
        <v>3282</v>
      </c>
    </row>
    <row r="64" spans="1:543" ht="12.75">
      <c r="A64" t="s">
        <v>4198</v>
      </c>
      <c r="B64" t="s">
        <v>4721</v>
      </c>
      <c r="AG64" t="s">
        <v>3283</v>
      </c>
      <c r="AH64" t="s">
        <v>3283</v>
      </c>
      <c r="AI64" t="s">
        <v>3283</v>
      </c>
      <c r="AJ64" t="s">
        <v>3283</v>
      </c>
      <c r="AK64" t="s">
        <v>3283</v>
      </c>
      <c r="CO64" t="s">
        <v>3284</v>
      </c>
      <c r="CV64" t="s">
        <v>3285</v>
      </c>
      <c r="CY64" t="s">
        <v>3286</v>
      </c>
      <c r="DT64" t="s">
        <v>3287</v>
      </c>
      <c r="EK64" t="s">
        <v>3284</v>
      </c>
      <c r="ER64" t="s">
        <v>3285</v>
      </c>
      <c r="EU64" t="s">
        <v>3286</v>
      </c>
      <c r="FP64" t="s">
        <v>3287</v>
      </c>
      <c r="GG64" t="s">
        <v>3284</v>
      </c>
      <c r="GN64" t="s">
        <v>3285</v>
      </c>
      <c r="GQ64" t="s">
        <v>3286</v>
      </c>
      <c r="HL64" t="s">
        <v>3287</v>
      </c>
      <c r="IC64" t="s">
        <v>3284</v>
      </c>
      <c r="IJ64" t="s">
        <v>3285</v>
      </c>
      <c r="IM64" t="s">
        <v>3286</v>
      </c>
      <c r="JH64" t="s">
        <v>3287</v>
      </c>
      <c r="JY64" t="s">
        <v>3284</v>
      </c>
      <c r="KF64" t="s">
        <v>3285</v>
      </c>
      <c r="KI64" t="s">
        <v>3286</v>
      </c>
      <c r="LD64" t="s">
        <v>3287</v>
      </c>
      <c r="LU64" t="s">
        <v>3284</v>
      </c>
      <c r="MB64" t="s">
        <v>3285</v>
      </c>
      <c r="ME64" t="s">
        <v>3286</v>
      </c>
      <c r="MZ64" t="s">
        <v>3287</v>
      </c>
      <c r="NQ64" t="s">
        <v>3284</v>
      </c>
      <c r="NX64" t="s">
        <v>3285</v>
      </c>
      <c r="OA64" t="s">
        <v>3286</v>
      </c>
      <c r="OV64" t="s">
        <v>3287</v>
      </c>
      <c r="RB64" t="s">
        <v>2356</v>
      </c>
      <c r="RP64" t="s">
        <v>2356</v>
      </c>
      <c r="TS64" t="s">
        <v>3288</v>
      </c>
      <c r="TT64" t="s">
        <v>3288</v>
      </c>
      <c r="TU64" t="s">
        <v>3288</v>
      </c>
      <c r="TV64" t="s">
        <v>3288</v>
      </c>
      <c r="TW64" t="s">
        <v>3288</v>
      </c>
    </row>
    <row r="65" spans="1:543" ht="12.75">
      <c r="A65" t="s">
        <v>4199</v>
      </c>
      <c r="B65" t="s">
        <v>4722</v>
      </c>
      <c r="AG65" t="s">
        <v>3289</v>
      </c>
      <c r="AH65" t="s">
        <v>3289</v>
      </c>
      <c r="AI65" t="s">
        <v>3289</v>
      </c>
      <c r="AJ65" t="s">
        <v>3289</v>
      </c>
      <c r="AK65" t="s">
        <v>3289</v>
      </c>
      <c r="CO65" t="s">
        <v>3290</v>
      </c>
      <c r="CV65" t="s">
        <v>3291</v>
      </c>
      <c r="CY65" t="s">
        <v>3292</v>
      </c>
      <c r="DT65" t="s">
        <v>3293</v>
      </c>
      <c r="EK65" t="s">
        <v>3290</v>
      </c>
      <c r="ER65" t="s">
        <v>3291</v>
      </c>
      <c r="EU65" t="s">
        <v>3292</v>
      </c>
      <c r="FP65" t="s">
        <v>3293</v>
      </c>
      <c r="GG65" t="s">
        <v>3290</v>
      </c>
      <c r="GN65" t="s">
        <v>3291</v>
      </c>
      <c r="GQ65" t="s">
        <v>3292</v>
      </c>
      <c r="HL65" t="s">
        <v>3293</v>
      </c>
      <c r="IC65" t="s">
        <v>3290</v>
      </c>
      <c r="IJ65" t="s">
        <v>3291</v>
      </c>
      <c r="IM65" t="s">
        <v>3292</v>
      </c>
      <c r="JH65" t="s">
        <v>3293</v>
      </c>
      <c r="JY65" t="s">
        <v>3290</v>
      </c>
      <c r="KF65" t="s">
        <v>3291</v>
      </c>
      <c r="KI65" t="s">
        <v>3292</v>
      </c>
      <c r="LD65" t="s">
        <v>3293</v>
      </c>
      <c r="LU65" t="s">
        <v>3290</v>
      </c>
      <c r="MB65" t="s">
        <v>3291</v>
      </c>
      <c r="ME65" t="s">
        <v>3292</v>
      </c>
      <c r="MZ65" t="s">
        <v>3293</v>
      </c>
      <c r="NQ65" t="s">
        <v>3290</v>
      </c>
      <c r="NX65" t="s">
        <v>3291</v>
      </c>
      <c r="OA65" t="s">
        <v>3292</v>
      </c>
      <c r="OV65" t="s">
        <v>3293</v>
      </c>
      <c r="RB65" t="s">
        <v>3294</v>
      </c>
      <c r="RP65" t="s">
        <v>3294</v>
      </c>
      <c r="TS65" t="s">
        <v>3295</v>
      </c>
      <c r="TT65" t="s">
        <v>3295</v>
      </c>
      <c r="TU65" t="s">
        <v>3295</v>
      </c>
      <c r="TV65" t="s">
        <v>3295</v>
      </c>
      <c r="TW65" t="s">
        <v>3295</v>
      </c>
    </row>
    <row r="66" spans="1:543" ht="12.75">
      <c r="A66" t="s">
        <v>4200</v>
      </c>
      <c r="B66" t="s">
        <v>4723</v>
      </c>
      <c r="AG66" t="s">
        <v>3296</v>
      </c>
      <c r="AH66" t="s">
        <v>3296</v>
      </c>
      <c r="AI66" t="s">
        <v>3296</v>
      </c>
      <c r="AJ66" t="s">
        <v>3296</v>
      </c>
      <c r="AK66" t="s">
        <v>3296</v>
      </c>
      <c r="CO66" t="s">
        <v>3297</v>
      </c>
      <c r="CV66" t="s">
        <v>3298</v>
      </c>
      <c r="CY66" t="s">
        <v>3299</v>
      </c>
      <c r="DT66" t="s">
        <v>3300</v>
      </c>
      <c r="EK66" t="s">
        <v>3297</v>
      </c>
      <c r="ER66" t="s">
        <v>3298</v>
      </c>
      <c r="EU66" t="s">
        <v>3299</v>
      </c>
      <c r="FP66" t="s">
        <v>3300</v>
      </c>
      <c r="GG66" t="s">
        <v>3297</v>
      </c>
      <c r="GN66" t="s">
        <v>3298</v>
      </c>
      <c r="GQ66" t="s">
        <v>3299</v>
      </c>
      <c r="HL66" t="s">
        <v>3300</v>
      </c>
      <c r="IC66" t="s">
        <v>3297</v>
      </c>
      <c r="IJ66" t="s">
        <v>3298</v>
      </c>
      <c r="IM66" t="s">
        <v>3299</v>
      </c>
      <c r="JH66" t="s">
        <v>3300</v>
      </c>
      <c r="JY66" t="s">
        <v>3297</v>
      </c>
      <c r="KF66" t="s">
        <v>3298</v>
      </c>
      <c r="KI66" t="s">
        <v>3299</v>
      </c>
      <c r="LD66" t="s">
        <v>3300</v>
      </c>
      <c r="LU66" t="s">
        <v>3297</v>
      </c>
      <c r="MB66" t="s">
        <v>3298</v>
      </c>
      <c r="ME66" t="s">
        <v>3299</v>
      </c>
      <c r="MZ66" t="s">
        <v>3300</v>
      </c>
      <c r="NQ66" t="s">
        <v>3297</v>
      </c>
      <c r="NX66" t="s">
        <v>3298</v>
      </c>
      <c r="OA66" t="s">
        <v>3299</v>
      </c>
      <c r="OV66" t="s">
        <v>3300</v>
      </c>
      <c r="RB66" t="s">
        <v>2401</v>
      </c>
      <c r="RP66" t="s">
        <v>2401</v>
      </c>
      <c r="TS66" t="s">
        <v>3301</v>
      </c>
      <c r="TT66" t="s">
        <v>3301</v>
      </c>
      <c r="TU66" t="s">
        <v>3301</v>
      </c>
      <c r="TV66" t="s">
        <v>3301</v>
      </c>
      <c r="TW66" t="s">
        <v>3301</v>
      </c>
    </row>
    <row r="67" spans="1:543" ht="12.75">
      <c r="A67" t="s">
        <v>4201</v>
      </c>
      <c r="B67" t="s">
        <v>4724</v>
      </c>
      <c r="AG67" t="s">
        <v>1215</v>
      </c>
      <c r="AH67" t="s">
        <v>1215</v>
      </c>
      <c r="AI67" t="s">
        <v>1215</v>
      </c>
      <c r="AJ67" t="s">
        <v>1215</v>
      </c>
      <c r="AK67" t="s">
        <v>1215</v>
      </c>
      <c r="CO67" t="s">
        <v>3302</v>
      </c>
      <c r="CV67" t="s">
        <v>3303</v>
      </c>
      <c r="CY67" t="s">
        <v>3304</v>
      </c>
      <c r="DT67" t="s">
        <v>3305</v>
      </c>
      <c r="EK67" t="s">
        <v>3302</v>
      </c>
      <c r="ER67" t="s">
        <v>3303</v>
      </c>
      <c r="EU67" t="s">
        <v>3304</v>
      </c>
      <c r="FP67" t="s">
        <v>3305</v>
      </c>
      <c r="GG67" t="s">
        <v>3302</v>
      </c>
      <c r="GN67" t="s">
        <v>3303</v>
      </c>
      <c r="GQ67" t="s">
        <v>3304</v>
      </c>
      <c r="HL67" t="s">
        <v>3305</v>
      </c>
      <c r="IC67" t="s">
        <v>3302</v>
      </c>
      <c r="IJ67" t="s">
        <v>3303</v>
      </c>
      <c r="IM67" t="s">
        <v>3304</v>
      </c>
      <c r="JH67" t="s">
        <v>3305</v>
      </c>
      <c r="JY67" t="s">
        <v>3302</v>
      </c>
      <c r="KF67" t="s">
        <v>3303</v>
      </c>
      <c r="KI67" t="s">
        <v>3304</v>
      </c>
      <c r="LD67" t="s">
        <v>3305</v>
      </c>
      <c r="LU67" t="s">
        <v>3302</v>
      </c>
      <c r="MB67" t="s">
        <v>3303</v>
      </c>
      <c r="ME67" t="s">
        <v>3304</v>
      </c>
      <c r="MZ67" t="s">
        <v>3305</v>
      </c>
      <c r="NQ67" t="s">
        <v>3302</v>
      </c>
      <c r="NX67" t="s">
        <v>3303</v>
      </c>
      <c r="OA67" t="s">
        <v>3304</v>
      </c>
      <c r="OV67" t="s">
        <v>3305</v>
      </c>
      <c r="RB67" t="s">
        <v>3234</v>
      </c>
      <c r="RP67" t="s">
        <v>3234</v>
      </c>
      <c r="TS67" t="s">
        <v>3306</v>
      </c>
      <c r="TT67" t="s">
        <v>3306</v>
      </c>
      <c r="TU67" t="s">
        <v>3306</v>
      </c>
      <c r="TV67" t="s">
        <v>3306</v>
      </c>
      <c r="TW67" t="s">
        <v>3306</v>
      </c>
    </row>
    <row r="68" spans="1:543" ht="12.75">
      <c r="A68" t="s">
        <v>4202</v>
      </c>
      <c r="B68" t="s">
        <v>4202</v>
      </c>
      <c r="AG68" t="s">
        <v>3307</v>
      </c>
      <c r="AH68" t="s">
        <v>3307</v>
      </c>
      <c r="AI68" t="s">
        <v>3307</v>
      </c>
      <c r="AJ68" t="s">
        <v>3307</v>
      </c>
      <c r="AK68" t="s">
        <v>3307</v>
      </c>
      <c r="CO68" t="s">
        <v>3308</v>
      </c>
      <c r="CV68" t="s">
        <v>3309</v>
      </c>
      <c r="CY68" t="s">
        <v>3310</v>
      </c>
      <c r="DT68" t="s">
        <v>3311</v>
      </c>
      <c r="EK68" t="s">
        <v>3308</v>
      </c>
      <c r="ER68" t="s">
        <v>3309</v>
      </c>
      <c r="EU68" t="s">
        <v>3310</v>
      </c>
      <c r="FP68" t="s">
        <v>3311</v>
      </c>
      <c r="GG68" t="s">
        <v>3308</v>
      </c>
      <c r="GN68" t="s">
        <v>3309</v>
      </c>
      <c r="GQ68" t="s">
        <v>3310</v>
      </c>
      <c r="HL68" t="s">
        <v>3311</v>
      </c>
      <c r="IC68" t="s">
        <v>3308</v>
      </c>
      <c r="IJ68" t="s">
        <v>3309</v>
      </c>
      <c r="IM68" t="s">
        <v>3310</v>
      </c>
      <c r="JH68" t="s">
        <v>3311</v>
      </c>
      <c r="JY68" t="s">
        <v>3308</v>
      </c>
      <c r="KF68" t="s">
        <v>3309</v>
      </c>
      <c r="KI68" t="s">
        <v>3310</v>
      </c>
      <c r="LD68" t="s">
        <v>3311</v>
      </c>
      <c r="LU68" t="s">
        <v>3308</v>
      </c>
      <c r="MB68" t="s">
        <v>3309</v>
      </c>
      <c r="ME68" t="s">
        <v>3310</v>
      </c>
      <c r="MZ68" t="s">
        <v>3311</v>
      </c>
      <c r="NQ68" t="s">
        <v>3308</v>
      </c>
      <c r="NX68" t="s">
        <v>3309</v>
      </c>
      <c r="OA68" t="s">
        <v>3310</v>
      </c>
      <c r="OV68" t="s">
        <v>3311</v>
      </c>
      <c r="RB68" t="s">
        <v>3242</v>
      </c>
      <c r="RP68" t="s">
        <v>3242</v>
      </c>
      <c r="TS68" t="s">
        <v>3312</v>
      </c>
      <c r="TT68" t="s">
        <v>3312</v>
      </c>
      <c r="TU68" t="s">
        <v>3312</v>
      </c>
      <c r="TV68" t="s">
        <v>3312</v>
      </c>
      <c r="TW68" t="s">
        <v>3312</v>
      </c>
    </row>
    <row r="69" spans="1:543" ht="12.75">
      <c r="A69" t="s">
        <v>4203</v>
      </c>
      <c r="B69" t="s">
        <v>4725</v>
      </c>
      <c r="AG69" t="s">
        <v>3313</v>
      </c>
      <c r="AH69" t="s">
        <v>3313</v>
      </c>
      <c r="AI69" t="s">
        <v>3313</v>
      </c>
      <c r="AJ69" t="s">
        <v>3313</v>
      </c>
      <c r="AK69" t="s">
        <v>3313</v>
      </c>
      <c r="CO69" t="s">
        <v>3314</v>
      </c>
      <c r="CV69" t="s">
        <v>3315</v>
      </c>
      <c r="CY69" t="s">
        <v>3316</v>
      </c>
      <c r="DT69" t="s">
        <v>3317</v>
      </c>
      <c r="EK69" t="s">
        <v>3314</v>
      </c>
      <c r="ER69" t="s">
        <v>3315</v>
      </c>
      <c r="EU69" t="s">
        <v>3316</v>
      </c>
      <c r="FP69" t="s">
        <v>3317</v>
      </c>
      <c r="GG69" t="s">
        <v>3314</v>
      </c>
      <c r="GN69" t="s">
        <v>3315</v>
      </c>
      <c r="GQ69" t="s">
        <v>3316</v>
      </c>
      <c r="HL69" t="s">
        <v>3317</v>
      </c>
      <c r="IC69" t="s">
        <v>3314</v>
      </c>
      <c r="IJ69" t="s">
        <v>3315</v>
      </c>
      <c r="IM69" t="s">
        <v>3316</v>
      </c>
      <c r="JH69" t="s">
        <v>3317</v>
      </c>
      <c r="JY69" t="s">
        <v>3314</v>
      </c>
      <c r="KF69" t="s">
        <v>3315</v>
      </c>
      <c r="KI69" t="s">
        <v>3316</v>
      </c>
      <c r="LD69" t="s">
        <v>3317</v>
      </c>
      <c r="LU69" t="s">
        <v>3314</v>
      </c>
      <c r="MB69" t="s">
        <v>3315</v>
      </c>
      <c r="ME69" t="s">
        <v>3316</v>
      </c>
      <c r="MZ69" t="s">
        <v>3317</v>
      </c>
      <c r="NQ69" t="s">
        <v>3314</v>
      </c>
      <c r="NX69" t="s">
        <v>3315</v>
      </c>
      <c r="OA69" t="s">
        <v>3316</v>
      </c>
      <c r="OV69" t="s">
        <v>3317</v>
      </c>
      <c r="RB69" t="s">
        <v>3249</v>
      </c>
      <c r="RP69" t="s">
        <v>3249</v>
      </c>
      <c r="TS69" t="s">
        <v>3318</v>
      </c>
      <c r="TT69" t="s">
        <v>3318</v>
      </c>
      <c r="TU69" t="s">
        <v>3318</v>
      </c>
      <c r="TV69" t="s">
        <v>3318</v>
      </c>
      <c r="TW69" t="s">
        <v>3318</v>
      </c>
    </row>
    <row r="70" spans="1:543" ht="12.75">
      <c r="A70" t="s">
        <v>4204</v>
      </c>
      <c r="B70" t="s">
        <v>4204</v>
      </c>
      <c r="AG70" t="s">
        <v>3319</v>
      </c>
      <c r="AH70" t="s">
        <v>3319</v>
      </c>
      <c r="AI70" t="s">
        <v>3319</v>
      </c>
      <c r="AJ70" t="s">
        <v>3319</v>
      </c>
      <c r="AK70" t="s">
        <v>3319</v>
      </c>
      <c r="CO70" t="s">
        <v>3320</v>
      </c>
      <c r="CV70" t="s">
        <v>3321</v>
      </c>
      <c r="CY70" t="s">
        <v>3322</v>
      </c>
      <c r="DT70" t="s">
        <v>3323</v>
      </c>
      <c r="EK70" t="s">
        <v>3320</v>
      </c>
      <c r="ER70" t="s">
        <v>3321</v>
      </c>
      <c r="EU70" t="s">
        <v>3322</v>
      </c>
      <c r="FP70" t="s">
        <v>3323</v>
      </c>
      <c r="GG70" t="s">
        <v>3320</v>
      </c>
      <c r="GN70" t="s">
        <v>3321</v>
      </c>
      <c r="GQ70" t="s">
        <v>3322</v>
      </c>
      <c r="HL70" t="s">
        <v>3323</v>
      </c>
      <c r="IC70" t="s">
        <v>3320</v>
      </c>
      <c r="IJ70" t="s">
        <v>3321</v>
      </c>
      <c r="IM70" t="s">
        <v>3322</v>
      </c>
      <c r="JH70" t="s">
        <v>3323</v>
      </c>
      <c r="JY70" t="s">
        <v>3320</v>
      </c>
      <c r="KF70" t="s">
        <v>3321</v>
      </c>
      <c r="KI70" t="s">
        <v>3322</v>
      </c>
      <c r="LD70" t="s">
        <v>3323</v>
      </c>
      <c r="LU70" t="s">
        <v>3320</v>
      </c>
      <c r="MB70" t="s">
        <v>3321</v>
      </c>
      <c r="ME70" t="s">
        <v>3322</v>
      </c>
      <c r="MZ70" t="s">
        <v>3323</v>
      </c>
      <c r="NQ70" t="s">
        <v>3320</v>
      </c>
      <c r="NX70" t="s">
        <v>3321</v>
      </c>
      <c r="OA70" t="s">
        <v>3322</v>
      </c>
      <c r="OV70" t="s">
        <v>3323</v>
      </c>
      <c r="RB70" t="s">
        <v>3256</v>
      </c>
      <c r="RP70" t="s">
        <v>3256</v>
      </c>
      <c r="TS70" t="s">
        <v>3324</v>
      </c>
      <c r="TT70" t="s">
        <v>3324</v>
      </c>
      <c r="TU70" t="s">
        <v>3324</v>
      </c>
      <c r="TV70" t="s">
        <v>3324</v>
      </c>
      <c r="TW70" t="s">
        <v>3324</v>
      </c>
    </row>
    <row r="71" spans="1:543" ht="12.75">
      <c r="A71" t="s">
        <v>4205</v>
      </c>
      <c r="B71" t="s">
        <v>4726</v>
      </c>
      <c r="AG71" t="s">
        <v>3325</v>
      </c>
      <c r="AH71" t="s">
        <v>3325</v>
      </c>
      <c r="AI71" t="s">
        <v>3325</v>
      </c>
      <c r="AJ71" t="s">
        <v>3325</v>
      </c>
      <c r="AK71" t="s">
        <v>3325</v>
      </c>
      <c r="CO71" t="s">
        <v>3326</v>
      </c>
      <c r="CV71" t="s">
        <v>3327</v>
      </c>
      <c r="CY71" t="s">
        <v>2520</v>
      </c>
      <c r="DT71" t="s">
        <v>3328</v>
      </c>
      <c r="EK71" t="s">
        <v>3326</v>
      </c>
      <c r="ER71" t="s">
        <v>3327</v>
      </c>
      <c r="EU71" t="s">
        <v>2520</v>
      </c>
      <c r="FP71" t="s">
        <v>3328</v>
      </c>
      <c r="GG71" t="s">
        <v>3326</v>
      </c>
      <c r="GN71" t="s">
        <v>3327</v>
      </c>
      <c r="GQ71" t="s">
        <v>2520</v>
      </c>
      <c r="HL71" t="s">
        <v>3328</v>
      </c>
      <c r="IC71" t="s">
        <v>3326</v>
      </c>
      <c r="IJ71" t="s">
        <v>3327</v>
      </c>
      <c r="IM71" t="s">
        <v>2520</v>
      </c>
      <c r="JH71" t="s">
        <v>3328</v>
      </c>
      <c r="JY71" t="s">
        <v>3326</v>
      </c>
      <c r="KF71" t="s">
        <v>3327</v>
      </c>
      <c r="KI71" t="s">
        <v>2520</v>
      </c>
      <c r="LD71" t="s">
        <v>3328</v>
      </c>
      <c r="LU71" t="s">
        <v>3326</v>
      </c>
      <c r="MB71" t="s">
        <v>3327</v>
      </c>
      <c r="ME71" t="s">
        <v>2520</v>
      </c>
      <c r="MZ71" t="s">
        <v>3328</v>
      </c>
      <c r="NQ71" t="s">
        <v>3326</v>
      </c>
      <c r="NX71" t="s">
        <v>3327</v>
      </c>
      <c r="OA71" t="s">
        <v>2520</v>
      </c>
      <c r="OV71" t="s">
        <v>3328</v>
      </c>
      <c r="RB71" t="s">
        <v>2440</v>
      </c>
      <c r="RP71" t="s">
        <v>2440</v>
      </c>
      <c r="TS71" t="s">
        <v>3329</v>
      </c>
      <c r="TT71" t="s">
        <v>3329</v>
      </c>
      <c r="TU71" t="s">
        <v>3329</v>
      </c>
      <c r="TV71" t="s">
        <v>3329</v>
      </c>
      <c r="TW71" t="s">
        <v>3329</v>
      </c>
    </row>
    <row r="72" spans="1:543" ht="12.75">
      <c r="A72" t="s">
        <v>4206</v>
      </c>
      <c r="B72" t="s">
        <v>4727</v>
      </c>
      <c r="AG72" t="s">
        <v>3330</v>
      </c>
      <c r="AH72" t="s">
        <v>3330</v>
      </c>
      <c r="AI72" t="s">
        <v>3330</v>
      </c>
      <c r="AJ72" t="s">
        <v>3330</v>
      </c>
      <c r="AK72" t="s">
        <v>3330</v>
      </c>
      <c r="CO72" t="s">
        <v>3331</v>
      </c>
      <c r="CV72" t="s">
        <v>3332</v>
      </c>
      <c r="CY72" t="s">
        <v>3333</v>
      </c>
      <c r="DT72" t="s">
        <v>3334</v>
      </c>
      <c r="EK72" t="s">
        <v>3331</v>
      </c>
      <c r="ER72" t="s">
        <v>3332</v>
      </c>
      <c r="EU72" t="s">
        <v>3333</v>
      </c>
      <c r="FP72" t="s">
        <v>3334</v>
      </c>
      <c r="GG72" t="s">
        <v>3331</v>
      </c>
      <c r="GN72" t="s">
        <v>3332</v>
      </c>
      <c r="GQ72" t="s">
        <v>3333</v>
      </c>
      <c r="HL72" t="s">
        <v>3334</v>
      </c>
      <c r="IC72" t="s">
        <v>3331</v>
      </c>
      <c r="IJ72" t="s">
        <v>3332</v>
      </c>
      <c r="IM72" t="s">
        <v>3333</v>
      </c>
      <c r="JH72" t="s">
        <v>3334</v>
      </c>
      <c r="JY72" t="s">
        <v>3331</v>
      </c>
      <c r="KF72" t="s">
        <v>3332</v>
      </c>
      <c r="KI72" t="s">
        <v>3333</v>
      </c>
      <c r="LD72" t="s">
        <v>3334</v>
      </c>
      <c r="LU72" t="s">
        <v>3331</v>
      </c>
      <c r="MB72" t="s">
        <v>3332</v>
      </c>
      <c r="ME72" t="s">
        <v>3333</v>
      </c>
      <c r="MZ72" t="s">
        <v>3334</v>
      </c>
      <c r="NQ72" t="s">
        <v>3331</v>
      </c>
      <c r="NX72" t="s">
        <v>3332</v>
      </c>
      <c r="OA72" t="s">
        <v>3333</v>
      </c>
      <c r="OV72" t="s">
        <v>3334</v>
      </c>
      <c r="RB72" t="s">
        <v>3271</v>
      </c>
      <c r="RP72" t="s">
        <v>3271</v>
      </c>
      <c r="TS72" t="s">
        <v>3335</v>
      </c>
      <c r="TT72" t="s">
        <v>3335</v>
      </c>
      <c r="TU72" t="s">
        <v>3335</v>
      </c>
      <c r="TV72" t="s">
        <v>3335</v>
      </c>
      <c r="TW72" t="s">
        <v>3335</v>
      </c>
    </row>
    <row r="73" spans="1:543" ht="12.75">
      <c r="A73" t="s">
        <v>4207</v>
      </c>
      <c r="B73" t="s">
        <v>4207</v>
      </c>
      <c r="AG73" t="s">
        <v>3336</v>
      </c>
      <c r="AH73" t="s">
        <v>3336</v>
      </c>
      <c r="AI73" t="s">
        <v>3336</v>
      </c>
      <c r="AJ73" t="s">
        <v>3336</v>
      </c>
      <c r="AK73" t="s">
        <v>3336</v>
      </c>
      <c r="CO73" t="s">
        <v>3337</v>
      </c>
      <c r="CV73" t="s">
        <v>3338</v>
      </c>
      <c r="CY73" t="s">
        <v>3339</v>
      </c>
      <c r="DT73" t="s">
        <v>3340</v>
      </c>
      <c r="EK73" t="s">
        <v>3337</v>
      </c>
      <c r="ER73" t="s">
        <v>3338</v>
      </c>
      <c r="EU73" t="s">
        <v>3339</v>
      </c>
      <c r="FP73" t="s">
        <v>3340</v>
      </c>
      <c r="GG73" t="s">
        <v>3337</v>
      </c>
      <c r="GN73" t="s">
        <v>3338</v>
      </c>
      <c r="GQ73" t="s">
        <v>3339</v>
      </c>
      <c r="HL73" t="s">
        <v>3340</v>
      </c>
      <c r="IC73" t="s">
        <v>3337</v>
      </c>
      <c r="IJ73" t="s">
        <v>3338</v>
      </c>
      <c r="IM73" t="s">
        <v>3339</v>
      </c>
      <c r="JH73" t="s">
        <v>3340</v>
      </c>
      <c r="JY73" t="s">
        <v>3337</v>
      </c>
      <c r="KF73" t="s">
        <v>3338</v>
      </c>
      <c r="KI73" t="s">
        <v>3339</v>
      </c>
      <c r="LD73" t="s">
        <v>3340</v>
      </c>
      <c r="LU73" t="s">
        <v>3337</v>
      </c>
      <c r="MB73" t="s">
        <v>3338</v>
      </c>
      <c r="ME73" t="s">
        <v>3339</v>
      </c>
      <c r="MZ73" t="s">
        <v>3340</v>
      </c>
      <c r="NQ73" t="s">
        <v>3337</v>
      </c>
      <c r="NX73" t="s">
        <v>3338</v>
      </c>
      <c r="OA73" t="s">
        <v>3339</v>
      </c>
      <c r="OV73" t="s">
        <v>3340</v>
      </c>
      <c r="RB73" t="s">
        <v>3280</v>
      </c>
      <c r="RP73" t="s">
        <v>3280</v>
      </c>
      <c r="TS73" t="s">
        <v>3341</v>
      </c>
      <c r="TT73" t="s">
        <v>3341</v>
      </c>
      <c r="TU73" t="s">
        <v>3341</v>
      </c>
      <c r="TV73" t="s">
        <v>3341</v>
      </c>
      <c r="TW73" t="s">
        <v>3341</v>
      </c>
    </row>
    <row r="74" spans="1:543" ht="12.75">
      <c r="A74" t="s">
        <v>4208</v>
      </c>
      <c r="B74" t="s">
        <v>4728</v>
      </c>
      <c r="AG74" t="s">
        <v>3342</v>
      </c>
      <c r="AH74" t="s">
        <v>3342</v>
      </c>
      <c r="AI74" t="s">
        <v>3342</v>
      </c>
      <c r="AJ74" t="s">
        <v>3342</v>
      </c>
      <c r="AK74" t="s">
        <v>3342</v>
      </c>
      <c r="CO74" t="s">
        <v>3343</v>
      </c>
      <c r="CV74" t="s">
        <v>3344</v>
      </c>
      <c r="CY74" t="s">
        <v>2557</v>
      </c>
      <c r="DT74" t="s">
        <v>3345</v>
      </c>
      <c r="EK74" t="s">
        <v>3343</v>
      </c>
      <c r="ER74" t="s">
        <v>3344</v>
      </c>
      <c r="EU74" t="s">
        <v>2557</v>
      </c>
      <c r="FP74" t="s">
        <v>3345</v>
      </c>
      <c r="GG74" t="s">
        <v>3343</v>
      </c>
      <c r="GN74" t="s">
        <v>3344</v>
      </c>
      <c r="GQ74" t="s">
        <v>2557</v>
      </c>
      <c r="HL74" t="s">
        <v>3345</v>
      </c>
      <c r="IC74" t="s">
        <v>3343</v>
      </c>
      <c r="IJ74" t="s">
        <v>3344</v>
      </c>
      <c r="IM74" t="s">
        <v>2557</v>
      </c>
      <c r="JH74" t="s">
        <v>3345</v>
      </c>
      <c r="JY74" t="s">
        <v>3343</v>
      </c>
      <c r="KF74" t="s">
        <v>3344</v>
      </c>
      <c r="KI74" t="s">
        <v>2557</v>
      </c>
      <c r="LD74" t="s">
        <v>3345</v>
      </c>
      <c r="LU74" t="s">
        <v>3343</v>
      </c>
      <c r="MB74" t="s">
        <v>3344</v>
      </c>
      <c r="ME74" t="s">
        <v>2557</v>
      </c>
      <c r="MZ74" t="s">
        <v>3345</v>
      </c>
      <c r="NQ74" t="s">
        <v>3343</v>
      </c>
      <c r="NX74" t="s">
        <v>3344</v>
      </c>
      <c r="OA74" t="s">
        <v>2557</v>
      </c>
      <c r="OV74" t="s">
        <v>3345</v>
      </c>
      <c r="RB74" t="s">
        <v>3286</v>
      </c>
      <c r="RP74" t="s">
        <v>3286</v>
      </c>
      <c r="TS74" t="s">
        <v>3346</v>
      </c>
      <c r="TT74" t="s">
        <v>3346</v>
      </c>
      <c r="TU74" t="s">
        <v>3346</v>
      </c>
      <c r="TV74" t="s">
        <v>3346</v>
      </c>
      <c r="TW74" t="s">
        <v>3346</v>
      </c>
    </row>
    <row r="75" spans="1:543" ht="12.75">
      <c r="A75" t="s">
        <v>4209</v>
      </c>
      <c r="B75" t="s">
        <v>4729</v>
      </c>
      <c r="AG75" t="s">
        <v>3347</v>
      </c>
      <c r="AH75" t="s">
        <v>3347</v>
      </c>
      <c r="AI75" t="s">
        <v>3347</v>
      </c>
      <c r="AJ75" t="s">
        <v>3347</v>
      </c>
      <c r="AK75" t="s">
        <v>3347</v>
      </c>
      <c r="CO75" t="s">
        <v>3348</v>
      </c>
      <c r="CV75" t="s">
        <v>3349</v>
      </c>
      <c r="CY75" t="s">
        <v>2593</v>
      </c>
      <c r="DT75" t="s">
        <v>3350</v>
      </c>
      <c r="EK75" t="s">
        <v>3348</v>
      </c>
      <c r="ER75" t="s">
        <v>3349</v>
      </c>
      <c r="EU75" t="s">
        <v>2593</v>
      </c>
      <c r="FP75" t="s">
        <v>3350</v>
      </c>
      <c r="GG75" t="s">
        <v>3348</v>
      </c>
      <c r="GN75" t="s">
        <v>3349</v>
      </c>
      <c r="GQ75" t="s">
        <v>2593</v>
      </c>
      <c r="HL75" t="s">
        <v>3350</v>
      </c>
      <c r="IC75" t="s">
        <v>3348</v>
      </c>
      <c r="IJ75" t="s">
        <v>3349</v>
      </c>
      <c r="IM75" t="s">
        <v>2593</v>
      </c>
      <c r="JH75" t="s">
        <v>3350</v>
      </c>
      <c r="JY75" t="s">
        <v>3348</v>
      </c>
      <c r="KF75" t="s">
        <v>3349</v>
      </c>
      <c r="KI75" t="s">
        <v>2593</v>
      </c>
      <c r="LD75" t="s">
        <v>3350</v>
      </c>
      <c r="LU75" t="s">
        <v>3348</v>
      </c>
      <c r="MB75" t="s">
        <v>3349</v>
      </c>
      <c r="ME75" t="s">
        <v>2593</v>
      </c>
      <c r="MZ75" t="s">
        <v>3350</v>
      </c>
      <c r="NQ75" t="s">
        <v>3348</v>
      </c>
      <c r="NX75" t="s">
        <v>3349</v>
      </c>
      <c r="OA75" t="s">
        <v>2593</v>
      </c>
      <c r="OV75" t="s">
        <v>3350</v>
      </c>
      <c r="RB75" t="s">
        <v>3292</v>
      </c>
      <c r="RP75" t="s">
        <v>3292</v>
      </c>
      <c r="TS75" t="s">
        <v>3351</v>
      </c>
      <c r="TT75" t="s">
        <v>3351</v>
      </c>
      <c r="TU75" t="s">
        <v>3351</v>
      </c>
      <c r="TV75" t="s">
        <v>3351</v>
      </c>
      <c r="TW75" t="s">
        <v>3351</v>
      </c>
    </row>
    <row r="76" spans="1:543" ht="12.75">
      <c r="A76" t="s">
        <v>1681</v>
      </c>
      <c r="B76" t="s">
        <v>4730</v>
      </c>
      <c r="AG76" t="s">
        <v>3352</v>
      </c>
      <c r="AH76" t="s">
        <v>3352</v>
      </c>
      <c r="AI76" t="s">
        <v>3352</v>
      </c>
      <c r="AJ76" t="s">
        <v>3352</v>
      </c>
      <c r="AK76" t="s">
        <v>3352</v>
      </c>
      <c r="CO76" t="s">
        <v>3353</v>
      </c>
      <c r="CV76" t="s">
        <v>3354</v>
      </c>
      <c r="CY76" t="s">
        <v>3355</v>
      </c>
      <c r="DT76" t="s">
        <v>3356</v>
      </c>
      <c r="EK76" t="s">
        <v>3353</v>
      </c>
      <c r="ER76" t="s">
        <v>3354</v>
      </c>
      <c r="EU76" t="s">
        <v>3355</v>
      </c>
      <c r="FP76" t="s">
        <v>3356</v>
      </c>
      <c r="GG76" t="s">
        <v>3353</v>
      </c>
      <c r="GN76" t="s">
        <v>3354</v>
      </c>
      <c r="GQ76" t="s">
        <v>3355</v>
      </c>
      <c r="HL76" t="s">
        <v>3356</v>
      </c>
      <c r="IC76" t="s">
        <v>3353</v>
      </c>
      <c r="IJ76" t="s">
        <v>3354</v>
      </c>
      <c r="IM76" t="s">
        <v>3355</v>
      </c>
      <c r="JH76" t="s">
        <v>3356</v>
      </c>
      <c r="JY76" t="s">
        <v>3353</v>
      </c>
      <c r="KF76" t="s">
        <v>3354</v>
      </c>
      <c r="KI76" t="s">
        <v>3355</v>
      </c>
      <c r="LD76" t="s">
        <v>3356</v>
      </c>
      <c r="LU76" t="s">
        <v>3353</v>
      </c>
      <c r="MB76" t="s">
        <v>3354</v>
      </c>
      <c r="ME76" t="s">
        <v>3355</v>
      </c>
      <c r="MZ76" t="s">
        <v>3356</v>
      </c>
      <c r="NQ76" t="s">
        <v>3353</v>
      </c>
      <c r="NX76" t="s">
        <v>3354</v>
      </c>
      <c r="OA76" t="s">
        <v>3355</v>
      </c>
      <c r="OV76" t="s">
        <v>3356</v>
      </c>
      <c r="RB76" t="s">
        <v>3299</v>
      </c>
      <c r="RP76" t="s">
        <v>3299</v>
      </c>
      <c r="TS76" t="s">
        <v>3357</v>
      </c>
      <c r="TT76" t="s">
        <v>3357</v>
      </c>
      <c r="TU76" t="s">
        <v>3357</v>
      </c>
      <c r="TV76" t="s">
        <v>3357</v>
      </c>
      <c r="TW76" t="s">
        <v>3357</v>
      </c>
    </row>
    <row r="77" spans="1:543" ht="12.75">
      <c r="A77" t="s">
        <v>4210</v>
      </c>
      <c r="B77" t="s">
        <v>4731</v>
      </c>
      <c r="AG77" t="s">
        <v>3358</v>
      </c>
      <c r="AH77" t="s">
        <v>3358</v>
      </c>
      <c r="AI77" t="s">
        <v>3358</v>
      </c>
      <c r="AJ77" t="s">
        <v>3358</v>
      </c>
      <c r="AK77" t="s">
        <v>3358</v>
      </c>
      <c r="CO77" t="s">
        <v>3359</v>
      </c>
      <c r="CV77" t="s">
        <v>3360</v>
      </c>
      <c r="CY77" t="s">
        <v>2626</v>
      </c>
      <c r="DT77" t="s">
        <v>3361</v>
      </c>
      <c r="EK77" t="s">
        <v>3359</v>
      </c>
      <c r="ER77" t="s">
        <v>3360</v>
      </c>
      <c r="EU77" t="s">
        <v>2626</v>
      </c>
      <c r="FP77" t="s">
        <v>3361</v>
      </c>
      <c r="GG77" t="s">
        <v>3359</v>
      </c>
      <c r="GN77" t="s">
        <v>3360</v>
      </c>
      <c r="GQ77" t="s">
        <v>2626</v>
      </c>
      <c r="HL77" t="s">
        <v>3361</v>
      </c>
      <c r="IC77" t="s">
        <v>3359</v>
      </c>
      <c r="IJ77" t="s">
        <v>3360</v>
      </c>
      <c r="IM77" t="s">
        <v>2626</v>
      </c>
      <c r="JH77" t="s">
        <v>3361</v>
      </c>
      <c r="JY77" t="s">
        <v>3359</v>
      </c>
      <c r="KF77" t="s">
        <v>3360</v>
      </c>
      <c r="KI77" t="s">
        <v>2626</v>
      </c>
      <c r="LD77" t="s">
        <v>3361</v>
      </c>
      <c r="LU77" t="s">
        <v>3359</v>
      </c>
      <c r="MB77" t="s">
        <v>3360</v>
      </c>
      <c r="ME77" t="s">
        <v>2626</v>
      </c>
      <c r="MZ77" t="s">
        <v>3361</v>
      </c>
      <c r="NQ77" t="s">
        <v>3359</v>
      </c>
      <c r="NX77" t="s">
        <v>3360</v>
      </c>
      <c r="OA77" t="s">
        <v>2626</v>
      </c>
      <c r="OV77" t="s">
        <v>3361</v>
      </c>
      <c r="RB77" t="s">
        <v>3304</v>
      </c>
      <c r="RP77" t="s">
        <v>3304</v>
      </c>
      <c r="TS77" t="s">
        <v>3362</v>
      </c>
      <c r="TT77" t="s">
        <v>3362</v>
      </c>
      <c r="TU77" t="s">
        <v>3362</v>
      </c>
      <c r="TV77" t="s">
        <v>3362</v>
      </c>
      <c r="TW77" t="s">
        <v>3362</v>
      </c>
    </row>
    <row r="78" spans="1:543" ht="12.75">
      <c r="A78" t="s">
        <v>4211</v>
      </c>
      <c r="B78" t="s">
        <v>4732</v>
      </c>
      <c r="AG78" t="s">
        <v>3363</v>
      </c>
      <c r="AH78" t="s">
        <v>3363</v>
      </c>
      <c r="AI78" t="s">
        <v>3363</v>
      </c>
      <c r="AJ78" t="s">
        <v>3363</v>
      </c>
      <c r="AK78" t="s">
        <v>3363</v>
      </c>
      <c r="CO78" t="s">
        <v>3364</v>
      </c>
      <c r="CV78" t="s">
        <v>3365</v>
      </c>
      <c r="CY78" t="s">
        <v>3366</v>
      </c>
      <c r="DT78" t="s">
        <v>3367</v>
      </c>
      <c r="EK78" t="s">
        <v>3364</v>
      </c>
      <c r="ER78" t="s">
        <v>3365</v>
      </c>
      <c r="EU78" t="s">
        <v>3366</v>
      </c>
      <c r="FP78" t="s">
        <v>3367</v>
      </c>
      <c r="GG78" t="s">
        <v>3364</v>
      </c>
      <c r="GN78" t="s">
        <v>3365</v>
      </c>
      <c r="GQ78" t="s">
        <v>3366</v>
      </c>
      <c r="HL78" t="s">
        <v>3367</v>
      </c>
      <c r="IC78" t="s">
        <v>3364</v>
      </c>
      <c r="IJ78" t="s">
        <v>3365</v>
      </c>
      <c r="IM78" t="s">
        <v>3366</v>
      </c>
      <c r="JH78" t="s">
        <v>3367</v>
      </c>
      <c r="JY78" t="s">
        <v>3364</v>
      </c>
      <c r="KF78" t="s">
        <v>3365</v>
      </c>
      <c r="KI78" t="s">
        <v>3366</v>
      </c>
      <c r="LD78" t="s">
        <v>3367</v>
      </c>
      <c r="LU78" t="s">
        <v>3364</v>
      </c>
      <c r="MB78" t="s">
        <v>3365</v>
      </c>
      <c r="ME78" t="s">
        <v>3366</v>
      </c>
      <c r="MZ78" t="s">
        <v>3367</v>
      </c>
      <c r="NQ78" t="s">
        <v>3364</v>
      </c>
      <c r="NX78" t="s">
        <v>3365</v>
      </c>
      <c r="OA78" t="s">
        <v>3366</v>
      </c>
      <c r="OV78" t="s">
        <v>3367</v>
      </c>
      <c r="RB78" t="s">
        <v>3368</v>
      </c>
      <c r="RP78" t="s">
        <v>3368</v>
      </c>
      <c r="TS78" t="s">
        <v>3369</v>
      </c>
      <c r="TT78" t="s">
        <v>3369</v>
      </c>
      <c r="TU78" t="s">
        <v>3369</v>
      </c>
      <c r="TV78" t="s">
        <v>3369</v>
      </c>
      <c r="TW78" t="s">
        <v>3369</v>
      </c>
    </row>
    <row r="79" spans="1:543" ht="12.75">
      <c r="A79" t="s">
        <v>4212</v>
      </c>
      <c r="B79" t="s">
        <v>4212</v>
      </c>
      <c r="AG79" t="s">
        <v>2049</v>
      </c>
      <c r="AH79" t="s">
        <v>2049</v>
      </c>
      <c r="AI79" t="s">
        <v>2049</v>
      </c>
      <c r="AJ79" t="s">
        <v>2049</v>
      </c>
      <c r="AK79" t="s">
        <v>2049</v>
      </c>
      <c r="CO79" t="s">
        <v>3370</v>
      </c>
      <c r="CV79" t="s">
        <v>3371</v>
      </c>
      <c r="CY79" t="s">
        <v>3372</v>
      </c>
      <c r="DT79" t="s">
        <v>3373</v>
      </c>
      <c r="EK79" t="s">
        <v>3370</v>
      </c>
      <c r="ER79" t="s">
        <v>3371</v>
      </c>
      <c r="EU79" t="s">
        <v>3372</v>
      </c>
      <c r="FP79" t="s">
        <v>3373</v>
      </c>
      <c r="GG79" t="s">
        <v>3370</v>
      </c>
      <c r="GN79" t="s">
        <v>3371</v>
      </c>
      <c r="GQ79" t="s">
        <v>3372</v>
      </c>
      <c r="HL79" t="s">
        <v>3373</v>
      </c>
      <c r="IC79" t="s">
        <v>3370</v>
      </c>
      <c r="IJ79" t="s">
        <v>3371</v>
      </c>
      <c r="IM79" t="s">
        <v>3372</v>
      </c>
      <c r="JH79" t="s">
        <v>3373</v>
      </c>
      <c r="JY79" t="s">
        <v>3370</v>
      </c>
      <c r="KF79" t="s">
        <v>3371</v>
      </c>
      <c r="KI79" t="s">
        <v>3372</v>
      </c>
      <c r="LD79" t="s">
        <v>3373</v>
      </c>
      <c r="LU79" t="s">
        <v>3370</v>
      </c>
      <c r="MB79" t="s">
        <v>3371</v>
      </c>
      <c r="ME79" t="s">
        <v>3372</v>
      </c>
      <c r="MZ79" t="s">
        <v>3373</v>
      </c>
      <c r="NQ79" t="s">
        <v>3370</v>
      </c>
      <c r="NX79" t="s">
        <v>3371</v>
      </c>
      <c r="OA79" t="s">
        <v>3372</v>
      </c>
      <c r="OV79" t="s">
        <v>3373</v>
      </c>
      <c r="RB79" t="s">
        <v>3374</v>
      </c>
      <c r="RP79" t="s">
        <v>3374</v>
      </c>
      <c r="TS79" t="s">
        <v>3375</v>
      </c>
      <c r="TT79" t="s">
        <v>3375</v>
      </c>
      <c r="TU79" t="s">
        <v>3375</v>
      </c>
      <c r="TV79" t="s">
        <v>3375</v>
      </c>
      <c r="TW79" t="s">
        <v>3375</v>
      </c>
    </row>
    <row r="80" spans="1:543" ht="12.75">
      <c r="A80" t="s">
        <v>4213</v>
      </c>
      <c r="B80" t="s">
        <v>4733</v>
      </c>
      <c r="AG80" t="s">
        <v>3376</v>
      </c>
      <c r="AH80" t="s">
        <v>3376</v>
      </c>
      <c r="AI80" t="s">
        <v>3376</v>
      </c>
      <c r="AJ80" t="s">
        <v>3376</v>
      </c>
      <c r="AK80" t="s">
        <v>3376</v>
      </c>
      <c r="CO80" t="s">
        <v>3377</v>
      </c>
      <c r="CV80" t="s">
        <v>3378</v>
      </c>
      <c r="CY80" t="s">
        <v>3379</v>
      </c>
      <c r="DT80" t="s">
        <v>3380</v>
      </c>
      <c r="EK80" t="s">
        <v>3377</v>
      </c>
      <c r="ER80" t="s">
        <v>3378</v>
      </c>
      <c r="EU80" t="s">
        <v>3379</v>
      </c>
      <c r="FP80" t="s">
        <v>3380</v>
      </c>
      <c r="GG80" t="s">
        <v>3377</v>
      </c>
      <c r="GN80" t="s">
        <v>3378</v>
      </c>
      <c r="GQ80" t="s">
        <v>3379</v>
      </c>
      <c r="HL80" t="s">
        <v>3380</v>
      </c>
      <c r="IC80" t="s">
        <v>3377</v>
      </c>
      <c r="IJ80" t="s">
        <v>3378</v>
      </c>
      <c r="IM80" t="s">
        <v>3379</v>
      </c>
      <c r="JH80" t="s">
        <v>3380</v>
      </c>
      <c r="JY80" t="s">
        <v>3377</v>
      </c>
      <c r="KF80" t="s">
        <v>3378</v>
      </c>
      <c r="KI80" t="s">
        <v>3379</v>
      </c>
      <c r="LD80" t="s">
        <v>3380</v>
      </c>
      <c r="LU80" t="s">
        <v>3377</v>
      </c>
      <c r="MB80" t="s">
        <v>3378</v>
      </c>
      <c r="ME80" t="s">
        <v>3379</v>
      </c>
      <c r="MZ80" t="s">
        <v>3380</v>
      </c>
      <c r="NQ80" t="s">
        <v>3377</v>
      </c>
      <c r="NX80" t="s">
        <v>3378</v>
      </c>
      <c r="OA80" t="s">
        <v>3379</v>
      </c>
      <c r="OV80" t="s">
        <v>3380</v>
      </c>
      <c r="RB80" t="s">
        <v>3310</v>
      </c>
      <c r="RP80" t="s">
        <v>3310</v>
      </c>
      <c r="TS80" t="s">
        <v>3381</v>
      </c>
      <c r="TT80" t="s">
        <v>3381</v>
      </c>
      <c r="TU80" t="s">
        <v>3381</v>
      </c>
      <c r="TV80" t="s">
        <v>3381</v>
      </c>
      <c r="TW80" t="s">
        <v>3381</v>
      </c>
    </row>
    <row r="81" spans="1:543" ht="12.75">
      <c r="A81" t="s">
        <v>4214</v>
      </c>
      <c r="B81" t="s">
        <v>4214</v>
      </c>
      <c r="AG81" t="s">
        <v>3382</v>
      </c>
      <c r="AH81" t="s">
        <v>3382</v>
      </c>
      <c r="AI81" t="s">
        <v>3382</v>
      </c>
      <c r="AJ81" t="s">
        <v>3382</v>
      </c>
      <c r="AK81" t="s">
        <v>3382</v>
      </c>
      <c r="CO81" t="s">
        <v>3383</v>
      </c>
      <c r="CV81" t="s">
        <v>3384</v>
      </c>
      <c r="CY81" t="s">
        <v>3385</v>
      </c>
      <c r="DT81" t="s">
        <v>3386</v>
      </c>
      <c r="EK81" t="s">
        <v>3383</v>
      </c>
      <c r="ER81" t="s">
        <v>3384</v>
      </c>
      <c r="EU81" t="s">
        <v>3385</v>
      </c>
      <c r="FP81" t="s">
        <v>3386</v>
      </c>
      <c r="GG81" t="s">
        <v>3383</v>
      </c>
      <c r="GN81" t="s">
        <v>3384</v>
      </c>
      <c r="GQ81" t="s">
        <v>3385</v>
      </c>
      <c r="HL81" t="s">
        <v>3386</v>
      </c>
      <c r="IC81" t="s">
        <v>3383</v>
      </c>
      <c r="IJ81" t="s">
        <v>3384</v>
      </c>
      <c r="IM81" t="s">
        <v>3385</v>
      </c>
      <c r="JH81" t="s">
        <v>3386</v>
      </c>
      <c r="JY81" t="s">
        <v>3383</v>
      </c>
      <c r="KF81" t="s">
        <v>3384</v>
      </c>
      <c r="KI81" t="s">
        <v>3385</v>
      </c>
      <c r="LD81" t="s">
        <v>3386</v>
      </c>
      <c r="LU81" t="s">
        <v>3383</v>
      </c>
      <c r="MB81" t="s">
        <v>3384</v>
      </c>
      <c r="ME81" t="s">
        <v>3385</v>
      </c>
      <c r="MZ81" t="s">
        <v>3386</v>
      </c>
      <c r="NQ81" t="s">
        <v>3383</v>
      </c>
      <c r="NX81" t="s">
        <v>3384</v>
      </c>
      <c r="OA81" t="s">
        <v>3385</v>
      </c>
      <c r="OV81" t="s">
        <v>3386</v>
      </c>
      <c r="RB81" t="s">
        <v>3316</v>
      </c>
      <c r="RP81" t="s">
        <v>3316</v>
      </c>
      <c r="TS81" t="s">
        <v>3387</v>
      </c>
      <c r="TT81" t="s">
        <v>3387</v>
      </c>
      <c r="TU81" t="s">
        <v>3387</v>
      </c>
      <c r="TV81" t="s">
        <v>3387</v>
      </c>
      <c r="TW81" t="s">
        <v>3387</v>
      </c>
    </row>
    <row r="82" spans="1:543" ht="12.75">
      <c r="A82" t="s">
        <v>4215</v>
      </c>
      <c r="B82" t="s">
        <v>4734</v>
      </c>
      <c r="AG82" t="s">
        <v>3388</v>
      </c>
      <c r="AH82" t="s">
        <v>3388</v>
      </c>
      <c r="AI82" t="s">
        <v>3388</v>
      </c>
      <c r="AJ82" t="s">
        <v>3388</v>
      </c>
      <c r="AK82" t="s">
        <v>3388</v>
      </c>
      <c r="CO82" t="s">
        <v>3389</v>
      </c>
      <c r="CV82" t="s">
        <v>3390</v>
      </c>
      <c r="CY82" t="s">
        <v>3391</v>
      </c>
      <c r="DT82" t="s">
        <v>3392</v>
      </c>
      <c r="EK82" t="s">
        <v>3389</v>
      </c>
      <c r="ER82" t="s">
        <v>3390</v>
      </c>
      <c r="EU82" t="s">
        <v>3391</v>
      </c>
      <c r="FP82" t="s">
        <v>3392</v>
      </c>
      <c r="GG82" t="s">
        <v>3389</v>
      </c>
      <c r="GN82" t="s">
        <v>3390</v>
      </c>
      <c r="GQ82" t="s">
        <v>3391</v>
      </c>
      <c r="HL82" t="s">
        <v>3392</v>
      </c>
      <c r="IC82" t="s">
        <v>3389</v>
      </c>
      <c r="IJ82" t="s">
        <v>3390</v>
      </c>
      <c r="IM82" t="s">
        <v>3391</v>
      </c>
      <c r="JH82" t="s">
        <v>3392</v>
      </c>
      <c r="JY82" t="s">
        <v>3389</v>
      </c>
      <c r="KF82" t="s">
        <v>3390</v>
      </c>
      <c r="KI82" t="s">
        <v>3391</v>
      </c>
      <c r="LD82" t="s">
        <v>3392</v>
      </c>
      <c r="LU82" t="s">
        <v>3389</v>
      </c>
      <c r="MB82" t="s">
        <v>3390</v>
      </c>
      <c r="ME82" t="s">
        <v>3391</v>
      </c>
      <c r="MZ82" t="s">
        <v>3392</v>
      </c>
      <c r="NQ82" t="s">
        <v>3389</v>
      </c>
      <c r="NX82" t="s">
        <v>3390</v>
      </c>
      <c r="OA82" t="s">
        <v>3391</v>
      </c>
      <c r="OV82" t="s">
        <v>3392</v>
      </c>
      <c r="RB82" t="s">
        <v>3322</v>
      </c>
      <c r="RP82" t="s">
        <v>3322</v>
      </c>
      <c r="TS82" t="s">
        <v>3393</v>
      </c>
      <c r="TT82" t="s">
        <v>3393</v>
      </c>
      <c r="TU82" t="s">
        <v>3393</v>
      </c>
      <c r="TV82" t="s">
        <v>3393</v>
      </c>
      <c r="TW82" t="s">
        <v>3393</v>
      </c>
    </row>
    <row r="83" spans="1:543" ht="12.75">
      <c r="A83" t="s">
        <v>4216</v>
      </c>
      <c r="B83" t="s">
        <v>4735</v>
      </c>
      <c r="AG83" t="s">
        <v>3394</v>
      </c>
      <c r="AH83" t="s">
        <v>3394</v>
      </c>
      <c r="AI83" t="s">
        <v>3394</v>
      </c>
      <c r="AJ83" t="s">
        <v>3394</v>
      </c>
      <c r="AK83" t="s">
        <v>3394</v>
      </c>
      <c r="CO83" t="s">
        <v>3395</v>
      </c>
      <c r="CV83" t="s">
        <v>3396</v>
      </c>
      <c r="CY83" t="s">
        <v>3397</v>
      </c>
      <c r="DT83" t="s">
        <v>3398</v>
      </c>
      <c r="EK83" t="s">
        <v>3395</v>
      </c>
      <c r="ER83" t="s">
        <v>3396</v>
      </c>
      <c r="EU83" t="s">
        <v>3397</v>
      </c>
      <c r="FP83" t="s">
        <v>3398</v>
      </c>
      <c r="GG83" t="s">
        <v>3395</v>
      </c>
      <c r="GN83" t="s">
        <v>3396</v>
      </c>
      <c r="GQ83" t="s">
        <v>3397</v>
      </c>
      <c r="HL83" t="s">
        <v>3398</v>
      </c>
      <c r="IC83" t="s">
        <v>3395</v>
      </c>
      <c r="IJ83" t="s">
        <v>3396</v>
      </c>
      <c r="IM83" t="s">
        <v>3397</v>
      </c>
      <c r="JH83" t="s">
        <v>3398</v>
      </c>
      <c r="JY83" t="s">
        <v>3395</v>
      </c>
      <c r="KF83" t="s">
        <v>3396</v>
      </c>
      <c r="KI83" t="s">
        <v>3397</v>
      </c>
      <c r="LD83" t="s">
        <v>3398</v>
      </c>
      <c r="LU83" t="s">
        <v>3395</v>
      </c>
      <c r="MB83" t="s">
        <v>3396</v>
      </c>
      <c r="ME83" t="s">
        <v>3397</v>
      </c>
      <c r="MZ83" t="s">
        <v>3398</v>
      </c>
      <c r="NQ83" t="s">
        <v>3395</v>
      </c>
      <c r="NX83" t="s">
        <v>3396</v>
      </c>
      <c r="OA83" t="s">
        <v>3397</v>
      </c>
      <c r="OV83" t="s">
        <v>3398</v>
      </c>
      <c r="RB83" t="s">
        <v>2520</v>
      </c>
      <c r="RP83" t="s">
        <v>2520</v>
      </c>
      <c r="TS83" t="s">
        <v>3399</v>
      </c>
      <c r="TT83" t="s">
        <v>3399</v>
      </c>
      <c r="TU83" t="s">
        <v>3399</v>
      </c>
      <c r="TV83" t="s">
        <v>3399</v>
      </c>
      <c r="TW83" t="s">
        <v>3399</v>
      </c>
    </row>
    <row r="84" spans="1:543" ht="12.75">
      <c r="A84" t="s">
        <v>4217</v>
      </c>
      <c r="B84" t="s">
        <v>4736</v>
      </c>
      <c r="AG84" t="s">
        <v>3400</v>
      </c>
      <c r="AH84" t="s">
        <v>3400</v>
      </c>
      <c r="AI84" t="s">
        <v>3400</v>
      </c>
      <c r="AJ84" t="s">
        <v>3400</v>
      </c>
      <c r="AK84" t="s">
        <v>3400</v>
      </c>
      <c r="CO84" t="s">
        <v>3401</v>
      </c>
      <c r="CV84" t="s">
        <v>3402</v>
      </c>
      <c r="CY84" t="s">
        <v>3403</v>
      </c>
      <c r="DT84" t="s">
        <v>3404</v>
      </c>
      <c r="EK84" t="s">
        <v>3401</v>
      </c>
      <c r="ER84" t="s">
        <v>3402</v>
      </c>
      <c r="EU84" t="s">
        <v>3403</v>
      </c>
      <c r="FP84" t="s">
        <v>3404</v>
      </c>
      <c r="GG84" t="s">
        <v>3401</v>
      </c>
      <c r="GN84" t="s">
        <v>3402</v>
      </c>
      <c r="GQ84" t="s">
        <v>3403</v>
      </c>
      <c r="HL84" t="s">
        <v>3404</v>
      </c>
      <c r="IC84" t="s">
        <v>3401</v>
      </c>
      <c r="IJ84" t="s">
        <v>3402</v>
      </c>
      <c r="IM84" t="s">
        <v>3403</v>
      </c>
      <c r="JH84" t="s">
        <v>3404</v>
      </c>
      <c r="JY84" t="s">
        <v>3401</v>
      </c>
      <c r="KF84" t="s">
        <v>3402</v>
      </c>
      <c r="KI84" t="s">
        <v>3403</v>
      </c>
      <c r="LD84" t="s">
        <v>3404</v>
      </c>
      <c r="LU84" t="s">
        <v>3401</v>
      </c>
      <c r="MB84" t="s">
        <v>3402</v>
      </c>
      <c r="ME84" t="s">
        <v>3403</v>
      </c>
      <c r="MZ84" t="s">
        <v>3404</v>
      </c>
      <c r="NQ84" t="s">
        <v>3401</v>
      </c>
      <c r="NX84" t="s">
        <v>3402</v>
      </c>
      <c r="OA84" t="s">
        <v>3403</v>
      </c>
      <c r="OV84" t="s">
        <v>3404</v>
      </c>
      <c r="RB84" t="s">
        <v>3405</v>
      </c>
      <c r="RP84" t="s">
        <v>3405</v>
      </c>
      <c r="TS84" t="s">
        <v>3406</v>
      </c>
      <c r="TT84" t="s">
        <v>3406</v>
      </c>
      <c r="TU84" t="s">
        <v>3406</v>
      </c>
      <c r="TV84" t="s">
        <v>3406</v>
      </c>
      <c r="TW84" t="s">
        <v>3406</v>
      </c>
    </row>
    <row r="85" spans="1:543" ht="12.75">
      <c r="A85" t="s">
        <v>4218</v>
      </c>
      <c r="B85" t="s">
        <v>4737</v>
      </c>
      <c r="AG85" t="s">
        <v>3407</v>
      </c>
      <c r="AH85" t="s">
        <v>3407</v>
      </c>
      <c r="AI85" t="s">
        <v>3407</v>
      </c>
      <c r="AJ85" t="s">
        <v>3407</v>
      </c>
      <c r="AK85" t="s">
        <v>3407</v>
      </c>
      <c r="CO85" t="s">
        <v>3408</v>
      </c>
      <c r="CV85" t="s">
        <v>3409</v>
      </c>
      <c r="CY85" t="s">
        <v>3410</v>
      </c>
      <c r="DT85" t="s">
        <v>3411</v>
      </c>
      <c r="EK85" t="s">
        <v>3408</v>
      </c>
      <c r="ER85" t="s">
        <v>3409</v>
      </c>
      <c r="EU85" t="s">
        <v>3410</v>
      </c>
      <c r="FP85" t="s">
        <v>3411</v>
      </c>
      <c r="GG85" t="s">
        <v>3408</v>
      </c>
      <c r="GN85" t="s">
        <v>3409</v>
      </c>
      <c r="GQ85" t="s">
        <v>3410</v>
      </c>
      <c r="HL85" t="s">
        <v>3411</v>
      </c>
      <c r="IC85" t="s">
        <v>3408</v>
      </c>
      <c r="IJ85" t="s">
        <v>3409</v>
      </c>
      <c r="IM85" t="s">
        <v>3410</v>
      </c>
      <c r="JH85" t="s">
        <v>3411</v>
      </c>
      <c r="JY85" t="s">
        <v>3408</v>
      </c>
      <c r="KF85" t="s">
        <v>3409</v>
      </c>
      <c r="KI85" t="s">
        <v>3410</v>
      </c>
      <c r="LD85" t="s">
        <v>3411</v>
      </c>
      <c r="LU85" t="s">
        <v>3408</v>
      </c>
      <c r="MB85" t="s">
        <v>3409</v>
      </c>
      <c r="ME85" t="s">
        <v>3410</v>
      </c>
      <c r="MZ85" t="s">
        <v>3411</v>
      </c>
      <c r="NQ85" t="s">
        <v>3408</v>
      </c>
      <c r="NX85" t="s">
        <v>3409</v>
      </c>
      <c r="OA85" t="s">
        <v>3410</v>
      </c>
      <c r="OV85" t="s">
        <v>3411</v>
      </c>
      <c r="RB85" t="s">
        <v>3412</v>
      </c>
      <c r="RP85" t="s">
        <v>3412</v>
      </c>
      <c r="TS85" t="s">
        <v>3413</v>
      </c>
      <c r="TT85" t="s">
        <v>3413</v>
      </c>
      <c r="TU85" t="s">
        <v>3413</v>
      </c>
      <c r="TV85" t="s">
        <v>3413</v>
      </c>
      <c r="TW85" t="s">
        <v>3413</v>
      </c>
    </row>
    <row r="86" spans="1:543" ht="12.75">
      <c r="A86" t="s">
        <v>4219</v>
      </c>
      <c r="B86" t="s">
        <v>4219</v>
      </c>
      <c r="AG86" t="s">
        <v>2491</v>
      </c>
      <c r="AH86" t="s">
        <v>2491</v>
      </c>
      <c r="AI86" t="s">
        <v>2491</v>
      </c>
      <c r="AJ86" t="s">
        <v>2491</v>
      </c>
      <c r="AK86" t="s">
        <v>2491</v>
      </c>
      <c r="CO86" t="s">
        <v>3414</v>
      </c>
      <c r="CV86" t="s">
        <v>3415</v>
      </c>
      <c r="CY86" t="s">
        <v>3416</v>
      </c>
      <c r="DT86" t="s">
        <v>3417</v>
      </c>
      <c r="EK86" t="s">
        <v>3414</v>
      </c>
      <c r="ER86" t="s">
        <v>3415</v>
      </c>
      <c r="EU86" t="s">
        <v>3416</v>
      </c>
      <c r="FP86" t="s">
        <v>3417</v>
      </c>
      <c r="GG86" t="s">
        <v>3414</v>
      </c>
      <c r="GN86" t="s">
        <v>3415</v>
      </c>
      <c r="GQ86" t="s">
        <v>3416</v>
      </c>
      <c r="HL86" t="s">
        <v>3417</v>
      </c>
      <c r="IC86" t="s">
        <v>3414</v>
      </c>
      <c r="IJ86" t="s">
        <v>3415</v>
      </c>
      <c r="IM86" t="s">
        <v>3416</v>
      </c>
      <c r="JH86" t="s">
        <v>3417</v>
      </c>
      <c r="JY86" t="s">
        <v>3414</v>
      </c>
      <c r="KF86" t="s">
        <v>3415</v>
      </c>
      <c r="KI86" t="s">
        <v>3416</v>
      </c>
      <c r="LD86" t="s">
        <v>3417</v>
      </c>
      <c r="LU86" t="s">
        <v>3414</v>
      </c>
      <c r="MB86" t="s">
        <v>3415</v>
      </c>
      <c r="ME86" t="s">
        <v>3416</v>
      </c>
      <c r="MZ86" t="s">
        <v>3417</v>
      </c>
      <c r="NQ86" t="s">
        <v>3414</v>
      </c>
      <c r="NX86" t="s">
        <v>3415</v>
      </c>
      <c r="OA86" t="s">
        <v>3416</v>
      </c>
      <c r="OV86" t="s">
        <v>3417</v>
      </c>
      <c r="RB86" t="s">
        <v>3418</v>
      </c>
      <c r="RP86" t="s">
        <v>3418</v>
      </c>
      <c r="TS86" t="s">
        <v>3419</v>
      </c>
      <c r="TT86" t="s">
        <v>3419</v>
      </c>
      <c r="TU86" t="s">
        <v>3419</v>
      </c>
      <c r="TV86" t="s">
        <v>3419</v>
      </c>
      <c r="TW86" t="s">
        <v>3419</v>
      </c>
    </row>
    <row r="87" spans="1:543" ht="12.75">
      <c r="A87" t="s">
        <v>4220</v>
      </c>
      <c r="B87" t="s">
        <v>4738</v>
      </c>
      <c r="AG87" t="s">
        <v>3420</v>
      </c>
      <c r="AH87" t="s">
        <v>3420</v>
      </c>
      <c r="AI87" t="s">
        <v>3420</v>
      </c>
      <c r="AJ87" t="s">
        <v>3420</v>
      </c>
      <c r="AK87" t="s">
        <v>3420</v>
      </c>
      <c r="CO87" t="s">
        <v>3421</v>
      </c>
      <c r="CV87" t="s">
        <v>3422</v>
      </c>
      <c r="CY87" t="s">
        <v>3423</v>
      </c>
      <c r="DT87" t="s">
        <v>3424</v>
      </c>
      <c r="EK87" t="s">
        <v>3421</v>
      </c>
      <c r="ER87" t="s">
        <v>3422</v>
      </c>
      <c r="EU87" t="s">
        <v>3423</v>
      </c>
      <c r="FP87" t="s">
        <v>3424</v>
      </c>
      <c r="GG87" t="s">
        <v>3421</v>
      </c>
      <c r="GN87" t="s">
        <v>3422</v>
      </c>
      <c r="GQ87" t="s">
        <v>3423</v>
      </c>
      <c r="HL87" t="s">
        <v>3424</v>
      </c>
      <c r="IC87" t="s">
        <v>3421</v>
      </c>
      <c r="IJ87" t="s">
        <v>3422</v>
      </c>
      <c r="IM87" t="s">
        <v>3423</v>
      </c>
      <c r="JH87" t="s">
        <v>3424</v>
      </c>
      <c r="JY87" t="s">
        <v>3421</v>
      </c>
      <c r="KF87" t="s">
        <v>3422</v>
      </c>
      <c r="KI87" t="s">
        <v>3423</v>
      </c>
      <c r="LD87" t="s">
        <v>3424</v>
      </c>
      <c r="LU87" t="s">
        <v>3421</v>
      </c>
      <c r="MB87" t="s">
        <v>3422</v>
      </c>
      <c r="ME87" t="s">
        <v>3423</v>
      </c>
      <c r="MZ87" t="s">
        <v>3424</v>
      </c>
      <c r="NQ87" t="s">
        <v>3421</v>
      </c>
      <c r="NX87" t="s">
        <v>3422</v>
      </c>
      <c r="OA87" t="s">
        <v>3423</v>
      </c>
      <c r="OV87" t="s">
        <v>3424</v>
      </c>
      <c r="RB87" t="s">
        <v>3333</v>
      </c>
      <c r="RP87" t="s">
        <v>3333</v>
      </c>
      <c r="TS87" t="s">
        <v>3425</v>
      </c>
      <c r="TT87" t="s">
        <v>3425</v>
      </c>
      <c r="TU87" t="s">
        <v>3425</v>
      </c>
      <c r="TV87" t="s">
        <v>3425</v>
      </c>
      <c r="TW87" t="s">
        <v>3425</v>
      </c>
    </row>
    <row r="88" spans="1:543" ht="12.75">
      <c r="A88" t="s">
        <v>2968</v>
      </c>
      <c r="B88" t="s">
        <v>4739</v>
      </c>
      <c r="AG88" t="s">
        <v>3426</v>
      </c>
      <c r="AH88" t="s">
        <v>3426</v>
      </c>
      <c r="AI88" t="s">
        <v>3426</v>
      </c>
      <c r="AJ88" t="s">
        <v>3426</v>
      </c>
      <c r="AK88" t="s">
        <v>3426</v>
      </c>
      <c r="CO88" t="s">
        <v>3427</v>
      </c>
      <c r="CV88" t="s">
        <v>3428</v>
      </c>
      <c r="CY88" t="s">
        <v>3429</v>
      </c>
      <c r="DT88" t="s">
        <v>3430</v>
      </c>
      <c r="EK88" t="s">
        <v>3427</v>
      </c>
      <c r="ER88" t="s">
        <v>3428</v>
      </c>
      <c r="EU88" t="s">
        <v>3429</v>
      </c>
      <c r="FP88" t="s">
        <v>3430</v>
      </c>
      <c r="GG88" t="s">
        <v>3427</v>
      </c>
      <c r="GN88" t="s">
        <v>3428</v>
      </c>
      <c r="GQ88" t="s">
        <v>3429</v>
      </c>
      <c r="HL88" t="s">
        <v>3430</v>
      </c>
      <c r="IC88" t="s">
        <v>3427</v>
      </c>
      <c r="IJ88" t="s">
        <v>3428</v>
      </c>
      <c r="IM88" t="s">
        <v>3429</v>
      </c>
      <c r="JH88" t="s">
        <v>3430</v>
      </c>
      <c r="JY88" t="s">
        <v>3427</v>
      </c>
      <c r="KF88" t="s">
        <v>3428</v>
      </c>
      <c r="KI88" t="s">
        <v>3429</v>
      </c>
      <c r="LD88" t="s">
        <v>3430</v>
      </c>
      <c r="LU88" t="s">
        <v>3427</v>
      </c>
      <c r="MB88" t="s">
        <v>3428</v>
      </c>
      <c r="ME88" t="s">
        <v>3429</v>
      </c>
      <c r="MZ88" t="s">
        <v>3430</v>
      </c>
      <c r="NQ88" t="s">
        <v>3427</v>
      </c>
      <c r="NX88" t="s">
        <v>3428</v>
      </c>
      <c r="OA88" t="s">
        <v>3429</v>
      </c>
      <c r="OV88" t="s">
        <v>3430</v>
      </c>
      <c r="RB88" t="s">
        <v>3339</v>
      </c>
      <c r="RP88" t="s">
        <v>3339</v>
      </c>
      <c r="TS88" t="s">
        <v>3431</v>
      </c>
      <c r="TT88" t="s">
        <v>3431</v>
      </c>
      <c r="TU88" t="s">
        <v>3431</v>
      </c>
      <c r="TV88" t="s">
        <v>3431</v>
      </c>
      <c r="TW88" t="s">
        <v>3431</v>
      </c>
    </row>
    <row r="89" spans="1:543" ht="12.75">
      <c r="A89" t="s">
        <v>4221</v>
      </c>
      <c r="B89" t="s">
        <v>4740</v>
      </c>
      <c r="AG89" t="s">
        <v>3432</v>
      </c>
      <c r="AH89" t="s">
        <v>3432</v>
      </c>
      <c r="AI89" t="s">
        <v>3432</v>
      </c>
      <c r="AJ89" t="s">
        <v>3432</v>
      </c>
      <c r="AK89" t="s">
        <v>3432</v>
      </c>
      <c r="CO89" t="s">
        <v>3433</v>
      </c>
      <c r="CV89" t="s">
        <v>3434</v>
      </c>
      <c r="CY89" t="s">
        <v>3435</v>
      </c>
      <c r="DT89" t="s">
        <v>3436</v>
      </c>
      <c r="EK89" t="s">
        <v>3433</v>
      </c>
      <c r="ER89" t="s">
        <v>3434</v>
      </c>
      <c r="EU89" t="s">
        <v>3435</v>
      </c>
      <c r="FP89" t="s">
        <v>3436</v>
      </c>
      <c r="GG89" t="s">
        <v>3433</v>
      </c>
      <c r="GN89" t="s">
        <v>3434</v>
      </c>
      <c r="GQ89" t="s">
        <v>3435</v>
      </c>
      <c r="HL89" t="s">
        <v>3436</v>
      </c>
      <c r="IC89" t="s">
        <v>3433</v>
      </c>
      <c r="IJ89" t="s">
        <v>3434</v>
      </c>
      <c r="IM89" t="s">
        <v>3435</v>
      </c>
      <c r="JH89" t="s">
        <v>3436</v>
      </c>
      <c r="JY89" t="s">
        <v>3433</v>
      </c>
      <c r="KF89" t="s">
        <v>3434</v>
      </c>
      <c r="KI89" t="s">
        <v>3435</v>
      </c>
      <c r="LD89" t="s">
        <v>3436</v>
      </c>
      <c r="LU89" t="s">
        <v>3433</v>
      </c>
      <c r="MB89" t="s">
        <v>3434</v>
      </c>
      <c r="ME89" t="s">
        <v>3435</v>
      </c>
      <c r="MZ89" t="s">
        <v>3436</v>
      </c>
      <c r="NQ89" t="s">
        <v>3433</v>
      </c>
      <c r="NX89" t="s">
        <v>3434</v>
      </c>
      <c r="OA89" t="s">
        <v>3435</v>
      </c>
      <c r="OV89" t="s">
        <v>3436</v>
      </c>
      <c r="RB89" t="s">
        <v>2557</v>
      </c>
      <c r="RP89" t="s">
        <v>2557</v>
      </c>
      <c r="TS89" t="s">
        <v>3437</v>
      </c>
      <c r="TT89" t="s">
        <v>3437</v>
      </c>
      <c r="TU89" t="s">
        <v>3437</v>
      </c>
      <c r="TV89" t="s">
        <v>3437</v>
      </c>
      <c r="TW89" t="s">
        <v>3437</v>
      </c>
    </row>
    <row r="90" spans="1:543" ht="12.75">
      <c r="A90" t="s">
        <v>4222</v>
      </c>
      <c r="B90" t="s">
        <v>4741</v>
      </c>
      <c r="AG90" t="s">
        <v>3438</v>
      </c>
      <c r="AH90" t="s">
        <v>3438</v>
      </c>
      <c r="AI90" t="s">
        <v>3438</v>
      </c>
      <c r="AJ90" t="s">
        <v>3438</v>
      </c>
      <c r="AK90" t="s">
        <v>3438</v>
      </c>
      <c r="CO90" t="s">
        <v>3439</v>
      </c>
      <c r="CV90" t="s">
        <v>3440</v>
      </c>
      <c r="CY90" t="s">
        <v>1623</v>
      </c>
      <c r="DT90" t="s">
        <v>3441</v>
      </c>
      <c r="EK90" t="s">
        <v>3439</v>
      </c>
      <c r="ER90" t="s">
        <v>3440</v>
      </c>
      <c r="EU90" t="s">
        <v>1623</v>
      </c>
      <c r="FP90" t="s">
        <v>3441</v>
      </c>
      <c r="GG90" t="s">
        <v>3439</v>
      </c>
      <c r="GN90" t="s">
        <v>3440</v>
      </c>
      <c r="GQ90" t="s">
        <v>1623</v>
      </c>
      <c r="HL90" t="s">
        <v>3441</v>
      </c>
      <c r="IC90" t="s">
        <v>3439</v>
      </c>
      <c r="IJ90" t="s">
        <v>3440</v>
      </c>
      <c r="IM90" t="s">
        <v>1623</v>
      </c>
      <c r="JH90" t="s">
        <v>3441</v>
      </c>
      <c r="JY90" t="s">
        <v>3439</v>
      </c>
      <c r="KF90" t="s">
        <v>3440</v>
      </c>
      <c r="KI90" t="s">
        <v>1623</v>
      </c>
      <c r="LD90" t="s">
        <v>3441</v>
      </c>
      <c r="LU90" t="s">
        <v>3439</v>
      </c>
      <c r="MB90" t="s">
        <v>3440</v>
      </c>
      <c r="ME90" t="s">
        <v>1623</v>
      </c>
      <c r="MZ90" t="s">
        <v>3441</v>
      </c>
      <c r="NQ90" t="s">
        <v>3439</v>
      </c>
      <c r="NX90" t="s">
        <v>3440</v>
      </c>
      <c r="OA90" t="s">
        <v>1623</v>
      </c>
      <c r="OV90" t="s">
        <v>3441</v>
      </c>
      <c r="RB90" t="s">
        <v>2593</v>
      </c>
      <c r="RP90" t="s">
        <v>2593</v>
      </c>
      <c r="TS90" t="s">
        <v>3442</v>
      </c>
      <c r="TT90" t="s">
        <v>3442</v>
      </c>
      <c r="TU90" t="s">
        <v>3442</v>
      </c>
      <c r="TV90" t="s">
        <v>3442</v>
      </c>
      <c r="TW90" t="s">
        <v>3442</v>
      </c>
    </row>
    <row r="91" spans="1:543" ht="12.75">
      <c r="A91" t="s">
        <v>4223</v>
      </c>
      <c r="B91" t="s">
        <v>4223</v>
      </c>
      <c r="AG91" t="s">
        <v>3443</v>
      </c>
      <c r="AH91" t="s">
        <v>3443</v>
      </c>
      <c r="AI91" t="s">
        <v>3443</v>
      </c>
      <c r="AJ91" t="s">
        <v>3443</v>
      </c>
      <c r="AK91" t="s">
        <v>3443</v>
      </c>
      <c r="CO91" t="s">
        <v>3444</v>
      </c>
      <c r="CV91" t="s">
        <v>3445</v>
      </c>
      <c r="CY91" t="s">
        <v>3446</v>
      </c>
      <c r="DT91" t="s">
        <v>3447</v>
      </c>
      <c r="EK91" t="s">
        <v>3444</v>
      </c>
      <c r="ER91" t="s">
        <v>3445</v>
      </c>
      <c r="EU91" t="s">
        <v>3446</v>
      </c>
      <c r="FP91" t="s">
        <v>3447</v>
      </c>
      <c r="GG91" t="s">
        <v>3444</v>
      </c>
      <c r="GN91" t="s">
        <v>3445</v>
      </c>
      <c r="GQ91" t="s">
        <v>3446</v>
      </c>
      <c r="HL91" t="s">
        <v>3447</v>
      </c>
      <c r="IC91" t="s">
        <v>3444</v>
      </c>
      <c r="IJ91" t="s">
        <v>3445</v>
      </c>
      <c r="IM91" t="s">
        <v>3446</v>
      </c>
      <c r="JH91" t="s">
        <v>3447</v>
      </c>
      <c r="JY91" t="s">
        <v>3444</v>
      </c>
      <c r="KF91" t="s">
        <v>3445</v>
      </c>
      <c r="KI91" t="s">
        <v>3446</v>
      </c>
      <c r="LD91" t="s">
        <v>3447</v>
      </c>
      <c r="LU91" t="s">
        <v>3444</v>
      </c>
      <c r="MB91" t="s">
        <v>3445</v>
      </c>
      <c r="ME91" t="s">
        <v>3446</v>
      </c>
      <c r="MZ91" t="s">
        <v>3447</v>
      </c>
      <c r="NQ91" t="s">
        <v>3444</v>
      </c>
      <c r="NX91" t="s">
        <v>3445</v>
      </c>
      <c r="OA91" t="s">
        <v>3446</v>
      </c>
      <c r="OV91" t="s">
        <v>3447</v>
      </c>
      <c r="RB91" t="s">
        <v>3448</v>
      </c>
      <c r="RP91" t="s">
        <v>3448</v>
      </c>
      <c r="TS91" t="s">
        <v>3449</v>
      </c>
      <c r="TT91" t="s">
        <v>3449</v>
      </c>
      <c r="TU91" t="s">
        <v>3449</v>
      </c>
      <c r="TV91" t="s">
        <v>3449</v>
      </c>
      <c r="TW91" t="s">
        <v>3449</v>
      </c>
    </row>
    <row r="92" spans="1:543" ht="12.75">
      <c r="A92" t="s">
        <v>4224</v>
      </c>
      <c r="B92" t="s">
        <v>4742</v>
      </c>
      <c r="AG92" t="s">
        <v>3450</v>
      </c>
      <c r="AH92" t="s">
        <v>3450</v>
      </c>
      <c r="AI92" t="s">
        <v>3450</v>
      </c>
      <c r="AJ92" t="s">
        <v>3450</v>
      </c>
      <c r="AK92" t="s">
        <v>3450</v>
      </c>
      <c r="CO92" t="s">
        <v>3451</v>
      </c>
      <c r="CV92" t="s">
        <v>3452</v>
      </c>
      <c r="CY92" t="s">
        <v>2656</v>
      </c>
      <c r="DT92" t="s">
        <v>3453</v>
      </c>
      <c r="EK92" t="s">
        <v>3451</v>
      </c>
      <c r="ER92" t="s">
        <v>3452</v>
      </c>
      <c r="EU92" t="s">
        <v>2656</v>
      </c>
      <c r="FP92" t="s">
        <v>3453</v>
      </c>
      <c r="GG92" t="s">
        <v>3451</v>
      </c>
      <c r="GN92" t="s">
        <v>3452</v>
      </c>
      <c r="GQ92" t="s">
        <v>2656</v>
      </c>
      <c r="HL92" t="s">
        <v>3453</v>
      </c>
      <c r="IC92" t="s">
        <v>3451</v>
      </c>
      <c r="IJ92" t="s">
        <v>3452</v>
      </c>
      <c r="IM92" t="s">
        <v>2656</v>
      </c>
      <c r="JH92" t="s">
        <v>3453</v>
      </c>
      <c r="JY92" t="s">
        <v>3451</v>
      </c>
      <c r="KF92" t="s">
        <v>3452</v>
      </c>
      <c r="KI92" t="s">
        <v>2656</v>
      </c>
      <c r="LD92" t="s">
        <v>3453</v>
      </c>
      <c r="LU92" t="s">
        <v>3451</v>
      </c>
      <c r="MB92" t="s">
        <v>3452</v>
      </c>
      <c r="ME92" t="s">
        <v>2656</v>
      </c>
      <c r="MZ92" t="s">
        <v>3453</v>
      </c>
      <c r="NQ92" t="s">
        <v>3451</v>
      </c>
      <c r="NX92" t="s">
        <v>3452</v>
      </c>
      <c r="OA92" t="s">
        <v>2656</v>
      </c>
      <c r="OV92" t="s">
        <v>3453</v>
      </c>
      <c r="RB92" t="s">
        <v>3355</v>
      </c>
      <c r="RP92" t="s">
        <v>3355</v>
      </c>
      <c r="TS92" t="s">
        <v>3454</v>
      </c>
      <c r="TT92" t="s">
        <v>3454</v>
      </c>
      <c r="TU92" t="s">
        <v>3454</v>
      </c>
      <c r="TV92" t="s">
        <v>3454</v>
      </c>
      <c r="TW92" t="s">
        <v>3454</v>
      </c>
    </row>
    <row r="93" spans="1:543" ht="12.75">
      <c r="A93" t="s">
        <v>4225</v>
      </c>
      <c r="B93" t="s">
        <v>4225</v>
      </c>
      <c r="AG93" t="s">
        <v>3455</v>
      </c>
      <c r="AH93" t="s">
        <v>3455</v>
      </c>
      <c r="AI93" t="s">
        <v>3455</v>
      </c>
      <c r="AJ93" t="s">
        <v>3455</v>
      </c>
      <c r="AK93" t="s">
        <v>3455</v>
      </c>
      <c r="CO93" t="s">
        <v>3456</v>
      </c>
      <c r="CV93" t="s">
        <v>3457</v>
      </c>
      <c r="CY93" t="s">
        <v>3458</v>
      </c>
      <c r="DT93" t="s">
        <v>3459</v>
      </c>
      <c r="EK93" t="s">
        <v>3456</v>
      </c>
      <c r="ER93" t="s">
        <v>3457</v>
      </c>
      <c r="EU93" t="s">
        <v>3458</v>
      </c>
      <c r="FP93" t="s">
        <v>3459</v>
      </c>
      <c r="GG93" t="s">
        <v>3456</v>
      </c>
      <c r="GN93" t="s">
        <v>3457</v>
      </c>
      <c r="GQ93" t="s">
        <v>3458</v>
      </c>
      <c r="HL93" t="s">
        <v>3459</v>
      </c>
      <c r="IC93" t="s">
        <v>3456</v>
      </c>
      <c r="IJ93" t="s">
        <v>3457</v>
      </c>
      <c r="IM93" t="s">
        <v>3458</v>
      </c>
      <c r="JH93" t="s">
        <v>3459</v>
      </c>
      <c r="JY93" t="s">
        <v>3456</v>
      </c>
      <c r="KF93" t="s">
        <v>3457</v>
      </c>
      <c r="KI93" t="s">
        <v>3458</v>
      </c>
      <c r="LD93" t="s">
        <v>3459</v>
      </c>
      <c r="LU93" t="s">
        <v>3456</v>
      </c>
      <c r="MB93" t="s">
        <v>3457</v>
      </c>
      <c r="ME93" t="s">
        <v>3458</v>
      </c>
      <c r="MZ93" t="s">
        <v>3459</v>
      </c>
      <c r="NQ93" t="s">
        <v>3456</v>
      </c>
      <c r="NX93" t="s">
        <v>3457</v>
      </c>
      <c r="OA93" t="s">
        <v>3458</v>
      </c>
      <c r="OV93" t="s">
        <v>3459</v>
      </c>
      <c r="RB93" t="s">
        <v>2626</v>
      </c>
      <c r="RP93" t="s">
        <v>2626</v>
      </c>
      <c r="TS93" t="s">
        <v>3460</v>
      </c>
      <c r="TT93" t="s">
        <v>3460</v>
      </c>
      <c r="TU93" t="s">
        <v>3460</v>
      </c>
      <c r="TV93" t="s">
        <v>3460</v>
      </c>
      <c r="TW93" t="s">
        <v>3460</v>
      </c>
    </row>
    <row r="94" spans="1:543" ht="12.75">
      <c r="A94" t="s">
        <v>2215</v>
      </c>
      <c r="B94" t="s">
        <v>4743</v>
      </c>
      <c r="AG94" t="s">
        <v>3461</v>
      </c>
      <c r="AH94" t="s">
        <v>3461</v>
      </c>
      <c r="AI94" t="s">
        <v>3461</v>
      </c>
      <c r="AJ94" t="s">
        <v>3461</v>
      </c>
      <c r="AK94" t="s">
        <v>3461</v>
      </c>
      <c r="CO94" t="s">
        <v>3462</v>
      </c>
      <c r="CV94" t="s">
        <v>3463</v>
      </c>
      <c r="CY94" t="s">
        <v>1709</v>
      </c>
      <c r="DT94" t="s">
        <v>3464</v>
      </c>
      <c r="EK94" t="s">
        <v>3462</v>
      </c>
      <c r="ER94" t="s">
        <v>3463</v>
      </c>
      <c r="EU94" t="s">
        <v>1709</v>
      </c>
      <c r="FP94" t="s">
        <v>3464</v>
      </c>
      <c r="GG94" t="s">
        <v>3462</v>
      </c>
      <c r="GN94" t="s">
        <v>3463</v>
      </c>
      <c r="GQ94" t="s">
        <v>1709</v>
      </c>
      <c r="HL94" t="s">
        <v>3464</v>
      </c>
      <c r="IC94" t="s">
        <v>3462</v>
      </c>
      <c r="IJ94" t="s">
        <v>3463</v>
      </c>
      <c r="IM94" t="s">
        <v>1709</v>
      </c>
      <c r="JH94" t="s">
        <v>3464</v>
      </c>
      <c r="JY94" t="s">
        <v>3462</v>
      </c>
      <c r="KF94" t="s">
        <v>3463</v>
      </c>
      <c r="KI94" t="s">
        <v>1709</v>
      </c>
      <c r="LD94" t="s">
        <v>3464</v>
      </c>
      <c r="LU94" t="s">
        <v>3462</v>
      </c>
      <c r="MB94" t="s">
        <v>3463</v>
      </c>
      <c r="ME94" t="s">
        <v>1709</v>
      </c>
      <c r="MZ94" t="s">
        <v>3464</v>
      </c>
      <c r="NQ94" t="s">
        <v>3462</v>
      </c>
      <c r="NX94" t="s">
        <v>3463</v>
      </c>
      <c r="OA94" t="s">
        <v>1709</v>
      </c>
      <c r="OV94" t="s">
        <v>3464</v>
      </c>
      <c r="RB94" t="s">
        <v>3465</v>
      </c>
      <c r="RP94" t="s">
        <v>3465</v>
      </c>
      <c r="TS94" t="s">
        <v>3466</v>
      </c>
      <c r="TT94" t="s">
        <v>3466</v>
      </c>
      <c r="TU94" t="s">
        <v>3466</v>
      </c>
      <c r="TV94" t="s">
        <v>3466</v>
      </c>
      <c r="TW94" t="s">
        <v>3466</v>
      </c>
    </row>
    <row r="95" spans="1:543" ht="12.75">
      <c r="A95" t="s">
        <v>4226</v>
      </c>
      <c r="B95" t="s">
        <v>4744</v>
      </c>
      <c r="AG95" t="s">
        <v>3467</v>
      </c>
      <c r="AH95" t="s">
        <v>3467</v>
      </c>
      <c r="AI95" t="s">
        <v>3467</v>
      </c>
      <c r="AJ95" t="s">
        <v>3467</v>
      </c>
      <c r="AK95" t="s">
        <v>3467</v>
      </c>
      <c r="CO95" t="s">
        <v>3468</v>
      </c>
      <c r="CV95" t="s">
        <v>3469</v>
      </c>
      <c r="CY95" t="s">
        <v>3470</v>
      </c>
      <c r="DT95" t="s">
        <v>3471</v>
      </c>
      <c r="EK95" t="s">
        <v>3468</v>
      </c>
      <c r="ER95" t="s">
        <v>3469</v>
      </c>
      <c r="EU95" t="s">
        <v>3470</v>
      </c>
      <c r="FP95" t="s">
        <v>3471</v>
      </c>
      <c r="GG95" t="s">
        <v>3468</v>
      </c>
      <c r="GN95" t="s">
        <v>3469</v>
      </c>
      <c r="GQ95" t="s">
        <v>3470</v>
      </c>
      <c r="HL95" t="s">
        <v>3471</v>
      </c>
      <c r="IC95" t="s">
        <v>3468</v>
      </c>
      <c r="IJ95" t="s">
        <v>3469</v>
      </c>
      <c r="IM95" t="s">
        <v>3470</v>
      </c>
      <c r="JH95" t="s">
        <v>3471</v>
      </c>
      <c r="JY95" t="s">
        <v>3468</v>
      </c>
      <c r="KF95" t="s">
        <v>3469</v>
      </c>
      <c r="KI95" t="s">
        <v>3470</v>
      </c>
      <c r="LD95" t="s">
        <v>3471</v>
      </c>
      <c r="LU95" t="s">
        <v>3468</v>
      </c>
      <c r="MB95" t="s">
        <v>3469</v>
      </c>
      <c r="ME95" t="s">
        <v>3470</v>
      </c>
      <c r="MZ95" t="s">
        <v>3471</v>
      </c>
      <c r="NQ95" t="s">
        <v>3468</v>
      </c>
      <c r="NX95" t="s">
        <v>3469</v>
      </c>
      <c r="OA95" t="s">
        <v>3470</v>
      </c>
      <c r="OV95" t="s">
        <v>3471</v>
      </c>
      <c r="RB95" t="s">
        <v>3366</v>
      </c>
      <c r="RP95" t="s">
        <v>3366</v>
      </c>
      <c r="TS95" t="s">
        <v>3472</v>
      </c>
      <c r="TT95" t="s">
        <v>3472</v>
      </c>
      <c r="TU95" t="s">
        <v>3472</v>
      </c>
      <c r="TV95" t="s">
        <v>3472</v>
      </c>
      <c r="TW95" t="s">
        <v>3472</v>
      </c>
    </row>
    <row r="96" spans="1:543" ht="12.75">
      <c r="A96" t="s">
        <v>4227</v>
      </c>
      <c r="B96" t="s">
        <v>4745</v>
      </c>
      <c r="AG96" t="s">
        <v>3473</v>
      </c>
      <c r="AH96" t="s">
        <v>3473</v>
      </c>
      <c r="AI96" t="s">
        <v>3473</v>
      </c>
      <c r="AJ96" t="s">
        <v>3473</v>
      </c>
      <c r="AK96" t="s">
        <v>3473</v>
      </c>
      <c r="CO96" t="s">
        <v>3474</v>
      </c>
      <c r="CV96" t="s">
        <v>3475</v>
      </c>
      <c r="CY96" t="s">
        <v>2715</v>
      </c>
      <c r="DT96" t="s">
        <v>3476</v>
      </c>
      <c r="EK96" t="s">
        <v>3474</v>
      </c>
      <c r="ER96" t="s">
        <v>3475</v>
      </c>
      <c r="EU96" t="s">
        <v>2715</v>
      </c>
      <c r="FP96" t="s">
        <v>3476</v>
      </c>
      <c r="GG96" t="s">
        <v>3474</v>
      </c>
      <c r="GN96" t="s">
        <v>3475</v>
      </c>
      <c r="GQ96" t="s">
        <v>2715</v>
      </c>
      <c r="HL96" t="s">
        <v>3476</v>
      </c>
      <c r="IC96" t="s">
        <v>3474</v>
      </c>
      <c r="IJ96" t="s">
        <v>3475</v>
      </c>
      <c r="IM96" t="s">
        <v>2715</v>
      </c>
      <c r="JH96" t="s">
        <v>3476</v>
      </c>
      <c r="JY96" t="s">
        <v>3474</v>
      </c>
      <c r="KF96" t="s">
        <v>3475</v>
      </c>
      <c r="KI96" t="s">
        <v>2715</v>
      </c>
      <c r="LD96" t="s">
        <v>3476</v>
      </c>
      <c r="LU96" t="s">
        <v>3474</v>
      </c>
      <c r="MB96" t="s">
        <v>3475</v>
      </c>
      <c r="ME96" t="s">
        <v>2715</v>
      </c>
      <c r="MZ96" t="s">
        <v>3476</v>
      </c>
      <c r="NQ96" t="s">
        <v>3474</v>
      </c>
      <c r="NX96" t="s">
        <v>3475</v>
      </c>
      <c r="OA96" t="s">
        <v>2715</v>
      </c>
      <c r="OV96" t="s">
        <v>3476</v>
      </c>
      <c r="RB96" t="s">
        <v>3477</v>
      </c>
      <c r="RP96" t="s">
        <v>3477</v>
      </c>
      <c r="TS96" t="s">
        <v>3478</v>
      </c>
      <c r="TT96" t="s">
        <v>3478</v>
      </c>
      <c r="TU96" t="s">
        <v>3478</v>
      </c>
      <c r="TV96" t="s">
        <v>3478</v>
      </c>
      <c r="TW96" t="s">
        <v>3478</v>
      </c>
    </row>
    <row r="97" spans="1:543" ht="12.75">
      <c r="A97" t="s">
        <v>4228</v>
      </c>
      <c r="B97" t="s">
        <v>4746</v>
      </c>
      <c r="AG97" t="s">
        <v>3479</v>
      </c>
      <c r="AH97" t="s">
        <v>3479</v>
      </c>
      <c r="AI97" t="s">
        <v>3479</v>
      </c>
      <c r="AJ97" t="s">
        <v>3479</v>
      </c>
      <c r="AK97" t="s">
        <v>3479</v>
      </c>
      <c r="CO97" t="s">
        <v>3480</v>
      </c>
      <c r="CV97" t="s">
        <v>3481</v>
      </c>
      <c r="CY97" t="s">
        <v>3482</v>
      </c>
      <c r="DT97" t="s">
        <v>3483</v>
      </c>
      <c r="EK97" t="s">
        <v>3480</v>
      </c>
      <c r="ER97" t="s">
        <v>3481</v>
      </c>
      <c r="EU97" t="s">
        <v>3482</v>
      </c>
      <c r="FP97" t="s">
        <v>3483</v>
      </c>
      <c r="GG97" t="s">
        <v>3480</v>
      </c>
      <c r="GN97" t="s">
        <v>3481</v>
      </c>
      <c r="GQ97" t="s">
        <v>3482</v>
      </c>
      <c r="HL97" t="s">
        <v>3483</v>
      </c>
      <c r="IC97" t="s">
        <v>3480</v>
      </c>
      <c r="IJ97" t="s">
        <v>3481</v>
      </c>
      <c r="IM97" t="s">
        <v>3482</v>
      </c>
      <c r="JH97" t="s">
        <v>3483</v>
      </c>
      <c r="JY97" t="s">
        <v>3480</v>
      </c>
      <c r="KF97" t="s">
        <v>3481</v>
      </c>
      <c r="KI97" t="s">
        <v>3482</v>
      </c>
      <c r="LD97" t="s">
        <v>3483</v>
      </c>
      <c r="LU97" t="s">
        <v>3480</v>
      </c>
      <c r="MB97" t="s">
        <v>3481</v>
      </c>
      <c r="ME97" t="s">
        <v>3482</v>
      </c>
      <c r="MZ97" t="s">
        <v>3483</v>
      </c>
      <c r="NQ97" t="s">
        <v>3480</v>
      </c>
      <c r="NX97" t="s">
        <v>3481</v>
      </c>
      <c r="OA97" t="s">
        <v>3482</v>
      </c>
      <c r="OV97" t="s">
        <v>3483</v>
      </c>
      <c r="RB97" t="s">
        <v>3372</v>
      </c>
      <c r="RP97" t="s">
        <v>3372</v>
      </c>
      <c r="TS97" t="s">
        <v>3484</v>
      </c>
      <c r="TT97" t="s">
        <v>3484</v>
      </c>
      <c r="TU97" t="s">
        <v>3484</v>
      </c>
      <c r="TV97" t="s">
        <v>3484</v>
      </c>
      <c r="TW97" t="s">
        <v>3484</v>
      </c>
    </row>
    <row r="98" spans="1:543" ht="12.75">
      <c r="A98" t="s">
        <v>4229</v>
      </c>
      <c r="B98" t="s">
        <v>4229</v>
      </c>
      <c r="AG98" t="s">
        <v>3485</v>
      </c>
      <c r="AH98" t="s">
        <v>3485</v>
      </c>
      <c r="AI98" t="s">
        <v>3485</v>
      </c>
      <c r="AJ98" t="s">
        <v>3485</v>
      </c>
      <c r="AK98" t="s">
        <v>3485</v>
      </c>
      <c r="CO98" t="s">
        <v>3486</v>
      </c>
      <c r="CV98" t="s">
        <v>3487</v>
      </c>
      <c r="CY98" t="s">
        <v>2743</v>
      </c>
      <c r="DT98" t="s">
        <v>3488</v>
      </c>
      <c r="EK98" t="s">
        <v>3486</v>
      </c>
      <c r="ER98" t="s">
        <v>3487</v>
      </c>
      <c r="EU98" t="s">
        <v>2743</v>
      </c>
      <c r="FP98" t="s">
        <v>3488</v>
      </c>
      <c r="GG98" t="s">
        <v>3486</v>
      </c>
      <c r="GN98" t="s">
        <v>3487</v>
      </c>
      <c r="GQ98" t="s">
        <v>2743</v>
      </c>
      <c r="HL98" t="s">
        <v>3488</v>
      </c>
      <c r="IC98" t="s">
        <v>3486</v>
      </c>
      <c r="IJ98" t="s">
        <v>3487</v>
      </c>
      <c r="IM98" t="s">
        <v>2743</v>
      </c>
      <c r="JH98" t="s">
        <v>3488</v>
      </c>
      <c r="JY98" t="s">
        <v>3486</v>
      </c>
      <c r="KF98" t="s">
        <v>3487</v>
      </c>
      <c r="KI98" t="s">
        <v>2743</v>
      </c>
      <c r="LD98" t="s">
        <v>3488</v>
      </c>
      <c r="LU98" t="s">
        <v>3486</v>
      </c>
      <c r="MB98" t="s">
        <v>3487</v>
      </c>
      <c r="ME98" t="s">
        <v>2743</v>
      </c>
      <c r="MZ98" t="s">
        <v>3488</v>
      </c>
      <c r="NQ98" t="s">
        <v>3486</v>
      </c>
      <c r="NX98" t="s">
        <v>3487</v>
      </c>
      <c r="OA98" t="s">
        <v>2743</v>
      </c>
      <c r="OV98" t="s">
        <v>3488</v>
      </c>
      <c r="RB98" t="s">
        <v>3379</v>
      </c>
      <c r="RP98" t="s">
        <v>3379</v>
      </c>
      <c r="TS98" t="s">
        <v>3489</v>
      </c>
      <c r="TT98" t="s">
        <v>3489</v>
      </c>
      <c r="TU98" t="s">
        <v>3489</v>
      </c>
      <c r="TV98" t="s">
        <v>3489</v>
      </c>
      <c r="TW98" t="s">
        <v>3489</v>
      </c>
    </row>
    <row r="99" spans="1:543" ht="12.75">
      <c r="A99" t="s">
        <v>4230</v>
      </c>
      <c r="B99" t="s">
        <v>4747</v>
      </c>
      <c r="AG99" t="s">
        <v>3490</v>
      </c>
      <c r="AH99" t="s">
        <v>3490</v>
      </c>
      <c r="AI99" t="s">
        <v>3490</v>
      </c>
      <c r="AJ99" t="s">
        <v>3490</v>
      </c>
      <c r="AK99" t="s">
        <v>3490</v>
      </c>
      <c r="CO99" t="s">
        <v>3491</v>
      </c>
      <c r="CV99" t="s">
        <v>3492</v>
      </c>
      <c r="CY99" t="s">
        <v>2774</v>
      </c>
      <c r="DT99" t="s">
        <v>3493</v>
      </c>
      <c r="EK99" t="s">
        <v>3491</v>
      </c>
      <c r="ER99" t="s">
        <v>3492</v>
      </c>
      <c r="EU99" t="s">
        <v>2774</v>
      </c>
      <c r="FP99" t="s">
        <v>3493</v>
      </c>
      <c r="GG99" t="s">
        <v>3491</v>
      </c>
      <c r="GN99" t="s">
        <v>3492</v>
      </c>
      <c r="GQ99" t="s">
        <v>2774</v>
      </c>
      <c r="HL99" t="s">
        <v>3493</v>
      </c>
      <c r="IC99" t="s">
        <v>3491</v>
      </c>
      <c r="IJ99" t="s">
        <v>3492</v>
      </c>
      <c r="IM99" t="s">
        <v>2774</v>
      </c>
      <c r="JH99" t="s">
        <v>3493</v>
      </c>
      <c r="JY99" t="s">
        <v>3491</v>
      </c>
      <c r="KF99" t="s">
        <v>3492</v>
      </c>
      <c r="KI99" t="s">
        <v>2774</v>
      </c>
      <c r="LD99" t="s">
        <v>3493</v>
      </c>
      <c r="LU99" t="s">
        <v>3491</v>
      </c>
      <c r="MB99" t="s">
        <v>3492</v>
      </c>
      <c r="ME99" t="s">
        <v>2774</v>
      </c>
      <c r="MZ99" t="s">
        <v>3493</v>
      </c>
      <c r="NQ99" t="s">
        <v>3491</v>
      </c>
      <c r="NX99" t="s">
        <v>3492</v>
      </c>
      <c r="OA99" t="s">
        <v>2774</v>
      </c>
      <c r="OV99" t="s">
        <v>3493</v>
      </c>
      <c r="RB99" t="s">
        <v>3494</v>
      </c>
      <c r="RP99" t="s">
        <v>3494</v>
      </c>
      <c r="TS99" t="s">
        <v>3495</v>
      </c>
      <c r="TT99" t="s">
        <v>3495</v>
      </c>
      <c r="TU99" t="s">
        <v>3495</v>
      </c>
      <c r="TV99" t="s">
        <v>3495</v>
      </c>
      <c r="TW99" t="s">
        <v>3495</v>
      </c>
    </row>
    <row r="100" spans="1:543" ht="12.75">
      <c r="A100" t="s">
        <v>4231</v>
      </c>
      <c r="B100" t="s">
        <v>4748</v>
      </c>
      <c r="AG100" t="s">
        <v>3496</v>
      </c>
      <c r="AH100" t="s">
        <v>3496</v>
      </c>
      <c r="AI100" t="s">
        <v>3496</v>
      </c>
      <c r="AJ100" t="s">
        <v>3496</v>
      </c>
      <c r="AK100" t="s">
        <v>3496</v>
      </c>
      <c r="CO100" t="s">
        <v>3497</v>
      </c>
      <c r="CV100" t="s">
        <v>3498</v>
      </c>
      <c r="CY100" t="s">
        <v>3499</v>
      </c>
      <c r="DT100" t="s">
        <v>3500</v>
      </c>
      <c r="EK100" t="s">
        <v>3497</v>
      </c>
      <c r="ER100" t="s">
        <v>3498</v>
      </c>
      <c r="EU100" t="s">
        <v>3499</v>
      </c>
      <c r="FP100" t="s">
        <v>3500</v>
      </c>
      <c r="GG100" t="s">
        <v>3497</v>
      </c>
      <c r="GN100" t="s">
        <v>3498</v>
      </c>
      <c r="GQ100" t="s">
        <v>3499</v>
      </c>
      <c r="HL100" t="s">
        <v>3500</v>
      </c>
      <c r="IC100" t="s">
        <v>3497</v>
      </c>
      <c r="IJ100" t="s">
        <v>3498</v>
      </c>
      <c r="IM100" t="s">
        <v>3499</v>
      </c>
      <c r="JH100" t="s">
        <v>3500</v>
      </c>
      <c r="JY100" t="s">
        <v>3497</v>
      </c>
      <c r="KF100" t="s">
        <v>3498</v>
      </c>
      <c r="KI100" t="s">
        <v>3499</v>
      </c>
      <c r="LD100" t="s">
        <v>3500</v>
      </c>
      <c r="LU100" t="s">
        <v>3497</v>
      </c>
      <c r="MB100" t="s">
        <v>3498</v>
      </c>
      <c r="ME100" t="s">
        <v>3499</v>
      </c>
      <c r="MZ100" t="s">
        <v>3500</v>
      </c>
      <c r="NQ100" t="s">
        <v>3497</v>
      </c>
      <c r="NX100" t="s">
        <v>3498</v>
      </c>
      <c r="OA100" t="s">
        <v>3499</v>
      </c>
      <c r="OV100" t="s">
        <v>3500</v>
      </c>
      <c r="RB100" t="s">
        <v>3385</v>
      </c>
      <c r="RP100" t="s">
        <v>3385</v>
      </c>
      <c r="TS100" t="s">
        <v>3501</v>
      </c>
      <c r="TT100" t="s">
        <v>3501</v>
      </c>
      <c r="TU100" t="s">
        <v>3501</v>
      </c>
      <c r="TV100" t="s">
        <v>3501</v>
      </c>
      <c r="TW100" t="s">
        <v>3501</v>
      </c>
    </row>
    <row r="101" spans="1:543" ht="12.75">
      <c r="A101" t="s">
        <v>4232</v>
      </c>
      <c r="B101" t="s">
        <v>4232</v>
      </c>
      <c r="AG101" t="s">
        <v>2940</v>
      </c>
      <c r="AH101" t="s">
        <v>2940</v>
      </c>
      <c r="AI101" t="s">
        <v>2940</v>
      </c>
      <c r="AJ101" t="s">
        <v>2940</v>
      </c>
      <c r="AK101" t="s">
        <v>2940</v>
      </c>
      <c r="CO101" t="s">
        <v>3502</v>
      </c>
      <c r="CV101" t="s">
        <v>3503</v>
      </c>
      <c r="CY101" t="s">
        <v>3504</v>
      </c>
      <c r="DT101" t="s">
        <v>3505</v>
      </c>
      <c r="EK101" t="s">
        <v>3502</v>
      </c>
      <c r="ER101" t="s">
        <v>3503</v>
      </c>
      <c r="EU101" t="s">
        <v>3504</v>
      </c>
      <c r="FP101" t="s">
        <v>3505</v>
      </c>
      <c r="GG101" t="s">
        <v>3502</v>
      </c>
      <c r="GN101" t="s">
        <v>3503</v>
      </c>
      <c r="GQ101" t="s">
        <v>3504</v>
      </c>
      <c r="HL101" t="s">
        <v>3505</v>
      </c>
      <c r="IC101" t="s">
        <v>3502</v>
      </c>
      <c r="IJ101" t="s">
        <v>3503</v>
      </c>
      <c r="IM101" t="s">
        <v>3504</v>
      </c>
      <c r="JH101" t="s">
        <v>3505</v>
      </c>
      <c r="JY101" t="s">
        <v>3502</v>
      </c>
      <c r="KF101" t="s">
        <v>3503</v>
      </c>
      <c r="KI101" t="s">
        <v>3504</v>
      </c>
      <c r="LD101" t="s">
        <v>3505</v>
      </c>
      <c r="LU101" t="s">
        <v>3502</v>
      </c>
      <c r="MB101" t="s">
        <v>3503</v>
      </c>
      <c r="ME101" t="s">
        <v>3504</v>
      </c>
      <c r="MZ101" t="s">
        <v>3505</v>
      </c>
      <c r="NQ101" t="s">
        <v>3502</v>
      </c>
      <c r="NX101" t="s">
        <v>3503</v>
      </c>
      <c r="OA101" t="s">
        <v>3504</v>
      </c>
      <c r="OV101" t="s">
        <v>3505</v>
      </c>
      <c r="RB101" t="s">
        <v>3391</v>
      </c>
      <c r="RP101" t="s">
        <v>3391</v>
      </c>
      <c r="TS101" t="s">
        <v>3506</v>
      </c>
      <c r="TT101" t="s">
        <v>3506</v>
      </c>
      <c r="TU101" t="s">
        <v>3506</v>
      </c>
      <c r="TV101" t="s">
        <v>3506</v>
      </c>
      <c r="TW101" t="s">
        <v>3506</v>
      </c>
    </row>
    <row r="102" spans="1:543" ht="12.75">
      <c r="A102" t="s">
        <v>4233</v>
      </c>
      <c r="B102" t="s">
        <v>4233</v>
      </c>
      <c r="AG102" t="s">
        <v>3507</v>
      </c>
      <c r="AH102" t="s">
        <v>3507</v>
      </c>
      <c r="AI102" t="s">
        <v>3507</v>
      </c>
      <c r="AJ102" t="s">
        <v>3507</v>
      </c>
      <c r="AK102" t="s">
        <v>3507</v>
      </c>
      <c r="CO102" t="s">
        <v>3508</v>
      </c>
      <c r="CV102" t="s">
        <v>3509</v>
      </c>
      <c r="CY102" t="s">
        <v>3510</v>
      </c>
      <c r="DT102" t="s">
        <v>3511</v>
      </c>
      <c r="EK102" t="s">
        <v>3508</v>
      </c>
      <c r="ER102" t="s">
        <v>3509</v>
      </c>
      <c r="EU102" t="s">
        <v>3510</v>
      </c>
      <c r="FP102" t="s">
        <v>3511</v>
      </c>
      <c r="GG102" t="s">
        <v>3508</v>
      </c>
      <c r="GN102" t="s">
        <v>3509</v>
      </c>
      <c r="GQ102" t="s">
        <v>3510</v>
      </c>
      <c r="HL102" t="s">
        <v>3511</v>
      </c>
      <c r="IC102" t="s">
        <v>3508</v>
      </c>
      <c r="IJ102" t="s">
        <v>3509</v>
      </c>
      <c r="IM102" t="s">
        <v>3510</v>
      </c>
      <c r="JH102" t="s">
        <v>3511</v>
      </c>
      <c r="JY102" t="s">
        <v>3508</v>
      </c>
      <c r="KF102" t="s">
        <v>3509</v>
      </c>
      <c r="KI102" t="s">
        <v>3510</v>
      </c>
      <c r="LD102" t="s">
        <v>3511</v>
      </c>
      <c r="LU102" t="s">
        <v>3508</v>
      </c>
      <c r="MB102" t="s">
        <v>3509</v>
      </c>
      <c r="ME102" t="s">
        <v>3510</v>
      </c>
      <c r="MZ102" t="s">
        <v>3511</v>
      </c>
      <c r="NQ102" t="s">
        <v>3508</v>
      </c>
      <c r="NX102" t="s">
        <v>3509</v>
      </c>
      <c r="OA102" t="s">
        <v>3510</v>
      </c>
      <c r="OV102" t="s">
        <v>3511</v>
      </c>
      <c r="RB102" t="s">
        <v>3397</v>
      </c>
      <c r="RP102" t="s">
        <v>3397</v>
      </c>
      <c r="TS102" t="s">
        <v>3512</v>
      </c>
      <c r="TT102" t="s">
        <v>3512</v>
      </c>
      <c r="TU102" t="s">
        <v>3512</v>
      </c>
      <c r="TV102" t="s">
        <v>3512</v>
      </c>
      <c r="TW102" t="s">
        <v>3512</v>
      </c>
    </row>
    <row r="103" spans="1:543" ht="12.75">
      <c r="A103" t="s">
        <v>4234</v>
      </c>
      <c r="B103" t="s">
        <v>4749</v>
      </c>
      <c r="AG103" t="s">
        <v>3513</v>
      </c>
      <c r="AH103" t="s">
        <v>3513</v>
      </c>
      <c r="AI103" t="s">
        <v>3513</v>
      </c>
      <c r="AJ103" t="s">
        <v>3513</v>
      </c>
      <c r="AK103" t="s">
        <v>3513</v>
      </c>
      <c r="CO103" t="s">
        <v>3514</v>
      </c>
      <c r="CV103" t="s">
        <v>3515</v>
      </c>
      <c r="CY103" t="s">
        <v>3516</v>
      </c>
      <c r="DT103" t="s">
        <v>3517</v>
      </c>
      <c r="EK103" t="s">
        <v>3514</v>
      </c>
      <c r="ER103" t="s">
        <v>3515</v>
      </c>
      <c r="EU103" t="s">
        <v>3516</v>
      </c>
      <c r="FP103" t="s">
        <v>3517</v>
      </c>
      <c r="GG103" t="s">
        <v>3514</v>
      </c>
      <c r="GN103" t="s">
        <v>3515</v>
      </c>
      <c r="GQ103" t="s">
        <v>3516</v>
      </c>
      <c r="HL103" t="s">
        <v>3517</v>
      </c>
      <c r="IC103" t="s">
        <v>3514</v>
      </c>
      <c r="IJ103" t="s">
        <v>3515</v>
      </c>
      <c r="IM103" t="s">
        <v>3516</v>
      </c>
      <c r="JH103" t="s">
        <v>3517</v>
      </c>
      <c r="JY103" t="s">
        <v>3514</v>
      </c>
      <c r="KF103" t="s">
        <v>3515</v>
      </c>
      <c r="KI103" t="s">
        <v>3516</v>
      </c>
      <c r="LD103" t="s">
        <v>3517</v>
      </c>
      <c r="LU103" t="s">
        <v>3514</v>
      </c>
      <c r="MB103" t="s">
        <v>3515</v>
      </c>
      <c r="ME103" t="s">
        <v>3516</v>
      </c>
      <c r="MZ103" t="s">
        <v>3517</v>
      </c>
      <c r="NQ103" t="s">
        <v>3514</v>
      </c>
      <c r="NX103" t="s">
        <v>3515</v>
      </c>
      <c r="OA103" t="s">
        <v>3516</v>
      </c>
      <c r="OV103" t="s">
        <v>3517</v>
      </c>
      <c r="RB103" t="s">
        <v>3403</v>
      </c>
      <c r="RP103" t="s">
        <v>3403</v>
      </c>
      <c r="TS103" t="s">
        <v>3518</v>
      </c>
      <c r="TT103" t="s">
        <v>3518</v>
      </c>
      <c r="TU103" t="s">
        <v>3518</v>
      </c>
      <c r="TV103" t="s">
        <v>3518</v>
      </c>
      <c r="TW103" t="s">
        <v>3518</v>
      </c>
    </row>
    <row r="104" spans="1:484" ht="12.75">
      <c r="A104" t="s">
        <v>4235</v>
      </c>
      <c r="B104" t="s">
        <v>4750</v>
      </c>
      <c r="AG104" t="s">
        <v>1470</v>
      </c>
      <c r="AH104" t="s">
        <v>1470</v>
      </c>
      <c r="AI104" t="s">
        <v>1470</v>
      </c>
      <c r="AJ104" t="s">
        <v>1470</v>
      </c>
      <c r="AK104" t="s">
        <v>1470</v>
      </c>
      <c r="CO104" t="s">
        <v>3519</v>
      </c>
      <c r="CV104" t="s">
        <v>3520</v>
      </c>
      <c r="CY104" t="s">
        <v>3521</v>
      </c>
      <c r="DT104" t="s">
        <v>3522</v>
      </c>
      <c r="EK104" t="s">
        <v>3519</v>
      </c>
      <c r="ER104" t="s">
        <v>3520</v>
      </c>
      <c r="EU104" t="s">
        <v>3521</v>
      </c>
      <c r="FP104" t="s">
        <v>3522</v>
      </c>
      <c r="GG104" t="s">
        <v>3519</v>
      </c>
      <c r="GN104" t="s">
        <v>3520</v>
      </c>
      <c r="GQ104" t="s">
        <v>3521</v>
      </c>
      <c r="HL104" t="s">
        <v>3522</v>
      </c>
      <c r="IC104" t="s">
        <v>3519</v>
      </c>
      <c r="IJ104" t="s">
        <v>3520</v>
      </c>
      <c r="IM104" t="s">
        <v>3521</v>
      </c>
      <c r="JH104" t="s">
        <v>3522</v>
      </c>
      <c r="JY104" t="s">
        <v>3519</v>
      </c>
      <c r="KF104" t="s">
        <v>3520</v>
      </c>
      <c r="KI104" t="s">
        <v>3521</v>
      </c>
      <c r="LD104" t="s">
        <v>3522</v>
      </c>
      <c r="LU104" t="s">
        <v>3519</v>
      </c>
      <c r="MB104" t="s">
        <v>3520</v>
      </c>
      <c r="ME104" t="s">
        <v>3521</v>
      </c>
      <c r="MZ104" t="s">
        <v>3522</v>
      </c>
      <c r="NQ104" t="s">
        <v>3519</v>
      </c>
      <c r="NX104" t="s">
        <v>3520</v>
      </c>
      <c r="OA104" t="s">
        <v>3521</v>
      </c>
      <c r="OV104" t="s">
        <v>3522</v>
      </c>
      <c r="RB104" t="s">
        <v>3523</v>
      </c>
      <c r="RP104" t="s">
        <v>3523</v>
      </c>
    </row>
    <row r="105" spans="1:484" ht="12.75">
      <c r="A105" t="s">
        <v>2765</v>
      </c>
      <c r="B105" t="s">
        <v>2765</v>
      </c>
      <c r="AG105" t="s">
        <v>3524</v>
      </c>
      <c r="AH105" t="s">
        <v>3524</v>
      </c>
      <c r="AI105" t="s">
        <v>3524</v>
      </c>
      <c r="AJ105" t="s">
        <v>3524</v>
      </c>
      <c r="AK105" t="s">
        <v>3524</v>
      </c>
      <c r="CO105" t="s">
        <v>3525</v>
      </c>
      <c r="CV105" t="s">
        <v>3526</v>
      </c>
      <c r="CY105" t="s">
        <v>3527</v>
      </c>
      <c r="DT105" t="s">
        <v>3528</v>
      </c>
      <c r="EK105" t="s">
        <v>3525</v>
      </c>
      <c r="ER105" t="s">
        <v>3526</v>
      </c>
      <c r="EU105" t="s">
        <v>3527</v>
      </c>
      <c r="FP105" t="s">
        <v>3528</v>
      </c>
      <c r="GG105" t="s">
        <v>3525</v>
      </c>
      <c r="GN105" t="s">
        <v>3526</v>
      </c>
      <c r="GQ105" t="s">
        <v>3527</v>
      </c>
      <c r="HL105" t="s">
        <v>3528</v>
      </c>
      <c r="IC105" t="s">
        <v>3525</v>
      </c>
      <c r="IJ105" t="s">
        <v>3526</v>
      </c>
      <c r="IM105" t="s">
        <v>3527</v>
      </c>
      <c r="JH105" t="s">
        <v>3528</v>
      </c>
      <c r="JY105" t="s">
        <v>3525</v>
      </c>
      <c r="KF105" t="s">
        <v>3526</v>
      </c>
      <c r="KI105" t="s">
        <v>3527</v>
      </c>
      <c r="LD105" t="s">
        <v>3528</v>
      </c>
      <c r="LU105" t="s">
        <v>3525</v>
      </c>
      <c r="MB105" t="s">
        <v>3526</v>
      </c>
      <c r="ME105" t="s">
        <v>3527</v>
      </c>
      <c r="MZ105" t="s">
        <v>3528</v>
      </c>
      <c r="NQ105" t="s">
        <v>3525</v>
      </c>
      <c r="NX105" t="s">
        <v>3526</v>
      </c>
      <c r="OA105" t="s">
        <v>3527</v>
      </c>
      <c r="OV105" t="s">
        <v>3528</v>
      </c>
      <c r="RB105" t="s">
        <v>3529</v>
      </c>
      <c r="RP105" t="s">
        <v>3529</v>
      </c>
    </row>
    <row r="106" spans="1:484" ht="12.75">
      <c r="A106" t="s">
        <v>4236</v>
      </c>
      <c r="B106" t="s">
        <v>4751</v>
      </c>
      <c r="AG106" t="s">
        <v>2161</v>
      </c>
      <c r="AH106" t="s">
        <v>2161</v>
      </c>
      <c r="AI106" t="s">
        <v>2161</v>
      </c>
      <c r="AJ106" t="s">
        <v>2161</v>
      </c>
      <c r="AK106" t="s">
        <v>2161</v>
      </c>
      <c r="CO106" t="s">
        <v>3530</v>
      </c>
      <c r="CV106" t="s">
        <v>3531</v>
      </c>
      <c r="CY106" t="s">
        <v>3532</v>
      </c>
      <c r="DT106" t="s">
        <v>3533</v>
      </c>
      <c r="EK106" t="s">
        <v>3530</v>
      </c>
      <c r="ER106" t="s">
        <v>3531</v>
      </c>
      <c r="EU106" t="s">
        <v>3532</v>
      </c>
      <c r="FP106" t="s">
        <v>3533</v>
      </c>
      <c r="GG106" t="s">
        <v>3530</v>
      </c>
      <c r="GN106" t="s">
        <v>3531</v>
      </c>
      <c r="GQ106" t="s">
        <v>3532</v>
      </c>
      <c r="HL106" t="s">
        <v>3533</v>
      </c>
      <c r="IC106" t="s">
        <v>3530</v>
      </c>
      <c r="IJ106" t="s">
        <v>3531</v>
      </c>
      <c r="IM106" t="s">
        <v>3532</v>
      </c>
      <c r="JH106" t="s">
        <v>3533</v>
      </c>
      <c r="JY106" t="s">
        <v>3530</v>
      </c>
      <c r="KF106" t="s">
        <v>3531</v>
      </c>
      <c r="KI106" t="s">
        <v>3532</v>
      </c>
      <c r="LD106" t="s">
        <v>3533</v>
      </c>
      <c r="LU106" t="s">
        <v>3530</v>
      </c>
      <c r="MB106" t="s">
        <v>3531</v>
      </c>
      <c r="ME106" t="s">
        <v>3532</v>
      </c>
      <c r="MZ106" t="s">
        <v>3533</v>
      </c>
      <c r="NQ106" t="s">
        <v>3530</v>
      </c>
      <c r="NX106" t="s">
        <v>3531</v>
      </c>
      <c r="OA106" t="s">
        <v>3532</v>
      </c>
      <c r="OV106" t="s">
        <v>3533</v>
      </c>
      <c r="RB106" t="s">
        <v>3410</v>
      </c>
      <c r="RP106" t="s">
        <v>3410</v>
      </c>
    </row>
    <row r="107" spans="1:484" ht="12.75">
      <c r="A107" t="s">
        <v>4237</v>
      </c>
      <c r="B107" t="s">
        <v>4237</v>
      </c>
      <c r="AG107" t="s">
        <v>3534</v>
      </c>
      <c r="AH107" t="s">
        <v>3534</v>
      </c>
      <c r="AI107" t="s">
        <v>3534</v>
      </c>
      <c r="AJ107" t="s">
        <v>3534</v>
      </c>
      <c r="AK107" t="s">
        <v>3534</v>
      </c>
      <c r="CO107" t="s">
        <v>3535</v>
      </c>
      <c r="CV107" t="s">
        <v>3536</v>
      </c>
      <c r="CY107" t="s">
        <v>3537</v>
      </c>
      <c r="DT107" t="s">
        <v>3538</v>
      </c>
      <c r="EK107" t="s">
        <v>3535</v>
      </c>
      <c r="ER107" t="s">
        <v>3536</v>
      </c>
      <c r="EU107" t="s">
        <v>3537</v>
      </c>
      <c r="FP107" t="s">
        <v>3538</v>
      </c>
      <c r="GG107" t="s">
        <v>3535</v>
      </c>
      <c r="GN107" t="s">
        <v>3536</v>
      </c>
      <c r="GQ107" t="s">
        <v>3537</v>
      </c>
      <c r="HL107" t="s">
        <v>3538</v>
      </c>
      <c r="IC107" t="s">
        <v>3535</v>
      </c>
      <c r="IJ107" t="s">
        <v>3536</v>
      </c>
      <c r="IM107" t="s">
        <v>3537</v>
      </c>
      <c r="JH107" t="s">
        <v>3538</v>
      </c>
      <c r="JY107" t="s">
        <v>3535</v>
      </c>
      <c r="KF107" t="s">
        <v>3536</v>
      </c>
      <c r="KI107" t="s">
        <v>3537</v>
      </c>
      <c r="LD107" t="s">
        <v>3538</v>
      </c>
      <c r="LU107" t="s">
        <v>3535</v>
      </c>
      <c r="MB107" t="s">
        <v>3536</v>
      </c>
      <c r="ME107" t="s">
        <v>3537</v>
      </c>
      <c r="MZ107" t="s">
        <v>3538</v>
      </c>
      <c r="NQ107" t="s">
        <v>3535</v>
      </c>
      <c r="NX107" t="s">
        <v>3536</v>
      </c>
      <c r="OA107" t="s">
        <v>3537</v>
      </c>
      <c r="OV107" t="s">
        <v>3538</v>
      </c>
      <c r="RB107" t="s">
        <v>3416</v>
      </c>
      <c r="RP107" t="s">
        <v>3416</v>
      </c>
    </row>
    <row r="108" spans="1:484" ht="12.75">
      <c r="A108" t="s">
        <v>4238</v>
      </c>
      <c r="B108" t="s">
        <v>4752</v>
      </c>
      <c r="AG108" t="s">
        <v>3539</v>
      </c>
      <c r="AH108" t="s">
        <v>3539</v>
      </c>
      <c r="AI108" t="s">
        <v>3539</v>
      </c>
      <c r="AJ108" t="s">
        <v>3539</v>
      </c>
      <c r="AK108" t="s">
        <v>3539</v>
      </c>
      <c r="CO108" t="s">
        <v>3540</v>
      </c>
      <c r="CV108" t="s">
        <v>3541</v>
      </c>
      <c r="CY108" t="s">
        <v>3542</v>
      </c>
      <c r="DT108" t="s">
        <v>3543</v>
      </c>
      <c r="EK108" t="s">
        <v>3540</v>
      </c>
      <c r="ER108" t="s">
        <v>3541</v>
      </c>
      <c r="EU108" t="s">
        <v>3542</v>
      </c>
      <c r="FP108" t="s">
        <v>3543</v>
      </c>
      <c r="GG108" t="s">
        <v>3540</v>
      </c>
      <c r="GN108" t="s">
        <v>3541</v>
      </c>
      <c r="GQ108" t="s">
        <v>3542</v>
      </c>
      <c r="HL108" t="s">
        <v>3543</v>
      </c>
      <c r="IC108" t="s">
        <v>3540</v>
      </c>
      <c r="IJ108" t="s">
        <v>3541</v>
      </c>
      <c r="IM108" t="s">
        <v>3542</v>
      </c>
      <c r="JH108" t="s">
        <v>3543</v>
      </c>
      <c r="JY108" t="s">
        <v>3540</v>
      </c>
      <c r="KF108" t="s">
        <v>3541</v>
      </c>
      <c r="KI108" t="s">
        <v>3542</v>
      </c>
      <c r="LD108" t="s">
        <v>3543</v>
      </c>
      <c r="LU108" t="s">
        <v>3540</v>
      </c>
      <c r="MB108" t="s">
        <v>3541</v>
      </c>
      <c r="ME108" t="s">
        <v>3542</v>
      </c>
      <c r="MZ108" t="s">
        <v>3543</v>
      </c>
      <c r="NQ108" t="s">
        <v>3540</v>
      </c>
      <c r="NX108" t="s">
        <v>3541</v>
      </c>
      <c r="OA108" t="s">
        <v>3542</v>
      </c>
      <c r="OV108" t="s">
        <v>3543</v>
      </c>
      <c r="RB108" t="s">
        <v>3423</v>
      </c>
      <c r="RP108" t="s">
        <v>3423</v>
      </c>
    </row>
    <row r="109" spans="1:484" ht="12.75">
      <c r="A109" t="s">
        <v>4239</v>
      </c>
      <c r="B109" t="s">
        <v>4753</v>
      </c>
      <c r="AG109" t="s">
        <v>3544</v>
      </c>
      <c r="AH109" t="s">
        <v>3544</v>
      </c>
      <c r="AI109" t="s">
        <v>3544</v>
      </c>
      <c r="AJ109" t="s">
        <v>3544</v>
      </c>
      <c r="AK109" t="s">
        <v>3544</v>
      </c>
      <c r="CO109" t="s">
        <v>3545</v>
      </c>
      <c r="CV109" t="s">
        <v>3546</v>
      </c>
      <c r="CY109" t="s">
        <v>3547</v>
      </c>
      <c r="DT109" t="s">
        <v>3548</v>
      </c>
      <c r="EK109" t="s">
        <v>3545</v>
      </c>
      <c r="ER109" t="s">
        <v>3546</v>
      </c>
      <c r="EU109" t="s">
        <v>3547</v>
      </c>
      <c r="FP109" t="s">
        <v>3548</v>
      </c>
      <c r="GG109" t="s">
        <v>3545</v>
      </c>
      <c r="GN109" t="s">
        <v>3546</v>
      </c>
      <c r="GQ109" t="s">
        <v>3547</v>
      </c>
      <c r="HL109" t="s">
        <v>3548</v>
      </c>
      <c r="IC109" t="s">
        <v>3545</v>
      </c>
      <c r="IJ109" t="s">
        <v>3546</v>
      </c>
      <c r="IM109" t="s">
        <v>3547</v>
      </c>
      <c r="JH109" t="s">
        <v>3548</v>
      </c>
      <c r="JY109" t="s">
        <v>3545</v>
      </c>
      <c r="KF109" t="s">
        <v>3546</v>
      </c>
      <c r="KI109" t="s">
        <v>3547</v>
      </c>
      <c r="LD109" t="s">
        <v>3548</v>
      </c>
      <c r="LU109" t="s">
        <v>3545</v>
      </c>
      <c r="MB109" t="s">
        <v>3546</v>
      </c>
      <c r="ME109" t="s">
        <v>3547</v>
      </c>
      <c r="MZ109" t="s">
        <v>3548</v>
      </c>
      <c r="NQ109" t="s">
        <v>3545</v>
      </c>
      <c r="NX109" t="s">
        <v>3546</v>
      </c>
      <c r="OA109" t="s">
        <v>3547</v>
      </c>
      <c r="OV109" t="s">
        <v>3548</v>
      </c>
      <c r="RB109" t="s">
        <v>3429</v>
      </c>
      <c r="RP109" t="s">
        <v>3429</v>
      </c>
    </row>
    <row r="110" spans="1:484" ht="12.75">
      <c r="A110" t="s">
        <v>1674</v>
      </c>
      <c r="B110" t="s">
        <v>1674</v>
      </c>
      <c r="AG110" t="s">
        <v>3549</v>
      </c>
      <c r="AH110" t="s">
        <v>3549</v>
      </c>
      <c r="AI110" t="s">
        <v>3549</v>
      </c>
      <c r="AJ110" t="s">
        <v>3549</v>
      </c>
      <c r="AK110" t="s">
        <v>3549</v>
      </c>
      <c r="CO110" t="s">
        <v>3550</v>
      </c>
      <c r="CV110" t="s">
        <v>3551</v>
      </c>
      <c r="CY110" t="s">
        <v>3552</v>
      </c>
      <c r="DT110" t="s">
        <v>3553</v>
      </c>
      <c r="EK110" t="s">
        <v>3550</v>
      </c>
      <c r="ER110" t="s">
        <v>3551</v>
      </c>
      <c r="EU110" t="s">
        <v>3552</v>
      </c>
      <c r="FP110" t="s">
        <v>3553</v>
      </c>
      <c r="GG110" t="s">
        <v>3550</v>
      </c>
      <c r="GN110" t="s">
        <v>3551</v>
      </c>
      <c r="GQ110" t="s">
        <v>3552</v>
      </c>
      <c r="HL110" t="s">
        <v>3553</v>
      </c>
      <c r="IC110" t="s">
        <v>3550</v>
      </c>
      <c r="IJ110" t="s">
        <v>3551</v>
      </c>
      <c r="IM110" t="s">
        <v>3552</v>
      </c>
      <c r="JH110" t="s">
        <v>3553</v>
      </c>
      <c r="JY110" t="s">
        <v>3550</v>
      </c>
      <c r="KF110" t="s">
        <v>3551</v>
      </c>
      <c r="KI110" t="s">
        <v>3552</v>
      </c>
      <c r="LD110" t="s">
        <v>3553</v>
      </c>
      <c r="LU110" t="s">
        <v>3550</v>
      </c>
      <c r="MB110" t="s">
        <v>3551</v>
      </c>
      <c r="ME110" t="s">
        <v>3552</v>
      </c>
      <c r="MZ110" t="s">
        <v>3553</v>
      </c>
      <c r="NQ110" t="s">
        <v>3550</v>
      </c>
      <c r="NX110" t="s">
        <v>3551</v>
      </c>
      <c r="OA110" t="s">
        <v>3552</v>
      </c>
      <c r="OV110" t="s">
        <v>3553</v>
      </c>
      <c r="RB110" t="s">
        <v>1623</v>
      </c>
      <c r="RP110" t="s">
        <v>1623</v>
      </c>
    </row>
    <row r="111" spans="1:484" ht="12.75">
      <c r="A111" t="s">
        <v>4240</v>
      </c>
      <c r="B111" t="s">
        <v>4754</v>
      </c>
      <c r="AG111" t="s">
        <v>3554</v>
      </c>
      <c r="AH111" t="s">
        <v>3554</v>
      </c>
      <c r="AI111" t="s">
        <v>3554</v>
      </c>
      <c r="AJ111" t="s">
        <v>3554</v>
      </c>
      <c r="AK111" t="s">
        <v>3554</v>
      </c>
      <c r="CO111" t="s">
        <v>3555</v>
      </c>
      <c r="CV111" t="s">
        <v>3556</v>
      </c>
      <c r="CY111" t="s">
        <v>3557</v>
      </c>
      <c r="DT111" t="s">
        <v>3558</v>
      </c>
      <c r="EK111" t="s">
        <v>3555</v>
      </c>
      <c r="ER111" t="s">
        <v>3556</v>
      </c>
      <c r="EU111" t="s">
        <v>3557</v>
      </c>
      <c r="FP111" t="s">
        <v>3558</v>
      </c>
      <c r="GG111" t="s">
        <v>3555</v>
      </c>
      <c r="GN111" t="s">
        <v>3556</v>
      </c>
      <c r="GQ111" t="s">
        <v>3557</v>
      </c>
      <c r="HL111" t="s">
        <v>3558</v>
      </c>
      <c r="IC111" t="s">
        <v>3555</v>
      </c>
      <c r="IJ111" t="s">
        <v>3556</v>
      </c>
      <c r="IM111" t="s">
        <v>3557</v>
      </c>
      <c r="JH111" t="s">
        <v>3558</v>
      </c>
      <c r="JY111" t="s">
        <v>3555</v>
      </c>
      <c r="KF111" t="s">
        <v>3556</v>
      </c>
      <c r="KI111" t="s">
        <v>3557</v>
      </c>
      <c r="LD111" t="s">
        <v>3558</v>
      </c>
      <c r="LU111" t="s">
        <v>3555</v>
      </c>
      <c r="MB111" t="s">
        <v>3556</v>
      </c>
      <c r="ME111" t="s">
        <v>3557</v>
      </c>
      <c r="MZ111" t="s">
        <v>3558</v>
      </c>
      <c r="NQ111" t="s">
        <v>3555</v>
      </c>
      <c r="NX111" t="s">
        <v>3556</v>
      </c>
      <c r="OA111" t="s">
        <v>3557</v>
      </c>
      <c r="OV111" t="s">
        <v>3558</v>
      </c>
      <c r="RB111" t="s">
        <v>3446</v>
      </c>
      <c r="RP111" t="s">
        <v>3446</v>
      </c>
    </row>
    <row r="112" spans="1:484" ht="12.75">
      <c r="A112" t="s">
        <v>4241</v>
      </c>
      <c r="B112" t="s">
        <v>4241</v>
      </c>
      <c r="AG112" t="s">
        <v>3559</v>
      </c>
      <c r="AH112" t="s">
        <v>3559</v>
      </c>
      <c r="AI112" t="s">
        <v>3559</v>
      </c>
      <c r="AJ112" t="s">
        <v>3559</v>
      </c>
      <c r="AK112" t="s">
        <v>3559</v>
      </c>
      <c r="CO112" t="s">
        <v>3560</v>
      </c>
      <c r="CV112" t="s">
        <v>3561</v>
      </c>
      <c r="CY112" t="s">
        <v>3562</v>
      </c>
      <c r="DT112" t="s">
        <v>3563</v>
      </c>
      <c r="EK112" t="s">
        <v>3560</v>
      </c>
      <c r="ER112" t="s">
        <v>3561</v>
      </c>
      <c r="EU112" t="s">
        <v>3562</v>
      </c>
      <c r="FP112" t="s">
        <v>3563</v>
      </c>
      <c r="GG112" t="s">
        <v>3560</v>
      </c>
      <c r="GN112" t="s">
        <v>3561</v>
      </c>
      <c r="GQ112" t="s">
        <v>3562</v>
      </c>
      <c r="HL112" t="s">
        <v>3563</v>
      </c>
      <c r="IC112" t="s">
        <v>3560</v>
      </c>
      <c r="IJ112" t="s">
        <v>3561</v>
      </c>
      <c r="IM112" t="s">
        <v>3562</v>
      </c>
      <c r="JH112" t="s">
        <v>3563</v>
      </c>
      <c r="JY112" t="s">
        <v>3560</v>
      </c>
      <c r="KF112" t="s">
        <v>3561</v>
      </c>
      <c r="KI112" t="s">
        <v>3562</v>
      </c>
      <c r="LD112" t="s">
        <v>3563</v>
      </c>
      <c r="LU112" t="s">
        <v>3560</v>
      </c>
      <c r="MB112" t="s">
        <v>3561</v>
      </c>
      <c r="ME112" t="s">
        <v>3562</v>
      </c>
      <c r="MZ112" t="s">
        <v>3563</v>
      </c>
      <c r="NQ112" t="s">
        <v>3560</v>
      </c>
      <c r="NX112" t="s">
        <v>3561</v>
      </c>
      <c r="OA112" t="s">
        <v>3562</v>
      </c>
      <c r="OV112" t="s">
        <v>3563</v>
      </c>
      <c r="RB112" t="s">
        <v>2656</v>
      </c>
      <c r="RP112" t="s">
        <v>2656</v>
      </c>
    </row>
    <row r="113" spans="1:484" ht="12.75">
      <c r="A113" t="s">
        <v>4242</v>
      </c>
      <c r="B113" t="s">
        <v>4755</v>
      </c>
      <c r="AG113" t="s">
        <v>3564</v>
      </c>
      <c r="AH113" t="s">
        <v>3564</v>
      </c>
      <c r="AI113" t="s">
        <v>3564</v>
      </c>
      <c r="AJ113" t="s">
        <v>3564</v>
      </c>
      <c r="AK113" t="s">
        <v>3564</v>
      </c>
      <c r="CO113" t="s">
        <v>3565</v>
      </c>
      <c r="CV113" t="s">
        <v>3566</v>
      </c>
      <c r="CY113" t="s">
        <v>3567</v>
      </c>
      <c r="DT113" t="s">
        <v>3568</v>
      </c>
      <c r="EK113" t="s">
        <v>3565</v>
      </c>
      <c r="ER113" t="s">
        <v>3566</v>
      </c>
      <c r="EU113" t="s">
        <v>3567</v>
      </c>
      <c r="FP113" t="s">
        <v>3568</v>
      </c>
      <c r="GG113" t="s">
        <v>3565</v>
      </c>
      <c r="GN113" t="s">
        <v>3566</v>
      </c>
      <c r="GQ113" t="s">
        <v>3567</v>
      </c>
      <c r="HL113" t="s">
        <v>3568</v>
      </c>
      <c r="IC113" t="s">
        <v>3565</v>
      </c>
      <c r="IJ113" t="s">
        <v>3566</v>
      </c>
      <c r="IM113" t="s">
        <v>3567</v>
      </c>
      <c r="JH113" t="s">
        <v>3568</v>
      </c>
      <c r="JY113" t="s">
        <v>3565</v>
      </c>
      <c r="KF113" t="s">
        <v>3566</v>
      </c>
      <c r="KI113" t="s">
        <v>3567</v>
      </c>
      <c r="LD113" t="s">
        <v>3568</v>
      </c>
      <c r="LU113" t="s">
        <v>3565</v>
      </c>
      <c r="MB113" t="s">
        <v>3566</v>
      </c>
      <c r="ME113" t="s">
        <v>3567</v>
      </c>
      <c r="MZ113" t="s">
        <v>3568</v>
      </c>
      <c r="NQ113" t="s">
        <v>3565</v>
      </c>
      <c r="NX113" t="s">
        <v>3566</v>
      </c>
      <c r="OA113" t="s">
        <v>3567</v>
      </c>
      <c r="OV113" t="s">
        <v>3568</v>
      </c>
      <c r="RB113" t="s">
        <v>1709</v>
      </c>
      <c r="RP113" t="s">
        <v>1709</v>
      </c>
    </row>
    <row r="114" spans="1:484" ht="12.75">
      <c r="A114" t="s">
        <v>4243</v>
      </c>
      <c r="B114" t="s">
        <v>4756</v>
      </c>
      <c r="AG114" t="s">
        <v>2197</v>
      </c>
      <c r="AH114" t="s">
        <v>2197</v>
      </c>
      <c r="AI114" t="s">
        <v>2197</v>
      </c>
      <c r="AJ114" t="s">
        <v>2197</v>
      </c>
      <c r="AK114" t="s">
        <v>2197</v>
      </c>
      <c r="CO114" t="s">
        <v>3569</v>
      </c>
      <c r="CV114" t="s">
        <v>3570</v>
      </c>
      <c r="CY114" t="s">
        <v>3571</v>
      </c>
      <c r="DT114" t="s">
        <v>3572</v>
      </c>
      <c r="EK114" t="s">
        <v>3569</v>
      </c>
      <c r="ER114" t="s">
        <v>3570</v>
      </c>
      <c r="EU114" t="s">
        <v>3571</v>
      </c>
      <c r="FP114" t="s">
        <v>3572</v>
      </c>
      <c r="GG114" t="s">
        <v>3569</v>
      </c>
      <c r="GN114" t="s">
        <v>3570</v>
      </c>
      <c r="GQ114" t="s">
        <v>3571</v>
      </c>
      <c r="HL114" t="s">
        <v>3572</v>
      </c>
      <c r="IC114" t="s">
        <v>3569</v>
      </c>
      <c r="IJ114" t="s">
        <v>3570</v>
      </c>
      <c r="IM114" t="s">
        <v>3571</v>
      </c>
      <c r="JH114" t="s">
        <v>3572</v>
      </c>
      <c r="JY114" t="s">
        <v>3569</v>
      </c>
      <c r="KF114" t="s">
        <v>3570</v>
      </c>
      <c r="KI114" t="s">
        <v>3571</v>
      </c>
      <c r="LD114" t="s">
        <v>3572</v>
      </c>
      <c r="LU114" t="s">
        <v>3569</v>
      </c>
      <c r="MB114" t="s">
        <v>3570</v>
      </c>
      <c r="ME114" t="s">
        <v>3571</v>
      </c>
      <c r="MZ114" t="s">
        <v>3572</v>
      </c>
      <c r="NQ114" t="s">
        <v>3569</v>
      </c>
      <c r="NX114" t="s">
        <v>3570</v>
      </c>
      <c r="OA114" t="s">
        <v>3571</v>
      </c>
      <c r="OV114" t="s">
        <v>3572</v>
      </c>
      <c r="RB114" t="s">
        <v>3573</v>
      </c>
      <c r="RP114" t="s">
        <v>3573</v>
      </c>
    </row>
    <row r="115" spans="1:484" ht="12.75">
      <c r="A115" t="s">
        <v>4244</v>
      </c>
      <c r="B115" t="s">
        <v>4757</v>
      </c>
      <c r="AG115" t="s">
        <v>3574</v>
      </c>
      <c r="AH115" t="s">
        <v>3574</v>
      </c>
      <c r="AI115" t="s">
        <v>3574</v>
      </c>
      <c r="AJ115" t="s">
        <v>3574</v>
      </c>
      <c r="AK115" t="s">
        <v>3574</v>
      </c>
      <c r="CO115" t="s">
        <v>3575</v>
      </c>
      <c r="CV115" t="s">
        <v>3576</v>
      </c>
      <c r="CY115" t="s">
        <v>3577</v>
      </c>
      <c r="DT115" t="s">
        <v>3578</v>
      </c>
      <c r="EK115" t="s">
        <v>3575</v>
      </c>
      <c r="ER115" t="s">
        <v>3576</v>
      </c>
      <c r="EU115" t="s">
        <v>3577</v>
      </c>
      <c r="FP115" t="s">
        <v>3578</v>
      </c>
      <c r="GG115" t="s">
        <v>3575</v>
      </c>
      <c r="GN115" t="s">
        <v>3576</v>
      </c>
      <c r="GQ115" t="s">
        <v>3577</v>
      </c>
      <c r="HL115" t="s">
        <v>3578</v>
      </c>
      <c r="IC115" t="s">
        <v>3575</v>
      </c>
      <c r="IJ115" t="s">
        <v>3576</v>
      </c>
      <c r="IM115" t="s">
        <v>3577</v>
      </c>
      <c r="JH115" t="s">
        <v>3578</v>
      </c>
      <c r="JY115" t="s">
        <v>3575</v>
      </c>
      <c r="KF115" t="s">
        <v>3576</v>
      </c>
      <c r="KI115" t="s">
        <v>3577</v>
      </c>
      <c r="LD115" t="s">
        <v>3578</v>
      </c>
      <c r="LU115" t="s">
        <v>3575</v>
      </c>
      <c r="MB115" t="s">
        <v>3576</v>
      </c>
      <c r="ME115" t="s">
        <v>3577</v>
      </c>
      <c r="MZ115" t="s">
        <v>3578</v>
      </c>
      <c r="NQ115" t="s">
        <v>3575</v>
      </c>
      <c r="NX115" t="s">
        <v>3576</v>
      </c>
      <c r="OA115" t="s">
        <v>3577</v>
      </c>
      <c r="OV115" t="s">
        <v>3578</v>
      </c>
      <c r="RB115" t="s">
        <v>3579</v>
      </c>
      <c r="RP115" t="s">
        <v>3579</v>
      </c>
    </row>
    <row r="116" spans="1:484" ht="12.75">
      <c r="A116" t="s">
        <v>4245</v>
      </c>
      <c r="B116" t="s">
        <v>4758</v>
      </c>
      <c r="AG116" t="s">
        <v>3580</v>
      </c>
      <c r="AH116" t="s">
        <v>3580</v>
      </c>
      <c r="AI116" t="s">
        <v>3580</v>
      </c>
      <c r="AJ116" t="s">
        <v>3580</v>
      </c>
      <c r="AK116" t="s">
        <v>3580</v>
      </c>
      <c r="CO116" t="s">
        <v>3581</v>
      </c>
      <c r="CV116" t="s">
        <v>3582</v>
      </c>
      <c r="CY116" t="s">
        <v>3583</v>
      </c>
      <c r="DT116" t="s">
        <v>3584</v>
      </c>
      <c r="EK116" t="s">
        <v>3581</v>
      </c>
      <c r="ER116" t="s">
        <v>3582</v>
      </c>
      <c r="EU116" t="s">
        <v>3583</v>
      </c>
      <c r="FP116" t="s">
        <v>3584</v>
      </c>
      <c r="GG116" t="s">
        <v>3581</v>
      </c>
      <c r="GN116" t="s">
        <v>3582</v>
      </c>
      <c r="GQ116" t="s">
        <v>3583</v>
      </c>
      <c r="HL116" t="s">
        <v>3584</v>
      </c>
      <c r="IC116" t="s">
        <v>3581</v>
      </c>
      <c r="IJ116" t="s">
        <v>3582</v>
      </c>
      <c r="IM116" t="s">
        <v>3583</v>
      </c>
      <c r="JH116" t="s">
        <v>3584</v>
      </c>
      <c r="JY116" t="s">
        <v>3581</v>
      </c>
      <c r="KF116" t="s">
        <v>3582</v>
      </c>
      <c r="KI116" t="s">
        <v>3583</v>
      </c>
      <c r="LD116" t="s">
        <v>3584</v>
      </c>
      <c r="LU116" t="s">
        <v>3581</v>
      </c>
      <c r="MB116" t="s">
        <v>3582</v>
      </c>
      <c r="ME116" t="s">
        <v>3583</v>
      </c>
      <c r="MZ116" t="s">
        <v>3584</v>
      </c>
      <c r="NQ116" t="s">
        <v>3581</v>
      </c>
      <c r="NX116" t="s">
        <v>3582</v>
      </c>
      <c r="OA116" t="s">
        <v>3583</v>
      </c>
      <c r="OV116" t="s">
        <v>3584</v>
      </c>
      <c r="RB116" t="s">
        <v>3470</v>
      </c>
      <c r="RP116" t="s">
        <v>3470</v>
      </c>
    </row>
    <row r="117" spans="1:484" ht="12.75">
      <c r="A117" t="s">
        <v>4246</v>
      </c>
      <c r="B117" t="s">
        <v>4246</v>
      </c>
      <c r="AG117" t="s">
        <v>3585</v>
      </c>
      <c r="AH117" t="s">
        <v>3585</v>
      </c>
      <c r="AI117" t="s">
        <v>3585</v>
      </c>
      <c r="AJ117" t="s">
        <v>3585</v>
      </c>
      <c r="AK117" t="s">
        <v>3585</v>
      </c>
      <c r="CO117" t="s">
        <v>3586</v>
      </c>
      <c r="CV117" t="s">
        <v>3587</v>
      </c>
      <c r="CY117" t="s">
        <v>3588</v>
      </c>
      <c r="DT117" t="s">
        <v>3589</v>
      </c>
      <c r="EK117" t="s">
        <v>3586</v>
      </c>
      <c r="ER117" t="s">
        <v>3587</v>
      </c>
      <c r="EU117" t="s">
        <v>3588</v>
      </c>
      <c r="FP117" t="s">
        <v>3589</v>
      </c>
      <c r="GG117" t="s">
        <v>3586</v>
      </c>
      <c r="GN117" t="s">
        <v>3587</v>
      </c>
      <c r="GQ117" t="s">
        <v>3588</v>
      </c>
      <c r="HL117" t="s">
        <v>3589</v>
      </c>
      <c r="IC117" t="s">
        <v>3586</v>
      </c>
      <c r="IJ117" t="s">
        <v>3587</v>
      </c>
      <c r="IM117" t="s">
        <v>3588</v>
      </c>
      <c r="JH117" t="s">
        <v>3589</v>
      </c>
      <c r="JY117" t="s">
        <v>3586</v>
      </c>
      <c r="KF117" t="s">
        <v>3587</v>
      </c>
      <c r="KI117" t="s">
        <v>3588</v>
      </c>
      <c r="LD117" t="s">
        <v>3589</v>
      </c>
      <c r="LU117" t="s">
        <v>3586</v>
      </c>
      <c r="MB117" t="s">
        <v>3587</v>
      </c>
      <c r="ME117" t="s">
        <v>3588</v>
      </c>
      <c r="MZ117" t="s">
        <v>3589</v>
      </c>
      <c r="NQ117" t="s">
        <v>3586</v>
      </c>
      <c r="NX117" t="s">
        <v>3587</v>
      </c>
      <c r="OA117" t="s">
        <v>3588</v>
      </c>
      <c r="OV117" t="s">
        <v>3589</v>
      </c>
      <c r="RB117" t="s">
        <v>2715</v>
      </c>
      <c r="RP117" t="s">
        <v>2715</v>
      </c>
    </row>
    <row r="118" spans="1:484" ht="12.75">
      <c r="A118" t="s">
        <v>4247</v>
      </c>
      <c r="B118" t="s">
        <v>4247</v>
      </c>
      <c r="AG118" t="s">
        <v>3590</v>
      </c>
      <c r="AH118" t="s">
        <v>3590</v>
      </c>
      <c r="AI118" t="s">
        <v>3590</v>
      </c>
      <c r="AJ118" t="s">
        <v>3590</v>
      </c>
      <c r="AK118" t="s">
        <v>3590</v>
      </c>
      <c r="CO118" t="s">
        <v>3591</v>
      </c>
      <c r="CV118" t="s">
        <v>3592</v>
      </c>
      <c r="CY118" t="s">
        <v>3593</v>
      </c>
      <c r="DT118" t="s">
        <v>3594</v>
      </c>
      <c r="EK118" t="s">
        <v>3591</v>
      </c>
      <c r="ER118" t="s">
        <v>3592</v>
      </c>
      <c r="EU118" t="s">
        <v>3593</v>
      </c>
      <c r="FP118" t="s">
        <v>3594</v>
      </c>
      <c r="GG118" t="s">
        <v>3591</v>
      </c>
      <c r="GN118" t="s">
        <v>3592</v>
      </c>
      <c r="GQ118" t="s">
        <v>3593</v>
      </c>
      <c r="HL118" t="s">
        <v>3594</v>
      </c>
      <c r="IC118" t="s">
        <v>3591</v>
      </c>
      <c r="IJ118" t="s">
        <v>3592</v>
      </c>
      <c r="IM118" t="s">
        <v>3593</v>
      </c>
      <c r="JH118" t="s">
        <v>3594</v>
      </c>
      <c r="JY118" t="s">
        <v>3591</v>
      </c>
      <c r="KF118" t="s">
        <v>3592</v>
      </c>
      <c r="KI118" t="s">
        <v>3593</v>
      </c>
      <c r="LD118" t="s">
        <v>3594</v>
      </c>
      <c r="LU118" t="s">
        <v>3591</v>
      </c>
      <c r="MB118" t="s">
        <v>3592</v>
      </c>
      <c r="ME118" t="s">
        <v>3593</v>
      </c>
      <c r="MZ118" t="s">
        <v>3594</v>
      </c>
      <c r="NQ118" t="s">
        <v>3591</v>
      </c>
      <c r="NX118" t="s">
        <v>3592</v>
      </c>
      <c r="OA118" t="s">
        <v>3593</v>
      </c>
      <c r="OV118" t="s">
        <v>3594</v>
      </c>
      <c r="RB118" t="s">
        <v>3482</v>
      </c>
      <c r="RP118" t="s">
        <v>3482</v>
      </c>
    </row>
    <row r="119" spans="1:484" ht="12.75">
      <c r="A119" t="s">
        <v>4248</v>
      </c>
      <c r="B119" t="s">
        <v>4248</v>
      </c>
      <c r="AG119" t="s">
        <v>3595</v>
      </c>
      <c r="AH119" t="s">
        <v>3595</v>
      </c>
      <c r="AI119" t="s">
        <v>3595</v>
      </c>
      <c r="AJ119" t="s">
        <v>3595</v>
      </c>
      <c r="AK119" t="s">
        <v>3595</v>
      </c>
      <c r="CO119" t="s">
        <v>3596</v>
      </c>
      <c r="CV119" t="s">
        <v>3597</v>
      </c>
      <c r="CY119" t="s">
        <v>3598</v>
      </c>
      <c r="DT119" t="s">
        <v>3599</v>
      </c>
      <c r="EK119" t="s">
        <v>3596</v>
      </c>
      <c r="ER119" t="s">
        <v>3597</v>
      </c>
      <c r="EU119" t="s">
        <v>3598</v>
      </c>
      <c r="FP119" t="s">
        <v>3599</v>
      </c>
      <c r="GG119" t="s">
        <v>3596</v>
      </c>
      <c r="GN119" t="s">
        <v>3597</v>
      </c>
      <c r="GQ119" t="s">
        <v>3598</v>
      </c>
      <c r="HL119" t="s">
        <v>3599</v>
      </c>
      <c r="IC119" t="s">
        <v>3596</v>
      </c>
      <c r="IJ119" t="s">
        <v>3597</v>
      </c>
      <c r="IM119" t="s">
        <v>3598</v>
      </c>
      <c r="JH119" t="s">
        <v>3599</v>
      </c>
      <c r="JY119" t="s">
        <v>3596</v>
      </c>
      <c r="KF119" t="s">
        <v>3597</v>
      </c>
      <c r="KI119" t="s">
        <v>3598</v>
      </c>
      <c r="LD119" t="s">
        <v>3599</v>
      </c>
      <c r="LU119" t="s">
        <v>3596</v>
      </c>
      <c r="MB119" t="s">
        <v>3597</v>
      </c>
      <c r="ME119" t="s">
        <v>3598</v>
      </c>
      <c r="MZ119" t="s">
        <v>3599</v>
      </c>
      <c r="NQ119" t="s">
        <v>3596</v>
      </c>
      <c r="NX119" t="s">
        <v>3597</v>
      </c>
      <c r="OA119" t="s">
        <v>3598</v>
      </c>
      <c r="OV119" t="s">
        <v>3599</v>
      </c>
      <c r="RB119" t="s">
        <v>2743</v>
      </c>
      <c r="RP119" t="s">
        <v>2743</v>
      </c>
    </row>
    <row r="120" spans="1:484" ht="12.75">
      <c r="A120" t="s">
        <v>4249</v>
      </c>
      <c r="B120" t="s">
        <v>4759</v>
      </c>
      <c r="AG120" t="s">
        <v>3600</v>
      </c>
      <c r="AH120" t="s">
        <v>3600</v>
      </c>
      <c r="AI120" t="s">
        <v>3600</v>
      </c>
      <c r="AJ120" t="s">
        <v>3600</v>
      </c>
      <c r="AK120" t="s">
        <v>3600</v>
      </c>
      <c r="CO120" t="s">
        <v>3601</v>
      </c>
      <c r="CV120" t="s">
        <v>3602</v>
      </c>
      <c r="CY120" t="s">
        <v>3603</v>
      </c>
      <c r="DT120" t="s">
        <v>3604</v>
      </c>
      <c r="EK120" t="s">
        <v>3601</v>
      </c>
      <c r="ER120" t="s">
        <v>3602</v>
      </c>
      <c r="EU120" t="s">
        <v>3603</v>
      </c>
      <c r="FP120" t="s">
        <v>3604</v>
      </c>
      <c r="GG120" t="s">
        <v>3601</v>
      </c>
      <c r="GN120" t="s">
        <v>3602</v>
      </c>
      <c r="GQ120" t="s">
        <v>3603</v>
      </c>
      <c r="HL120" t="s">
        <v>3604</v>
      </c>
      <c r="IC120" t="s">
        <v>3601</v>
      </c>
      <c r="IJ120" t="s">
        <v>3602</v>
      </c>
      <c r="IM120" t="s">
        <v>3603</v>
      </c>
      <c r="JH120" t="s">
        <v>3604</v>
      </c>
      <c r="JY120" t="s">
        <v>3601</v>
      </c>
      <c r="KF120" t="s">
        <v>3602</v>
      </c>
      <c r="KI120" t="s">
        <v>3603</v>
      </c>
      <c r="LD120" t="s">
        <v>3604</v>
      </c>
      <c r="LU120" t="s">
        <v>3601</v>
      </c>
      <c r="MB120" t="s">
        <v>3602</v>
      </c>
      <c r="ME120" t="s">
        <v>3603</v>
      </c>
      <c r="MZ120" t="s">
        <v>3604</v>
      </c>
      <c r="NQ120" t="s">
        <v>3601</v>
      </c>
      <c r="NX120" t="s">
        <v>3602</v>
      </c>
      <c r="OA120" t="s">
        <v>3603</v>
      </c>
      <c r="OV120" t="s">
        <v>3604</v>
      </c>
      <c r="RB120" t="s">
        <v>2774</v>
      </c>
      <c r="RP120" t="s">
        <v>2774</v>
      </c>
    </row>
    <row r="121" spans="1:484" ht="12.75">
      <c r="A121" t="s">
        <v>4250</v>
      </c>
      <c r="B121" t="s">
        <v>4760</v>
      </c>
      <c r="AG121" t="s">
        <v>2213</v>
      </c>
      <c r="AH121" t="s">
        <v>2213</v>
      </c>
      <c r="AI121" t="s">
        <v>2213</v>
      </c>
      <c r="AJ121" t="s">
        <v>2213</v>
      </c>
      <c r="AK121" t="s">
        <v>2213</v>
      </c>
      <c r="CO121" t="s">
        <v>3605</v>
      </c>
      <c r="CV121" t="s">
        <v>3606</v>
      </c>
      <c r="CY121" t="s">
        <v>3607</v>
      </c>
      <c r="DT121" t="s">
        <v>3608</v>
      </c>
      <c r="EK121" t="s">
        <v>3605</v>
      </c>
      <c r="ER121" t="s">
        <v>3606</v>
      </c>
      <c r="EU121" t="s">
        <v>3607</v>
      </c>
      <c r="FP121" t="s">
        <v>3608</v>
      </c>
      <c r="GG121" t="s">
        <v>3605</v>
      </c>
      <c r="GN121" t="s">
        <v>3606</v>
      </c>
      <c r="GQ121" t="s">
        <v>3607</v>
      </c>
      <c r="HL121" t="s">
        <v>3608</v>
      </c>
      <c r="IC121" t="s">
        <v>3605</v>
      </c>
      <c r="IJ121" t="s">
        <v>3606</v>
      </c>
      <c r="IM121" t="s">
        <v>3607</v>
      </c>
      <c r="JH121" t="s">
        <v>3608</v>
      </c>
      <c r="JY121" t="s">
        <v>3605</v>
      </c>
      <c r="KF121" t="s">
        <v>3606</v>
      </c>
      <c r="KI121" t="s">
        <v>3607</v>
      </c>
      <c r="LD121" t="s">
        <v>3608</v>
      </c>
      <c r="LU121" t="s">
        <v>3605</v>
      </c>
      <c r="MB121" t="s">
        <v>3606</v>
      </c>
      <c r="ME121" t="s">
        <v>3607</v>
      </c>
      <c r="MZ121" t="s">
        <v>3608</v>
      </c>
      <c r="NQ121" t="s">
        <v>3605</v>
      </c>
      <c r="NX121" t="s">
        <v>3606</v>
      </c>
      <c r="OA121" t="s">
        <v>3607</v>
      </c>
      <c r="OV121" t="s">
        <v>3608</v>
      </c>
      <c r="RB121" t="s">
        <v>3609</v>
      </c>
      <c r="RP121" t="s">
        <v>3609</v>
      </c>
    </row>
    <row r="122" spans="1:484" ht="12.75">
      <c r="A122" t="s">
        <v>4251</v>
      </c>
      <c r="B122" t="s">
        <v>4761</v>
      </c>
      <c r="AG122" t="s">
        <v>3610</v>
      </c>
      <c r="AH122" t="s">
        <v>3610</v>
      </c>
      <c r="AI122" t="s">
        <v>3610</v>
      </c>
      <c r="AJ122" t="s">
        <v>3610</v>
      </c>
      <c r="AK122" t="s">
        <v>3610</v>
      </c>
      <c r="CO122" t="s">
        <v>3611</v>
      </c>
      <c r="CV122" t="s">
        <v>3612</v>
      </c>
      <c r="CY122" t="s">
        <v>3613</v>
      </c>
      <c r="DT122" t="s">
        <v>3614</v>
      </c>
      <c r="EK122" t="s">
        <v>3611</v>
      </c>
      <c r="ER122" t="s">
        <v>3612</v>
      </c>
      <c r="EU122" t="s">
        <v>3613</v>
      </c>
      <c r="FP122" t="s">
        <v>3614</v>
      </c>
      <c r="GG122" t="s">
        <v>3611</v>
      </c>
      <c r="GN122" t="s">
        <v>3612</v>
      </c>
      <c r="GQ122" t="s">
        <v>3613</v>
      </c>
      <c r="HL122" t="s">
        <v>3614</v>
      </c>
      <c r="IC122" t="s">
        <v>3611</v>
      </c>
      <c r="IJ122" t="s">
        <v>3612</v>
      </c>
      <c r="IM122" t="s">
        <v>3613</v>
      </c>
      <c r="JH122" t="s">
        <v>3614</v>
      </c>
      <c r="JY122" t="s">
        <v>3611</v>
      </c>
      <c r="KF122" t="s">
        <v>3612</v>
      </c>
      <c r="KI122" t="s">
        <v>3613</v>
      </c>
      <c r="LD122" t="s">
        <v>3614</v>
      </c>
      <c r="LU122" t="s">
        <v>3611</v>
      </c>
      <c r="MB122" t="s">
        <v>3612</v>
      </c>
      <c r="ME122" t="s">
        <v>3613</v>
      </c>
      <c r="MZ122" t="s">
        <v>3614</v>
      </c>
      <c r="NQ122" t="s">
        <v>3611</v>
      </c>
      <c r="NX122" t="s">
        <v>3612</v>
      </c>
      <c r="OA122" t="s">
        <v>3613</v>
      </c>
      <c r="OV122" t="s">
        <v>3614</v>
      </c>
      <c r="RB122" t="s">
        <v>3499</v>
      </c>
      <c r="RP122" t="s">
        <v>3499</v>
      </c>
    </row>
    <row r="123" spans="1:484" ht="12.75">
      <c r="A123" t="s">
        <v>4252</v>
      </c>
      <c r="B123" t="s">
        <v>4762</v>
      </c>
      <c r="AG123" t="s">
        <v>3615</v>
      </c>
      <c r="AH123" t="s">
        <v>3615</v>
      </c>
      <c r="AI123" t="s">
        <v>3615</v>
      </c>
      <c r="AJ123" t="s">
        <v>3615</v>
      </c>
      <c r="AK123" t="s">
        <v>3615</v>
      </c>
      <c r="CO123" t="s">
        <v>3616</v>
      </c>
      <c r="CV123" t="s">
        <v>3617</v>
      </c>
      <c r="CY123" t="s">
        <v>3618</v>
      </c>
      <c r="DT123" t="s">
        <v>3619</v>
      </c>
      <c r="EK123" t="s">
        <v>3616</v>
      </c>
      <c r="ER123" t="s">
        <v>3617</v>
      </c>
      <c r="EU123" t="s">
        <v>3618</v>
      </c>
      <c r="FP123" t="s">
        <v>3619</v>
      </c>
      <c r="GG123" t="s">
        <v>3616</v>
      </c>
      <c r="GN123" t="s">
        <v>3617</v>
      </c>
      <c r="GQ123" t="s">
        <v>3618</v>
      </c>
      <c r="HL123" t="s">
        <v>3619</v>
      </c>
      <c r="IC123" t="s">
        <v>3616</v>
      </c>
      <c r="IJ123" t="s">
        <v>3617</v>
      </c>
      <c r="IM123" t="s">
        <v>3618</v>
      </c>
      <c r="JH123" t="s">
        <v>3619</v>
      </c>
      <c r="JY123" t="s">
        <v>3616</v>
      </c>
      <c r="KF123" t="s">
        <v>3617</v>
      </c>
      <c r="KI123" t="s">
        <v>3618</v>
      </c>
      <c r="LD123" t="s">
        <v>3619</v>
      </c>
      <c r="LU123" t="s">
        <v>3616</v>
      </c>
      <c r="MB123" t="s">
        <v>3617</v>
      </c>
      <c r="ME123" t="s">
        <v>3618</v>
      </c>
      <c r="MZ123" t="s">
        <v>3619</v>
      </c>
      <c r="NQ123" t="s">
        <v>3616</v>
      </c>
      <c r="NX123" t="s">
        <v>3617</v>
      </c>
      <c r="OA123" t="s">
        <v>3618</v>
      </c>
      <c r="OV123" t="s">
        <v>3619</v>
      </c>
      <c r="RB123" t="s">
        <v>3504</v>
      </c>
      <c r="RP123" t="s">
        <v>3504</v>
      </c>
    </row>
    <row r="124" spans="1:484" ht="12.75">
      <c r="A124" t="s">
        <v>4253</v>
      </c>
      <c r="B124" t="s">
        <v>4253</v>
      </c>
      <c r="AG124" t="s">
        <v>3620</v>
      </c>
      <c r="AH124" t="s">
        <v>3620</v>
      </c>
      <c r="AI124" t="s">
        <v>3620</v>
      </c>
      <c r="AJ124" t="s">
        <v>3620</v>
      </c>
      <c r="AK124" t="s">
        <v>3620</v>
      </c>
      <c r="CO124" t="s">
        <v>3621</v>
      </c>
      <c r="CV124" t="s">
        <v>3622</v>
      </c>
      <c r="CY124" t="s">
        <v>3623</v>
      </c>
      <c r="DT124" t="s">
        <v>3624</v>
      </c>
      <c r="EK124" t="s">
        <v>3621</v>
      </c>
      <c r="ER124" t="s">
        <v>3622</v>
      </c>
      <c r="EU124" t="s">
        <v>3623</v>
      </c>
      <c r="FP124" t="s">
        <v>3624</v>
      </c>
      <c r="GG124" t="s">
        <v>3621</v>
      </c>
      <c r="GN124" t="s">
        <v>3622</v>
      </c>
      <c r="GQ124" t="s">
        <v>3623</v>
      </c>
      <c r="HL124" t="s">
        <v>3624</v>
      </c>
      <c r="IC124" t="s">
        <v>3621</v>
      </c>
      <c r="IJ124" t="s">
        <v>3622</v>
      </c>
      <c r="IM124" t="s">
        <v>3623</v>
      </c>
      <c r="JH124" t="s">
        <v>3624</v>
      </c>
      <c r="JY124" t="s">
        <v>3621</v>
      </c>
      <c r="KF124" t="s">
        <v>3622</v>
      </c>
      <c r="KI124" t="s">
        <v>3623</v>
      </c>
      <c r="LD124" t="s">
        <v>3624</v>
      </c>
      <c r="LU124" t="s">
        <v>3621</v>
      </c>
      <c r="MB124" t="s">
        <v>3622</v>
      </c>
      <c r="ME124" t="s">
        <v>3623</v>
      </c>
      <c r="MZ124" t="s">
        <v>3624</v>
      </c>
      <c r="NQ124" t="s">
        <v>3621</v>
      </c>
      <c r="NX124" t="s">
        <v>3622</v>
      </c>
      <c r="OA124" t="s">
        <v>3623</v>
      </c>
      <c r="OV124" t="s">
        <v>3624</v>
      </c>
      <c r="RB124" t="s">
        <v>3510</v>
      </c>
      <c r="RP124" t="s">
        <v>3510</v>
      </c>
    </row>
    <row r="125" spans="1:484" ht="12.75">
      <c r="A125" t="s">
        <v>4254</v>
      </c>
      <c r="B125" t="s">
        <v>4254</v>
      </c>
      <c r="AG125" t="s">
        <v>3625</v>
      </c>
      <c r="AH125" t="s">
        <v>3625</v>
      </c>
      <c r="AI125" t="s">
        <v>3625</v>
      </c>
      <c r="AJ125" t="s">
        <v>3625</v>
      </c>
      <c r="AK125" t="s">
        <v>3625</v>
      </c>
      <c r="CO125" t="s">
        <v>3626</v>
      </c>
      <c r="CV125" t="s">
        <v>3627</v>
      </c>
      <c r="CY125" t="s">
        <v>2803</v>
      </c>
      <c r="DT125" t="s">
        <v>3628</v>
      </c>
      <c r="EK125" t="s">
        <v>3626</v>
      </c>
      <c r="ER125" t="s">
        <v>3627</v>
      </c>
      <c r="EU125" t="s">
        <v>2803</v>
      </c>
      <c r="FP125" t="s">
        <v>3628</v>
      </c>
      <c r="GG125" t="s">
        <v>3626</v>
      </c>
      <c r="GN125" t="s">
        <v>3627</v>
      </c>
      <c r="GQ125" t="s">
        <v>2803</v>
      </c>
      <c r="HL125" t="s">
        <v>3628</v>
      </c>
      <c r="IC125" t="s">
        <v>3626</v>
      </c>
      <c r="IJ125" t="s">
        <v>3627</v>
      </c>
      <c r="IM125" t="s">
        <v>2803</v>
      </c>
      <c r="JH125" t="s">
        <v>3628</v>
      </c>
      <c r="JY125" t="s">
        <v>3626</v>
      </c>
      <c r="KF125" t="s">
        <v>3627</v>
      </c>
      <c r="KI125" t="s">
        <v>2803</v>
      </c>
      <c r="LD125" t="s">
        <v>3628</v>
      </c>
      <c r="LU125" t="s">
        <v>3626</v>
      </c>
      <c r="MB125" t="s">
        <v>3627</v>
      </c>
      <c r="ME125" t="s">
        <v>2803</v>
      </c>
      <c r="MZ125" t="s">
        <v>3628</v>
      </c>
      <c r="NQ125" t="s">
        <v>3626</v>
      </c>
      <c r="NX125" t="s">
        <v>3627</v>
      </c>
      <c r="OA125" t="s">
        <v>2803</v>
      </c>
      <c r="OV125" t="s">
        <v>3628</v>
      </c>
      <c r="RB125" t="s">
        <v>3516</v>
      </c>
      <c r="RP125" t="s">
        <v>3516</v>
      </c>
    </row>
    <row r="126" spans="1:484" ht="12.75">
      <c r="A126" t="s">
        <v>4255</v>
      </c>
      <c r="B126" t="s">
        <v>4255</v>
      </c>
      <c r="AG126" t="s">
        <v>3629</v>
      </c>
      <c r="AH126" t="s">
        <v>3629</v>
      </c>
      <c r="AI126" t="s">
        <v>3629</v>
      </c>
      <c r="AJ126" t="s">
        <v>3629</v>
      </c>
      <c r="AK126" t="s">
        <v>3629</v>
      </c>
      <c r="CO126" t="s">
        <v>3630</v>
      </c>
      <c r="CV126" t="s">
        <v>3631</v>
      </c>
      <c r="CY126" t="s">
        <v>3632</v>
      </c>
      <c r="DT126" t="s">
        <v>3633</v>
      </c>
      <c r="EK126" t="s">
        <v>3630</v>
      </c>
      <c r="ER126" t="s">
        <v>3631</v>
      </c>
      <c r="EU126" t="s">
        <v>3632</v>
      </c>
      <c r="FP126" t="s">
        <v>3633</v>
      </c>
      <c r="GG126" t="s">
        <v>3630</v>
      </c>
      <c r="GN126" t="s">
        <v>3631</v>
      </c>
      <c r="GQ126" t="s">
        <v>3632</v>
      </c>
      <c r="HL126" t="s">
        <v>3633</v>
      </c>
      <c r="IC126" t="s">
        <v>3630</v>
      </c>
      <c r="IJ126" t="s">
        <v>3631</v>
      </c>
      <c r="IM126" t="s">
        <v>3632</v>
      </c>
      <c r="JH126" t="s">
        <v>3633</v>
      </c>
      <c r="JY126" t="s">
        <v>3630</v>
      </c>
      <c r="KF126" t="s">
        <v>3631</v>
      </c>
      <c r="KI126" t="s">
        <v>3632</v>
      </c>
      <c r="LD126" t="s">
        <v>3633</v>
      </c>
      <c r="LU126" t="s">
        <v>3630</v>
      </c>
      <c r="MB126" t="s">
        <v>3631</v>
      </c>
      <c r="ME126" t="s">
        <v>3632</v>
      </c>
      <c r="MZ126" t="s">
        <v>3633</v>
      </c>
      <c r="NQ126" t="s">
        <v>3630</v>
      </c>
      <c r="NX126" t="s">
        <v>3631</v>
      </c>
      <c r="OA126" t="s">
        <v>3632</v>
      </c>
      <c r="OV126" t="s">
        <v>3633</v>
      </c>
      <c r="RB126" t="s">
        <v>3634</v>
      </c>
      <c r="RP126" t="s">
        <v>3634</v>
      </c>
    </row>
    <row r="127" spans="1:484" ht="12.75">
      <c r="A127" t="s">
        <v>4256</v>
      </c>
      <c r="B127" t="s">
        <v>4256</v>
      </c>
      <c r="AG127" t="s">
        <v>3635</v>
      </c>
      <c r="AH127" t="s">
        <v>3635</v>
      </c>
      <c r="AI127" t="s">
        <v>3635</v>
      </c>
      <c r="AJ127" t="s">
        <v>3635</v>
      </c>
      <c r="AK127" t="s">
        <v>3635</v>
      </c>
      <c r="CO127" t="s">
        <v>3636</v>
      </c>
      <c r="CV127" t="s">
        <v>3637</v>
      </c>
      <c r="CY127" t="s">
        <v>2443</v>
      </c>
      <c r="DT127" t="s">
        <v>3638</v>
      </c>
      <c r="EK127" t="s">
        <v>3636</v>
      </c>
      <c r="ER127" t="s">
        <v>3637</v>
      </c>
      <c r="EU127" t="s">
        <v>2443</v>
      </c>
      <c r="FP127" t="s">
        <v>3638</v>
      </c>
      <c r="GG127" t="s">
        <v>3636</v>
      </c>
      <c r="GN127" t="s">
        <v>3637</v>
      </c>
      <c r="GQ127" t="s">
        <v>2443</v>
      </c>
      <c r="HL127" t="s">
        <v>3638</v>
      </c>
      <c r="IC127" t="s">
        <v>3636</v>
      </c>
      <c r="IJ127" t="s">
        <v>3637</v>
      </c>
      <c r="IM127" t="s">
        <v>2443</v>
      </c>
      <c r="JH127" t="s">
        <v>3638</v>
      </c>
      <c r="JY127" t="s">
        <v>3636</v>
      </c>
      <c r="KF127" t="s">
        <v>3637</v>
      </c>
      <c r="KI127" t="s">
        <v>2443</v>
      </c>
      <c r="LD127" t="s">
        <v>3638</v>
      </c>
      <c r="LU127" t="s">
        <v>3636</v>
      </c>
      <c r="MB127" t="s">
        <v>3637</v>
      </c>
      <c r="ME127" t="s">
        <v>2443</v>
      </c>
      <c r="MZ127" t="s">
        <v>3638</v>
      </c>
      <c r="NQ127" t="s">
        <v>3636</v>
      </c>
      <c r="NX127" t="s">
        <v>3637</v>
      </c>
      <c r="OA127" t="s">
        <v>2443</v>
      </c>
      <c r="OV127" t="s">
        <v>3638</v>
      </c>
      <c r="RB127" t="s">
        <v>3527</v>
      </c>
      <c r="RP127" t="s">
        <v>3527</v>
      </c>
    </row>
    <row r="128" spans="1:484" ht="12.75">
      <c r="A128" t="s">
        <v>4257</v>
      </c>
      <c r="B128" t="s">
        <v>4257</v>
      </c>
      <c r="AG128" t="s">
        <v>3639</v>
      </c>
      <c r="AH128" t="s">
        <v>3639</v>
      </c>
      <c r="AI128" t="s">
        <v>3639</v>
      </c>
      <c r="AJ128" t="s">
        <v>3639</v>
      </c>
      <c r="AK128" t="s">
        <v>3639</v>
      </c>
      <c r="CO128" t="s">
        <v>3640</v>
      </c>
      <c r="CV128" t="s">
        <v>3641</v>
      </c>
      <c r="CY128" t="s">
        <v>3642</v>
      </c>
      <c r="DT128" t="s">
        <v>3643</v>
      </c>
      <c r="EK128" t="s">
        <v>3640</v>
      </c>
      <c r="ER128" t="s">
        <v>3641</v>
      </c>
      <c r="EU128" t="s">
        <v>3642</v>
      </c>
      <c r="FP128" t="s">
        <v>3643</v>
      </c>
      <c r="GG128" t="s">
        <v>3640</v>
      </c>
      <c r="GN128" t="s">
        <v>3641</v>
      </c>
      <c r="GQ128" t="s">
        <v>3642</v>
      </c>
      <c r="HL128" t="s">
        <v>3643</v>
      </c>
      <c r="IC128" t="s">
        <v>3640</v>
      </c>
      <c r="IJ128" t="s">
        <v>3641</v>
      </c>
      <c r="IM128" t="s">
        <v>3642</v>
      </c>
      <c r="JH128" t="s">
        <v>3643</v>
      </c>
      <c r="JY128" t="s">
        <v>3640</v>
      </c>
      <c r="KF128" t="s">
        <v>3641</v>
      </c>
      <c r="KI128" t="s">
        <v>3642</v>
      </c>
      <c r="LD128" t="s">
        <v>3643</v>
      </c>
      <c r="LU128" t="s">
        <v>3640</v>
      </c>
      <c r="MB128" t="s">
        <v>3641</v>
      </c>
      <c r="ME128" t="s">
        <v>3642</v>
      </c>
      <c r="MZ128" t="s">
        <v>3643</v>
      </c>
      <c r="NQ128" t="s">
        <v>3640</v>
      </c>
      <c r="NX128" t="s">
        <v>3641</v>
      </c>
      <c r="OA128" t="s">
        <v>3642</v>
      </c>
      <c r="OV128" t="s">
        <v>3643</v>
      </c>
      <c r="RB128" t="s">
        <v>3644</v>
      </c>
      <c r="RP128" t="s">
        <v>3644</v>
      </c>
    </row>
    <row r="129" spans="1:484" ht="12.75">
      <c r="A129" t="s">
        <v>4258</v>
      </c>
      <c r="B129" t="s">
        <v>4763</v>
      </c>
      <c r="AG129" t="s">
        <v>3645</v>
      </c>
      <c r="AH129" t="s">
        <v>3645</v>
      </c>
      <c r="AI129" t="s">
        <v>3645</v>
      </c>
      <c r="AJ129" t="s">
        <v>3645</v>
      </c>
      <c r="AK129" t="s">
        <v>3645</v>
      </c>
      <c r="CO129" t="s">
        <v>3646</v>
      </c>
      <c r="CV129" t="s">
        <v>3647</v>
      </c>
      <c r="CY129" t="s">
        <v>3648</v>
      </c>
      <c r="DT129" t="s">
        <v>3649</v>
      </c>
      <c r="EK129" t="s">
        <v>3646</v>
      </c>
      <c r="ER129" t="s">
        <v>3647</v>
      </c>
      <c r="EU129" t="s">
        <v>3648</v>
      </c>
      <c r="FP129" t="s">
        <v>3649</v>
      </c>
      <c r="GG129" t="s">
        <v>3646</v>
      </c>
      <c r="GN129" t="s">
        <v>3647</v>
      </c>
      <c r="GQ129" t="s">
        <v>3648</v>
      </c>
      <c r="HL129" t="s">
        <v>3649</v>
      </c>
      <c r="IC129" t="s">
        <v>3646</v>
      </c>
      <c r="IJ129" t="s">
        <v>3647</v>
      </c>
      <c r="IM129" t="s">
        <v>3648</v>
      </c>
      <c r="JH129" t="s">
        <v>3649</v>
      </c>
      <c r="JY129" t="s">
        <v>3646</v>
      </c>
      <c r="KF129" t="s">
        <v>3647</v>
      </c>
      <c r="KI129" t="s">
        <v>3648</v>
      </c>
      <c r="LD129" t="s">
        <v>3649</v>
      </c>
      <c r="LU129" t="s">
        <v>3646</v>
      </c>
      <c r="MB129" t="s">
        <v>3647</v>
      </c>
      <c r="ME129" t="s">
        <v>3648</v>
      </c>
      <c r="MZ129" t="s">
        <v>3649</v>
      </c>
      <c r="NQ129" t="s">
        <v>3646</v>
      </c>
      <c r="NX129" t="s">
        <v>3647</v>
      </c>
      <c r="OA129" t="s">
        <v>3648</v>
      </c>
      <c r="OV129" t="s">
        <v>3649</v>
      </c>
      <c r="RB129" t="s">
        <v>3537</v>
      </c>
      <c r="RP129" t="s">
        <v>3537</v>
      </c>
    </row>
    <row r="130" spans="1:484" ht="12.75">
      <c r="A130" t="s">
        <v>4259</v>
      </c>
      <c r="B130" t="s">
        <v>4259</v>
      </c>
      <c r="AG130" t="s">
        <v>3650</v>
      </c>
      <c r="AH130" t="s">
        <v>3650</v>
      </c>
      <c r="AI130" t="s">
        <v>3650</v>
      </c>
      <c r="AJ130" t="s">
        <v>3650</v>
      </c>
      <c r="AK130" t="s">
        <v>3650</v>
      </c>
      <c r="CO130" t="s">
        <v>3651</v>
      </c>
      <c r="CV130" t="s">
        <v>3652</v>
      </c>
      <c r="CY130" t="s">
        <v>2827</v>
      </c>
      <c r="DT130" t="s">
        <v>3653</v>
      </c>
      <c r="EK130" t="s">
        <v>3651</v>
      </c>
      <c r="ER130" t="s">
        <v>3652</v>
      </c>
      <c r="EU130" t="s">
        <v>2827</v>
      </c>
      <c r="FP130" t="s">
        <v>3653</v>
      </c>
      <c r="GG130" t="s">
        <v>3651</v>
      </c>
      <c r="GN130" t="s">
        <v>3652</v>
      </c>
      <c r="GQ130" t="s">
        <v>2827</v>
      </c>
      <c r="HL130" t="s">
        <v>3653</v>
      </c>
      <c r="IC130" t="s">
        <v>3651</v>
      </c>
      <c r="IJ130" t="s">
        <v>3652</v>
      </c>
      <c r="IM130" t="s">
        <v>2827</v>
      </c>
      <c r="JH130" t="s">
        <v>3653</v>
      </c>
      <c r="JY130" t="s">
        <v>3651</v>
      </c>
      <c r="KF130" t="s">
        <v>3652</v>
      </c>
      <c r="KI130" t="s">
        <v>2827</v>
      </c>
      <c r="LD130" t="s">
        <v>3653</v>
      </c>
      <c r="LU130" t="s">
        <v>3651</v>
      </c>
      <c r="MB130" t="s">
        <v>3652</v>
      </c>
      <c r="ME130" t="s">
        <v>2827</v>
      </c>
      <c r="MZ130" t="s">
        <v>3653</v>
      </c>
      <c r="NQ130" t="s">
        <v>3651</v>
      </c>
      <c r="NX130" t="s">
        <v>3652</v>
      </c>
      <c r="OA130" t="s">
        <v>2827</v>
      </c>
      <c r="OV130" t="s">
        <v>3653</v>
      </c>
      <c r="RB130" t="s">
        <v>3542</v>
      </c>
      <c r="RP130" t="s">
        <v>3542</v>
      </c>
    </row>
    <row r="131" spans="1:484" ht="12.75">
      <c r="A131" t="s">
        <v>4260</v>
      </c>
      <c r="B131" t="s">
        <v>4764</v>
      </c>
      <c r="AG131" t="s">
        <v>3654</v>
      </c>
      <c r="AH131" t="s">
        <v>3654</v>
      </c>
      <c r="AI131" t="s">
        <v>3654</v>
      </c>
      <c r="AJ131" t="s">
        <v>3654</v>
      </c>
      <c r="AK131" t="s">
        <v>3654</v>
      </c>
      <c r="CO131" t="s">
        <v>3655</v>
      </c>
      <c r="CV131" t="s">
        <v>3656</v>
      </c>
      <c r="CY131" t="s">
        <v>3657</v>
      </c>
      <c r="DT131" t="s">
        <v>3658</v>
      </c>
      <c r="EK131" t="s">
        <v>3655</v>
      </c>
      <c r="ER131" t="s">
        <v>3656</v>
      </c>
      <c r="EU131" t="s">
        <v>3657</v>
      </c>
      <c r="FP131" t="s">
        <v>3658</v>
      </c>
      <c r="GG131" t="s">
        <v>3655</v>
      </c>
      <c r="GN131" t="s">
        <v>3656</v>
      </c>
      <c r="GQ131" t="s">
        <v>3657</v>
      </c>
      <c r="HL131" t="s">
        <v>3658</v>
      </c>
      <c r="IC131" t="s">
        <v>3655</v>
      </c>
      <c r="IJ131" t="s">
        <v>3656</v>
      </c>
      <c r="IM131" t="s">
        <v>3657</v>
      </c>
      <c r="JH131" t="s">
        <v>3658</v>
      </c>
      <c r="JY131" t="s">
        <v>3655</v>
      </c>
      <c r="KF131" t="s">
        <v>3656</v>
      </c>
      <c r="KI131" t="s">
        <v>3657</v>
      </c>
      <c r="LD131" t="s">
        <v>3658</v>
      </c>
      <c r="LU131" t="s">
        <v>3655</v>
      </c>
      <c r="MB131" t="s">
        <v>3656</v>
      </c>
      <c r="ME131" t="s">
        <v>3657</v>
      </c>
      <c r="MZ131" t="s">
        <v>3658</v>
      </c>
      <c r="NQ131" t="s">
        <v>3655</v>
      </c>
      <c r="NX131" t="s">
        <v>3656</v>
      </c>
      <c r="OA131" t="s">
        <v>3657</v>
      </c>
      <c r="OV131" t="s">
        <v>3658</v>
      </c>
      <c r="RB131" t="s">
        <v>3547</v>
      </c>
      <c r="RP131" t="s">
        <v>3547</v>
      </c>
    </row>
    <row r="132" spans="1:484" ht="12.75">
      <c r="A132" t="s">
        <v>4261</v>
      </c>
      <c r="B132" t="s">
        <v>4261</v>
      </c>
      <c r="AG132" t="s">
        <v>3659</v>
      </c>
      <c r="AH132" t="s">
        <v>3659</v>
      </c>
      <c r="AI132" t="s">
        <v>3659</v>
      </c>
      <c r="AJ132" t="s">
        <v>3659</v>
      </c>
      <c r="AK132" t="s">
        <v>3659</v>
      </c>
      <c r="CO132" t="s">
        <v>3660</v>
      </c>
      <c r="CV132" t="s">
        <v>3661</v>
      </c>
      <c r="CY132" t="s">
        <v>3662</v>
      </c>
      <c r="DT132" t="s">
        <v>3663</v>
      </c>
      <c r="EK132" t="s">
        <v>3660</v>
      </c>
      <c r="ER132" t="s">
        <v>3661</v>
      </c>
      <c r="EU132" t="s">
        <v>3662</v>
      </c>
      <c r="FP132" t="s">
        <v>3663</v>
      </c>
      <c r="GG132" t="s">
        <v>3660</v>
      </c>
      <c r="GN132" t="s">
        <v>3661</v>
      </c>
      <c r="GQ132" t="s">
        <v>3662</v>
      </c>
      <c r="HL132" t="s">
        <v>3663</v>
      </c>
      <c r="IC132" t="s">
        <v>3660</v>
      </c>
      <c r="IJ132" t="s">
        <v>3661</v>
      </c>
      <c r="IM132" t="s">
        <v>3662</v>
      </c>
      <c r="JH132" t="s">
        <v>3663</v>
      </c>
      <c r="JY132" t="s">
        <v>3660</v>
      </c>
      <c r="KF132" t="s">
        <v>3661</v>
      </c>
      <c r="KI132" t="s">
        <v>3662</v>
      </c>
      <c r="LD132" t="s">
        <v>3663</v>
      </c>
      <c r="LU132" t="s">
        <v>3660</v>
      </c>
      <c r="MB132" t="s">
        <v>3661</v>
      </c>
      <c r="ME132" t="s">
        <v>3662</v>
      </c>
      <c r="MZ132" t="s">
        <v>3663</v>
      </c>
      <c r="NQ132" t="s">
        <v>3660</v>
      </c>
      <c r="NX132" t="s">
        <v>3661</v>
      </c>
      <c r="OA132" t="s">
        <v>3662</v>
      </c>
      <c r="OV132" t="s">
        <v>3663</v>
      </c>
      <c r="RB132" t="s">
        <v>3552</v>
      </c>
      <c r="RP132" t="s">
        <v>3552</v>
      </c>
    </row>
    <row r="133" spans="1:484" ht="12.75">
      <c r="A133" t="s">
        <v>1492</v>
      </c>
      <c r="B133" t="s">
        <v>1492</v>
      </c>
      <c r="AG133" t="s">
        <v>3664</v>
      </c>
      <c r="AH133" t="s">
        <v>3664</v>
      </c>
      <c r="AI133" t="s">
        <v>3664</v>
      </c>
      <c r="AJ133" t="s">
        <v>3664</v>
      </c>
      <c r="AK133" t="s">
        <v>3664</v>
      </c>
      <c r="CO133" t="s">
        <v>3665</v>
      </c>
      <c r="CV133" t="s">
        <v>3666</v>
      </c>
      <c r="CY133" t="s">
        <v>3667</v>
      </c>
      <c r="DT133" t="s">
        <v>3668</v>
      </c>
      <c r="EK133" t="s">
        <v>3665</v>
      </c>
      <c r="ER133" t="s">
        <v>3666</v>
      </c>
      <c r="EU133" t="s">
        <v>3667</v>
      </c>
      <c r="FP133" t="s">
        <v>3668</v>
      </c>
      <c r="GG133" t="s">
        <v>3665</v>
      </c>
      <c r="GN133" t="s">
        <v>3666</v>
      </c>
      <c r="GQ133" t="s">
        <v>3667</v>
      </c>
      <c r="HL133" t="s">
        <v>3668</v>
      </c>
      <c r="IC133" t="s">
        <v>3665</v>
      </c>
      <c r="IJ133" t="s">
        <v>3666</v>
      </c>
      <c r="IM133" t="s">
        <v>3667</v>
      </c>
      <c r="JH133" t="s">
        <v>3668</v>
      </c>
      <c r="JY133" t="s">
        <v>3665</v>
      </c>
      <c r="KF133" t="s">
        <v>3666</v>
      </c>
      <c r="KI133" t="s">
        <v>3667</v>
      </c>
      <c r="LD133" t="s">
        <v>3668</v>
      </c>
      <c r="LU133" t="s">
        <v>3665</v>
      </c>
      <c r="MB133" t="s">
        <v>3666</v>
      </c>
      <c r="ME133" t="s">
        <v>3667</v>
      </c>
      <c r="MZ133" t="s">
        <v>3668</v>
      </c>
      <c r="NQ133" t="s">
        <v>3665</v>
      </c>
      <c r="NX133" t="s">
        <v>3666</v>
      </c>
      <c r="OA133" t="s">
        <v>3667</v>
      </c>
      <c r="OV133" t="s">
        <v>3668</v>
      </c>
      <c r="RB133" t="s">
        <v>3557</v>
      </c>
      <c r="RP133" t="s">
        <v>3557</v>
      </c>
    </row>
    <row r="134" spans="1:484" ht="12.75">
      <c r="A134" t="s">
        <v>4262</v>
      </c>
      <c r="B134" t="s">
        <v>4262</v>
      </c>
      <c r="AG134" t="s">
        <v>3669</v>
      </c>
      <c r="AH134" t="s">
        <v>3669</v>
      </c>
      <c r="AI134" t="s">
        <v>3669</v>
      </c>
      <c r="AJ134" t="s">
        <v>3669</v>
      </c>
      <c r="AK134" t="s">
        <v>3669</v>
      </c>
      <c r="CO134" t="s">
        <v>3670</v>
      </c>
      <c r="CV134" t="s">
        <v>3671</v>
      </c>
      <c r="CY134" t="s">
        <v>3672</v>
      </c>
      <c r="DT134" t="s">
        <v>3673</v>
      </c>
      <c r="EK134" t="s">
        <v>3670</v>
      </c>
      <c r="ER134" t="s">
        <v>3671</v>
      </c>
      <c r="EU134" t="s">
        <v>3672</v>
      </c>
      <c r="FP134" t="s">
        <v>3673</v>
      </c>
      <c r="GG134" t="s">
        <v>3670</v>
      </c>
      <c r="GN134" t="s">
        <v>3671</v>
      </c>
      <c r="GQ134" t="s">
        <v>3672</v>
      </c>
      <c r="HL134" t="s">
        <v>3673</v>
      </c>
      <c r="IC134" t="s">
        <v>3670</v>
      </c>
      <c r="IJ134" t="s">
        <v>3671</v>
      </c>
      <c r="IM134" t="s">
        <v>3672</v>
      </c>
      <c r="JH134" t="s">
        <v>3673</v>
      </c>
      <c r="JY134" t="s">
        <v>3670</v>
      </c>
      <c r="KF134" t="s">
        <v>3671</v>
      </c>
      <c r="KI134" t="s">
        <v>3672</v>
      </c>
      <c r="LD134" t="s">
        <v>3673</v>
      </c>
      <c r="LU134" t="s">
        <v>3670</v>
      </c>
      <c r="MB134" t="s">
        <v>3671</v>
      </c>
      <c r="ME134" t="s">
        <v>3672</v>
      </c>
      <c r="MZ134" t="s">
        <v>3673</v>
      </c>
      <c r="NQ134" t="s">
        <v>3670</v>
      </c>
      <c r="NX134" t="s">
        <v>3671</v>
      </c>
      <c r="OA134" t="s">
        <v>3672</v>
      </c>
      <c r="OV134" t="s">
        <v>3673</v>
      </c>
      <c r="RB134" t="s">
        <v>3562</v>
      </c>
      <c r="RP134" t="s">
        <v>3562</v>
      </c>
    </row>
    <row r="135" spans="1:484" ht="12.75">
      <c r="A135" t="s">
        <v>4263</v>
      </c>
      <c r="B135" t="s">
        <v>4765</v>
      </c>
      <c r="AG135" t="s">
        <v>3674</v>
      </c>
      <c r="AH135" t="s">
        <v>3674</v>
      </c>
      <c r="AI135" t="s">
        <v>3674</v>
      </c>
      <c r="AJ135" t="s">
        <v>3674</v>
      </c>
      <c r="AK135" t="s">
        <v>3674</v>
      </c>
      <c r="CO135" t="s">
        <v>3675</v>
      </c>
      <c r="CV135" t="s">
        <v>3676</v>
      </c>
      <c r="CY135" t="s">
        <v>3677</v>
      </c>
      <c r="DT135" t="s">
        <v>3678</v>
      </c>
      <c r="EK135" t="s">
        <v>3675</v>
      </c>
      <c r="ER135" t="s">
        <v>3676</v>
      </c>
      <c r="EU135" t="s">
        <v>3677</v>
      </c>
      <c r="FP135" t="s">
        <v>3678</v>
      </c>
      <c r="GG135" t="s">
        <v>3675</v>
      </c>
      <c r="GN135" t="s">
        <v>3676</v>
      </c>
      <c r="GQ135" t="s">
        <v>3677</v>
      </c>
      <c r="HL135" t="s">
        <v>3678</v>
      </c>
      <c r="IC135" t="s">
        <v>3675</v>
      </c>
      <c r="IJ135" t="s">
        <v>3676</v>
      </c>
      <c r="IM135" t="s">
        <v>3677</v>
      </c>
      <c r="JH135" t="s">
        <v>3678</v>
      </c>
      <c r="JY135" t="s">
        <v>3675</v>
      </c>
      <c r="KF135" t="s">
        <v>3676</v>
      </c>
      <c r="KI135" t="s">
        <v>3677</v>
      </c>
      <c r="LD135" t="s">
        <v>3678</v>
      </c>
      <c r="LU135" t="s">
        <v>3675</v>
      </c>
      <c r="MB135" t="s">
        <v>3676</v>
      </c>
      <c r="ME135" t="s">
        <v>3677</v>
      </c>
      <c r="MZ135" t="s">
        <v>3678</v>
      </c>
      <c r="NQ135" t="s">
        <v>3675</v>
      </c>
      <c r="NX135" t="s">
        <v>3676</v>
      </c>
      <c r="OA135" t="s">
        <v>3677</v>
      </c>
      <c r="OV135" t="s">
        <v>3678</v>
      </c>
      <c r="RB135" t="s">
        <v>3567</v>
      </c>
      <c r="RP135" t="s">
        <v>3567</v>
      </c>
    </row>
    <row r="136" spans="1:484" ht="12.75">
      <c r="A136" t="s">
        <v>4264</v>
      </c>
      <c r="B136" t="s">
        <v>4766</v>
      </c>
      <c r="AG136" t="s">
        <v>3679</v>
      </c>
      <c r="AH136" t="s">
        <v>3679</v>
      </c>
      <c r="AI136" t="s">
        <v>3679</v>
      </c>
      <c r="AJ136" t="s">
        <v>3679</v>
      </c>
      <c r="AK136" t="s">
        <v>3679</v>
      </c>
      <c r="CO136" t="s">
        <v>3680</v>
      </c>
      <c r="CV136" t="s">
        <v>3681</v>
      </c>
      <c r="CY136" t="s">
        <v>2854</v>
      </c>
      <c r="DT136" t="s">
        <v>3682</v>
      </c>
      <c r="EK136" t="s">
        <v>3680</v>
      </c>
      <c r="ER136" t="s">
        <v>3681</v>
      </c>
      <c r="EU136" t="s">
        <v>2854</v>
      </c>
      <c r="FP136" t="s">
        <v>3682</v>
      </c>
      <c r="GG136" t="s">
        <v>3680</v>
      </c>
      <c r="GN136" t="s">
        <v>3681</v>
      </c>
      <c r="GQ136" t="s">
        <v>2854</v>
      </c>
      <c r="HL136" t="s">
        <v>3682</v>
      </c>
      <c r="IC136" t="s">
        <v>3680</v>
      </c>
      <c r="IJ136" t="s">
        <v>3681</v>
      </c>
      <c r="IM136" t="s">
        <v>2854</v>
      </c>
      <c r="JH136" t="s">
        <v>3682</v>
      </c>
      <c r="JY136" t="s">
        <v>3680</v>
      </c>
      <c r="KF136" t="s">
        <v>3681</v>
      </c>
      <c r="KI136" t="s">
        <v>2854</v>
      </c>
      <c r="LD136" t="s">
        <v>3682</v>
      </c>
      <c r="LU136" t="s">
        <v>3680</v>
      </c>
      <c r="MB136" t="s">
        <v>3681</v>
      </c>
      <c r="ME136" t="s">
        <v>2854</v>
      </c>
      <c r="MZ136" t="s">
        <v>3682</v>
      </c>
      <c r="NQ136" t="s">
        <v>3680</v>
      </c>
      <c r="NX136" t="s">
        <v>3681</v>
      </c>
      <c r="OA136" t="s">
        <v>2854</v>
      </c>
      <c r="OV136" t="s">
        <v>3682</v>
      </c>
      <c r="RB136" t="s">
        <v>3571</v>
      </c>
      <c r="RP136" t="s">
        <v>3571</v>
      </c>
    </row>
    <row r="137" spans="1:484" ht="12.75">
      <c r="A137" t="s">
        <v>4265</v>
      </c>
      <c r="B137" t="s">
        <v>4767</v>
      </c>
      <c r="AG137" t="s">
        <v>3683</v>
      </c>
      <c r="AH137" t="s">
        <v>3683</v>
      </c>
      <c r="AI137" t="s">
        <v>3683</v>
      </c>
      <c r="AJ137" t="s">
        <v>3683</v>
      </c>
      <c r="AK137" t="s">
        <v>3683</v>
      </c>
      <c r="CO137" t="s">
        <v>3684</v>
      </c>
      <c r="CV137" t="s">
        <v>3685</v>
      </c>
      <c r="CY137" t="s">
        <v>1794</v>
      </c>
      <c r="DT137" t="s">
        <v>3686</v>
      </c>
      <c r="EK137" t="s">
        <v>3684</v>
      </c>
      <c r="ER137" t="s">
        <v>3685</v>
      </c>
      <c r="EU137" t="s">
        <v>1794</v>
      </c>
      <c r="FP137" t="s">
        <v>3686</v>
      </c>
      <c r="GG137" t="s">
        <v>3684</v>
      </c>
      <c r="GN137" t="s">
        <v>3685</v>
      </c>
      <c r="GQ137" t="s">
        <v>1794</v>
      </c>
      <c r="HL137" t="s">
        <v>3686</v>
      </c>
      <c r="IC137" t="s">
        <v>3684</v>
      </c>
      <c r="IJ137" t="s">
        <v>3685</v>
      </c>
      <c r="IM137" t="s">
        <v>1794</v>
      </c>
      <c r="JH137" t="s">
        <v>3686</v>
      </c>
      <c r="JY137" t="s">
        <v>3684</v>
      </c>
      <c r="KF137" t="s">
        <v>3685</v>
      </c>
      <c r="KI137" t="s">
        <v>1794</v>
      </c>
      <c r="LD137" t="s">
        <v>3686</v>
      </c>
      <c r="LU137" t="s">
        <v>3684</v>
      </c>
      <c r="MB137" t="s">
        <v>3685</v>
      </c>
      <c r="ME137" t="s">
        <v>1794</v>
      </c>
      <c r="MZ137" t="s">
        <v>3686</v>
      </c>
      <c r="NQ137" t="s">
        <v>3684</v>
      </c>
      <c r="NX137" t="s">
        <v>3685</v>
      </c>
      <c r="OA137" t="s">
        <v>1794</v>
      </c>
      <c r="OV137" t="s">
        <v>3686</v>
      </c>
      <c r="RB137" t="s">
        <v>3687</v>
      </c>
      <c r="RP137" t="s">
        <v>3687</v>
      </c>
    </row>
    <row r="138" spans="1:484" ht="12.75">
      <c r="A138" t="s">
        <v>4266</v>
      </c>
      <c r="B138" t="s">
        <v>4768</v>
      </c>
      <c r="AG138" t="s">
        <v>3688</v>
      </c>
      <c r="AH138" t="s">
        <v>3688</v>
      </c>
      <c r="AI138" t="s">
        <v>3688</v>
      </c>
      <c r="AJ138" t="s">
        <v>3688</v>
      </c>
      <c r="AK138" t="s">
        <v>3688</v>
      </c>
      <c r="CO138" t="s">
        <v>3689</v>
      </c>
      <c r="CV138" t="s">
        <v>3690</v>
      </c>
      <c r="CY138" t="s">
        <v>3691</v>
      </c>
      <c r="DT138" t="s">
        <v>3692</v>
      </c>
      <c r="EK138" t="s">
        <v>3689</v>
      </c>
      <c r="ER138" t="s">
        <v>3690</v>
      </c>
      <c r="EU138" t="s">
        <v>3691</v>
      </c>
      <c r="FP138" t="s">
        <v>3692</v>
      </c>
      <c r="GG138" t="s">
        <v>3689</v>
      </c>
      <c r="GN138" t="s">
        <v>3690</v>
      </c>
      <c r="GQ138" t="s">
        <v>3691</v>
      </c>
      <c r="HL138" t="s">
        <v>3692</v>
      </c>
      <c r="IC138" t="s">
        <v>3689</v>
      </c>
      <c r="IJ138" t="s">
        <v>3690</v>
      </c>
      <c r="IM138" t="s">
        <v>3691</v>
      </c>
      <c r="JH138" t="s">
        <v>3692</v>
      </c>
      <c r="JY138" t="s">
        <v>3689</v>
      </c>
      <c r="KF138" t="s">
        <v>3690</v>
      </c>
      <c r="KI138" t="s">
        <v>3691</v>
      </c>
      <c r="LD138" t="s">
        <v>3692</v>
      </c>
      <c r="LU138" t="s">
        <v>3689</v>
      </c>
      <c r="MB138" t="s">
        <v>3690</v>
      </c>
      <c r="ME138" t="s">
        <v>3691</v>
      </c>
      <c r="MZ138" t="s">
        <v>3692</v>
      </c>
      <c r="NQ138" t="s">
        <v>3689</v>
      </c>
      <c r="NX138" t="s">
        <v>3690</v>
      </c>
      <c r="OA138" t="s">
        <v>3691</v>
      </c>
      <c r="OV138" t="s">
        <v>3692</v>
      </c>
      <c r="RB138" t="s">
        <v>3583</v>
      </c>
      <c r="RP138" t="s">
        <v>3583</v>
      </c>
    </row>
    <row r="139" spans="1:484" ht="12.75">
      <c r="A139" t="s">
        <v>4267</v>
      </c>
      <c r="B139" t="s">
        <v>4769</v>
      </c>
      <c r="AG139" t="s">
        <v>3693</v>
      </c>
      <c r="AH139" t="s">
        <v>3693</v>
      </c>
      <c r="AI139" t="s">
        <v>3693</v>
      </c>
      <c r="AJ139" t="s">
        <v>3693</v>
      </c>
      <c r="AK139" t="s">
        <v>3693</v>
      </c>
      <c r="CO139" t="s">
        <v>3694</v>
      </c>
      <c r="CV139" t="s">
        <v>3695</v>
      </c>
      <c r="CY139" t="s">
        <v>3696</v>
      </c>
      <c r="DT139" t="s">
        <v>3697</v>
      </c>
      <c r="EK139" t="s">
        <v>3694</v>
      </c>
      <c r="ER139" t="s">
        <v>3695</v>
      </c>
      <c r="EU139" t="s">
        <v>3696</v>
      </c>
      <c r="FP139" t="s">
        <v>3697</v>
      </c>
      <c r="GG139" t="s">
        <v>3694</v>
      </c>
      <c r="GN139" t="s">
        <v>3695</v>
      </c>
      <c r="GQ139" t="s">
        <v>3696</v>
      </c>
      <c r="HL139" t="s">
        <v>3697</v>
      </c>
      <c r="IC139" t="s">
        <v>3694</v>
      </c>
      <c r="IJ139" t="s">
        <v>3695</v>
      </c>
      <c r="IM139" t="s">
        <v>3696</v>
      </c>
      <c r="JH139" t="s">
        <v>3697</v>
      </c>
      <c r="JY139" t="s">
        <v>3694</v>
      </c>
      <c r="KF139" t="s">
        <v>3695</v>
      </c>
      <c r="KI139" t="s">
        <v>3696</v>
      </c>
      <c r="LD139" t="s">
        <v>3697</v>
      </c>
      <c r="LU139" t="s">
        <v>3694</v>
      </c>
      <c r="MB139" t="s">
        <v>3695</v>
      </c>
      <c r="ME139" t="s">
        <v>3696</v>
      </c>
      <c r="MZ139" t="s">
        <v>3697</v>
      </c>
      <c r="NQ139" t="s">
        <v>3694</v>
      </c>
      <c r="NX139" t="s">
        <v>3695</v>
      </c>
      <c r="OA139" t="s">
        <v>3696</v>
      </c>
      <c r="OV139" t="s">
        <v>3697</v>
      </c>
      <c r="RB139" t="s">
        <v>3588</v>
      </c>
      <c r="RP139" t="s">
        <v>3588</v>
      </c>
    </row>
    <row r="140" spans="1:484" ht="12.75">
      <c r="A140" t="s">
        <v>4268</v>
      </c>
      <c r="B140" t="s">
        <v>4770</v>
      </c>
      <c r="AG140" t="s">
        <v>3698</v>
      </c>
      <c r="AH140" t="s">
        <v>3698</v>
      </c>
      <c r="AI140" t="s">
        <v>3698</v>
      </c>
      <c r="AJ140" t="s">
        <v>3698</v>
      </c>
      <c r="AK140" t="s">
        <v>3698</v>
      </c>
      <c r="CO140" t="s">
        <v>3699</v>
      </c>
      <c r="CV140" t="s">
        <v>3700</v>
      </c>
      <c r="CY140" t="s">
        <v>2880</v>
      </c>
      <c r="DT140" t="s">
        <v>3701</v>
      </c>
      <c r="EK140" t="s">
        <v>3699</v>
      </c>
      <c r="ER140" t="s">
        <v>3700</v>
      </c>
      <c r="EU140" t="s">
        <v>2880</v>
      </c>
      <c r="FP140" t="s">
        <v>3701</v>
      </c>
      <c r="GG140" t="s">
        <v>3699</v>
      </c>
      <c r="GN140" t="s">
        <v>3700</v>
      </c>
      <c r="GQ140" t="s">
        <v>2880</v>
      </c>
      <c r="HL140" t="s">
        <v>3701</v>
      </c>
      <c r="IC140" t="s">
        <v>3699</v>
      </c>
      <c r="IJ140" t="s">
        <v>3700</v>
      </c>
      <c r="IM140" t="s">
        <v>2880</v>
      </c>
      <c r="JH140" t="s">
        <v>3701</v>
      </c>
      <c r="JY140" t="s">
        <v>3699</v>
      </c>
      <c r="KF140" t="s">
        <v>3700</v>
      </c>
      <c r="KI140" t="s">
        <v>2880</v>
      </c>
      <c r="LD140" t="s">
        <v>3701</v>
      </c>
      <c r="LU140" t="s">
        <v>3699</v>
      </c>
      <c r="MB140" t="s">
        <v>3700</v>
      </c>
      <c r="ME140" t="s">
        <v>2880</v>
      </c>
      <c r="MZ140" t="s">
        <v>3701</v>
      </c>
      <c r="NQ140" t="s">
        <v>3699</v>
      </c>
      <c r="NX140" t="s">
        <v>3700</v>
      </c>
      <c r="OA140" t="s">
        <v>2880</v>
      </c>
      <c r="OV140" t="s">
        <v>3701</v>
      </c>
      <c r="RB140" t="s">
        <v>3593</v>
      </c>
      <c r="RP140" t="s">
        <v>3593</v>
      </c>
    </row>
    <row r="141" spans="1:484" ht="12.75">
      <c r="A141" t="s">
        <v>3128</v>
      </c>
      <c r="B141" t="s">
        <v>4771</v>
      </c>
      <c r="AG141" t="s">
        <v>3702</v>
      </c>
      <c r="AH141" t="s">
        <v>3702</v>
      </c>
      <c r="AI141" t="s">
        <v>3702</v>
      </c>
      <c r="AJ141" t="s">
        <v>3702</v>
      </c>
      <c r="AK141" t="s">
        <v>3702</v>
      </c>
      <c r="CO141" t="s">
        <v>3703</v>
      </c>
      <c r="CV141" t="s">
        <v>3704</v>
      </c>
      <c r="CY141" t="s">
        <v>3705</v>
      </c>
      <c r="DT141" t="s">
        <v>3706</v>
      </c>
      <c r="EK141" t="s">
        <v>3703</v>
      </c>
      <c r="ER141" t="s">
        <v>3704</v>
      </c>
      <c r="EU141" t="s">
        <v>3705</v>
      </c>
      <c r="FP141" t="s">
        <v>3706</v>
      </c>
      <c r="GG141" t="s">
        <v>3703</v>
      </c>
      <c r="GN141" t="s">
        <v>3704</v>
      </c>
      <c r="GQ141" t="s">
        <v>3705</v>
      </c>
      <c r="HL141" t="s">
        <v>3706</v>
      </c>
      <c r="IC141" t="s">
        <v>3703</v>
      </c>
      <c r="IJ141" t="s">
        <v>3704</v>
      </c>
      <c r="IM141" t="s">
        <v>3705</v>
      </c>
      <c r="JH141" t="s">
        <v>3706</v>
      </c>
      <c r="JY141" t="s">
        <v>3703</v>
      </c>
      <c r="KF141" t="s">
        <v>3704</v>
      </c>
      <c r="KI141" t="s">
        <v>3705</v>
      </c>
      <c r="LD141" t="s">
        <v>3706</v>
      </c>
      <c r="LU141" t="s">
        <v>3703</v>
      </c>
      <c r="MB141" t="s">
        <v>3704</v>
      </c>
      <c r="ME141" t="s">
        <v>3705</v>
      </c>
      <c r="MZ141" t="s">
        <v>3706</v>
      </c>
      <c r="NQ141" t="s">
        <v>3703</v>
      </c>
      <c r="NX141" t="s">
        <v>3704</v>
      </c>
      <c r="OA141" t="s">
        <v>3705</v>
      </c>
      <c r="OV141" t="s">
        <v>3706</v>
      </c>
      <c r="RB141" t="s">
        <v>3598</v>
      </c>
      <c r="RP141" t="s">
        <v>3598</v>
      </c>
    </row>
    <row r="142" spans="1:484" ht="12.75">
      <c r="A142" t="s">
        <v>4269</v>
      </c>
      <c r="B142" t="s">
        <v>4772</v>
      </c>
      <c r="AG142" t="s">
        <v>3707</v>
      </c>
      <c r="AH142" t="s">
        <v>3707</v>
      </c>
      <c r="AI142" t="s">
        <v>3707</v>
      </c>
      <c r="AJ142" t="s">
        <v>3707</v>
      </c>
      <c r="AK142" t="s">
        <v>3707</v>
      </c>
      <c r="CO142" t="s">
        <v>3708</v>
      </c>
      <c r="CV142" t="s">
        <v>3709</v>
      </c>
      <c r="CY142" t="s">
        <v>2905</v>
      </c>
      <c r="DT142" t="s">
        <v>3710</v>
      </c>
      <c r="EK142" t="s">
        <v>3708</v>
      </c>
      <c r="ER142" t="s">
        <v>3709</v>
      </c>
      <c r="EU142" t="s">
        <v>2905</v>
      </c>
      <c r="FP142" t="s">
        <v>3710</v>
      </c>
      <c r="GG142" t="s">
        <v>3708</v>
      </c>
      <c r="GN142" t="s">
        <v>3709</v>
      </c>
      <c r="GQ142" t="s">
        <v>2905</v>
      </c>
      <c r="HL142" t="s">
        <v>3710</v>
      </c>
      <c r="IC142" t="s">
        <v>3708</v>
      </c>
      <c r="IJ142" t="s">
        <v>3709</v>
      </c>
      <c r="IM142" t="s">
        <v>2905</v>
      </c>
      <c r="JH142" t="s">
        <v>3710</v>
      </c>
      <c r="JY142" t="s">
        <v>3708</v>
      </c>
      <c r="KF142" t="s">
        <v>3709</v>
      </c>
      <c r="KI142" t="s">
        <v>2905</v>
      </c>
      <c r="LD142" t="s">
        <v>3710</v>
      </c>
      <c r="LU142" t="s">
        <v>3708</v>
      </c>
      <c r="MB142" t="s">
        <v>3709</v>
      </c>
      <c r="ME142" t="s">
        <v>2905</v>
      </c>
      <c r="MZ142" t="s">
        <v>3710</v>
      </c>
      <c r="NQ142" t="s">
        <v>3708</v>
      </c>
      <c r="NX142" t="s">
        <v>3709</v>
      </c>
      <c r="OA142" t="s">
        <v>2905</v>
      </c>
      <c r="OV142" t="s">
        <v>3710</v>
      </c>
      <c r="RB142" t="s">
        <v>3603</v>
      </c>
      <c r="RP142" t="s">
        <v>3603</v>
      </c>
    </row>
    <row r="143" spans="1:484" ht="12.75">
      <c r="A143" t="s">
        <v>1163</v>
      </c>
      <c r="B143" t="s">
        <v>4773</v>
      </c>
      <c r="AG143" t="s">
        <v>3711</v>
      </c>
      <c r="AH143" t="s">
        <v>3711</v>
      </c>
      <c r="AI143" t="s">
        <v>3711</v>
      </c>
      <c r="AJ143" t="s">
        <v>3711</v>
      </c>
      <c r="AK143" t="s">
        <v>3711</v>
      </c>
      <c r="CO143" t="s">
        <v>3712</v>
      </c>
      <c r="CV143" t="s">
        <v>3713</v>
      </c>
      <c r="CY143" t="s">
        <v>3714</v>
      </c>
      <c r="DT143" t="s">
        <v>3715</v>
      </c>
      <c r="EK143" t="s">
        <v>3712</v>
      </c>
      <c r="ER143" t="s">
        <v>3713</v>
      </c>
      <c r="EU143" t="s">
        <v>3714</v>
      </c>
      <c r="FP143" t="s">
        <v>3715</v>
      </c>
      <c r="GG143" t="s">
        <v>3712</v>
      </c>
      <c r="GN143" t="s">
        <v>3713</v>
      </c>
      <c r="GQ143" t="s">
        <v>3714</v>
      </c>
      <c r="HL143" t="s">
        <v>3715</v>
      </c>
      <c r="IC143" t="s">
        <v>3712</v>
      </c>
      <c r="IJ143" t="s">
        <v>3713</v>
      </c>
      <c r="IM143" t="s">
        <v>3714</v>
      </c>
      <c r="JH143" t="s">
        <v>3715</v>
      </c>
      <c r="JY143" t="s">
        <v>3712</v>
      </c>
      <c r="KF143" t="s">
        <v>3713</v>
      </c>
      <c r="KI143" t="s">
        <v>3714</v>
      </c>
      <c r="LD143" t="s">
        <v>3715</v>
      </c>
      <c r="LU143" t="s">
        <v>3712</v>
      </c>
      <c r="MB143" t="s">
        <v>3713</v>
      </c>
      <c r="ME143" t="s">
        <v>3714</v>
      </c>
      <c r="MZ143" t="s">
        <v>3715</v>
      </c>
      <c r="NQ143" t="s">
        <v>3712</v>
      </c>
      <c r="NX143" t="s">
        <v>3713</v>
      </c>
      <c r="OA143" t="s">
        <v>3714</v>
      </c>
      <c r="OV143" t="s">
        <v>3715</v>
      </c>
      <c r="RB143" t="s">
        <v>3607</v>
      </c>
      <c r="RP143" t="s">
        <v>3607</v>
      </c>
    </row>
    <row r="144" spans="1:484" ht="12.75">
      <c r="A144" t="s">
        <v>4270</v>
      </c>
      <c r="B144" t="s">
        <v>4270</v>
      </c>
      <c r="AG144" t="s">
        <v>3716</v>
      </c>
      <c r="AH144" t="s">
        <v>3716</v>
      </c>
      <c r="AI144" t="s">
        <v>3716</v>
      </c>
      <c r="AJ144" t="s">
        <v>3716</v>
      </c>
      <c r="AK144" t="s">
        <v>3716</v>
      </c>
      <c r="CO144" t="s">
        <v>3717</v>
      </c>
      <c r="CV144" t="s">
        <v>3718</v>
      </c>
      <c r="CY144" t="s">
        <v>1868</v>
      </c>
      <c r="DT144" t="s">
        <v>3719</v>
      </c>
      <c r="EK144" t="s">
        <v>3717</v>
      </c>
      <c r="ER144" t="s">
        <v>3718</v>
      </c>
      <c r="EU144" t="s">
        <v>1868</v>
      </c>
      <c r="FP144" t="s">
        <v>3719</v>
      </c>
      <c r="GG144" t="s">
        <v>3717</v>
      </c>
      <c r="GN144" t="s">
        <v>3718</v>
      </c>
      <c r="GQ144" t="s">
        <v>1868</v>
      </c>
      <c r="HL144" t="s">
        <v>3719</v>
      </c>
      <c r="IC144" t="s">
        <v>3717</v>
      </c>
      <c r="IJ144" t="s">
        <v>3718</v>
      </c>
      <c r="IM144" t="s">
        <v>1868</v>
      </c>
      <c r="JH144" t="s">
        <v>3719</v>
      </c>
      <c r="JY144" t="s">
        <v>3717</v>
      </c>
      <c r="KF144" t="s">
        <v>3718</v>
      </c>
      <c r="KI144" t="s">
        <v>1868</v>
      </c>
      <c r="LD144" t="s">
        <v>3719</v>
      </c>
      <c r="LU144" t="s">
        <v>3717</v>
      </c>
      <c r="MB144" t="s">
        <v>3718</v>
      </c>
      <c r="ME144" t="s">
        <v>1868</v>
      </c>
      <c r="MZ144" t="s">
        <v>3719</v>
      </c>
      <c r="NQ144" t="s">
        <v>3717</v>
      </c>
      <c r="NX144" t="s">
        <v>3718</v>
      </c>
      <c r="OA144" t="s">
        <v>1868</v>
      </c>
      <c r="OV144" t="s">
        <v>3719</v>
      </c>
      <c r="RB144" t="s">
        <v>3613</v>
      </c>
      <c r="RP144" t="s">
        <v>3613</v>
      </c>
    </row>
    <row r="145" spans="1:484" ht="12.75">
      <c r="A145" t="s">
        <v>1189</v>
      </c>
      <c r="B145" t="s">
        <v>4774</v>
      </c>
      <c r="AG145" t="s">
        <v>3720</v>
      </c>
      <c r="AH145" t="s">
        <v>3720</v>
      </c>
      <c r="AI145" t="s">
        <v>3720</v>
      </c>
      <c r="AJ145" t="s">
        <v>3720</v>
      </c>
      <c r="AK145" t="s">
        <v>3720</v>
      </c>
      <c r="CO145" t="s">
        <v>3721</v>
      </c>
      <c r="CV145" t="s">
        <v>3722</v>
      </c>
      <c r="CY145" t="s">
        <v>3723</v>
      </c>
      <c r="DT145" t="s">
        <v>3724</v>
      </c>
      <c r="EK145" t="s">
        <v>3721</v>
      </c>
      <c r="ER145" t="s">
        <v>3722</v>
      </c>
      <c r="EU145" t="s">
        <v>3723</v>
      </c>
      <c r="FP145" t="s">
        <v>3724</v>
      </c>
      <c r="GG145" t="s">
        <v>3721</v>
      </c>
      <c r="GN145" t="s">
        <v>3722</v>
      </c>
      <c r="GQ145" t="s">
        <v>3723</v>
      </c>
      <c r="HL145" t="s">
        <v>3724</v>
      </c>
      <c r="IC145" t="s">
        <v>3721</v>
      </c>
      <c r="IJ145" t="s">
        <v>3722</v>
      </c>
      <c r="IM145" t="s">
        <v>3723</v>
      </c>
      <c r="JH145" t="s">
        <v>3724</v>
      </c>
      <c r="JY145" t="s">
        <v>3721</v>
      </c>
      <c r="KF145" t="s">
        <v>3722</v>
      </c>
      <c r="KI145" t="s">
        <v>3723</v>
      </c>
      <c r="LD145" t="s">
        <v>3724</v>
      </c>
      <c r="LU145" t="s">
        <v>3721</v>
      </c>
      <c r="MB145" t="s">
        <v>3722</v>
      </c>
      <c r="ME145" t="s">
        <v>3723</v>
      </c>
      <c r="MZ145" t="s">
        <v>3724</v>
      </c>
      <c r="NQ145" t="s">
        <v>3721</v>
      </c>
      <c r="NX145" t="s">
        <v>3722</v>
      </c>
      <c r="OA145" t="s">
        <v>3723</v>
      </c>
      <c r="OV145" t="s">
        <v>3724</v>
      </c>
      <c r="RB145" t="s">
        <v>3725</v>
      </c>
      <c r="RP145" t="s">
        <v>3725</v>
      </c>
    </row>
    <row r="146" spans="1:484" ht="12.75">
      <c r="A146" t="s">
        <v>4271</v>
      </c>
      <c r="B146" t="s">
        <v>4775</v>
      </c>
      <c r="AG146" t="s">
        <v>3726</v>
      </c>
      <c r="AH146" t="s">
        <v>3726</v>
      </c>
      <c r="AI146" t="s">
        <v>3726</v>
      </c>
      <c r="AJ146" t="s">
        <v>3726</v>
      </c>
      <c r="AK146" t="s">
        <v>3726</v>
      </c>
      <c r="CO146" t="s">
        <v>3727</v>
      </c>
      <c r="CV146" t="s">
        <v>3728</v>
      </c>
      <c r="CY146" t="s">
        <v>3729</v>
      </c>
      <c r="DT146" t="s">
        <v>3730</v>
      </c>
      <c r="EK146" t="s">
        <v>3727</v>
      </c>
      <c r="ER146" t="s">
        <v>3728</v>
      </c>
      <c r="EU146" t="s">
        <v>3729</v>
      </c>
      <c r="FP146" t="s">
        <v>3730</v>
      </c>
      <c r="GG146" t="s">
        <v>3727</v>
      </c>
      <c r="GN146" t="s">
        <v>3728</v>
      </c>
      <c r="GQ146" t="s">
        <v>3729</v>
      </c>
      <c r="HL146" t="s">
        <v>3730</v>
      </c>
      <c r="IC146" t="s">
        <v>3727</v>
      </c>
      <c r="IJ146" t="s">
        <v>3728</v>
      </c>
      <c r="IM146" t="s">
        <v>3729</v>
      </c>
      <c r="JH146" t="s">
        <v>3730</v>
      </c>
      <c r="JY146" t="s">
        <v>3727</v>
      </c>
      <c r="KF146" t="s">
        <v>3728</v>
      </c>
      <c r="KI146" t="s">
        <v>3729</v>
      </c>
      <c r="LD146" t="s">
        <v>3730</v>
      </c>
      <c r="LU146" t="s">
        <v>3727</v>
      </c>
      <c r="MB146" t="s">
        <v>3728</v>
      </c>
      <c r="ME146" t="s">
        <v>3729</v>
      </c>
      <c r="MZ146" t="s">
        <v>3730</v>
      </c>
      <c r="NQ146" t="s">
        <v>3727</v>
      </c>
      <c r="NX146" t="s">
        <v>3728</v>
      </c>
      <c r="OA146" t="s">
        <v>3729</v>
      </c>
      <c r="OV146" t="s">
        <v>3730</v>
      </c>
      <c r="RB146" t="s">
        <v>3618</v>
      </c>
      <c r="RP146" t="s">
        <v>3618</v>
      </c>
    </row>
    <row r="147" spans="1:484" ht="12.75">
      <c r="A147" t="s">
        <v>4272</v>
      </c>
      <c r="B147" t="s">
        <v>4272</v>
      </c>
      <c r="AG147" t="s">
        <v>3731</v>
      </c>
      <c r="AH147" t="s">
        <v>3731</v>
      </c>
      <c r="AI147" t="s">
        <v>3731</v>
      </c>
      <c r="AJ147" t="s">
        <v>3731</v>
      </c>
      <c r="AK147" t="s">
        <v>3731</v>
      </c>
      <c r="CO147" t="s">
        <v>3732</v>
      </c>
      <c r="CV147" t="s">
        <v>3733</v>
      </c>
      <c r="CY147" t="s">
        <v>3734</v>
      </c>
      <c r="DT147" t="s">
        <v>3735</v>
      </c>
      <c r="EK147" t="s">
        <v>3732</v>
      </c>
      <c r="ER147" t="s">
        <v>3733</v>
      </c>
      <c r="EU147" t="s">
        <v>3734</v>
      </c>
      <c r="FP147" t="s">
        <v>3735</v>
      </c>
      <c r="GG147" t="s">
        <v>3732</v>
      </c>
      <c r="GN147" t="s">
        <v>3733</v>
      </c>
      <c r="GQ147" t="s">
        <v>3734</v>
      </c>
      <c r="HL147" t="s">
        <v>3735</v>
      </c>
      <c r="IC147" t="s">
        <v>3732</v>
      </c>
      <c r="IJ147" t="s">
        <v>3733</v>
      </c>
      <c r="IM147" t="s">
        <v>3734</v>
      </c>
      <c r="JH147" t="s">
        <v>3735</v>
      </c>
      <c r="JY147" t="s">
        <v>3732</v>
      </c>
      <c r="KF147" t="s">
        <v>3733</v>
      </c>
      <c r="KI147" t="s">
        <v>3734</v>
      </c>
      <c r="LD147" t="s">
        <v>3735</v>
      </c>
      <c r="LU147" t="s">
        <v>3732</v>
      </c>
      <c r="MB147" t="s">
        <v>3733</v>
      </c>
      <c r="ME147" t="s">
        <v>3734</v>
      </c>
      <c r="MZ147" t="s">
        <v>3735</v>
      </c>
      <c r="NQ147" t="s">
        <v>3732</v>
      </c>
      <c r="NX147" t="s">
        <v>3733</v>
      </c>
      <c r="OA147" t="s">
        <v>3734</v>
      </c>
      <c r="OV147" t="s">
        <v>3735</v>
      </c>
      <c r="RB147" t="s">
        <v>3623</v>
      </c>
      <c r="RP147" t="s">
        <v>3623</v>
      </c>
    </row>
    <row r="148" spans="1:484" ht="12.75">
      <c r="A148" t="s">
        <v>4273</v>
      </c>
      <c r="B148" t="s">
        <v>4776</v>
      </c>
      <c r="AG148" t="s">
        <v>3736</v>
      </c>
      <c r="AH148" t="s">
        <v>3736</v>
      </c>
      <c r="AI148" t="s">
        <v>3736</v>
      </c>
      <c r="AJ148" t="s">
        <v>3736</v>
      </c>
      <c r="AK148" t="s">
        <v>3736</v>
      </c>
      <c r="CO148" t="s">
        <v>3737</v>
      </c>
      <c r="CV148" t="s">
        <v>3738</v>
      </c>
      <c r="CY148" t="s">
        <v>3739</v>
      </c>
      <c r="DT148" t="s">
        <v>3740</v>
      </c>
      <c r="EK148" t="s">
        <v>3737</v>
      </c>
      <c r="ER148" t="s">
        <v>3738</v>
      </c>
      <c r="EU148" t="s">
        <v>3739</v>
      </c>
      <c r="FP148" t="s">
        <v>3740</v>
      </c>
      <c r="GG148" t="s">
        <v>3737</v>
      </c>
      <c r="GN148" t="s">
        <v>3738</v>
      </c>
      <c r="GQ148" t="s">
        <v>3739</v>
      </c>
      <c r="HL148" t="s">
        <v>3740</v>
      </c>
      <c r="IC148" t="s">
        <v>3737</v>
      </c>
      <c r="IJ148" t="s">
        <v>3738</v>
      </c>
      <c r="IM148" t="s">
        <v>3739</v>
      </c>
      <c r="JH148" t="s">
        <v>3740</v>
      </c>
      <c r="JY148" t="s">
        <v>3737</v>
      </c>
      <c r="KF148" t="s">
        <v>3738</v>
      </c>
      <c r="KI148" t="s">
        <v>3739</v>
      </c>
      <c r="LD148" t="s">
        <v>3740</v>
      </c>
      <c r="LU148" t="s">
        <v>3737</v>
      </c>
      <c r="MB148" t="s">
        <v>3738</v>
      </c>
      <c r="ME148" t="s">
        <v>3739</v>
      </c>
      <c r="MZ148" t="s">
        <v>3740</v>
      </c>
      <c r="NQ148" t="s">
        <v>3737</v>
      </c>
      <c r="NX148" t="s">
        <v>3738</v>
      </c>
      <c r="OA148" t="s">
        <v>3739</v>
      </c>
      <c r="OV148" t="s">
        <v>3740</v>
      </c>
      <c r="RB148" t="s">
        <v>3741</v>
      </c>
      <c r="RP148" t="s">
        <v>3741</v>
      </c>
    </row>
    <row r="149" spans="1:484" ht="12.75">
      <c r="A149" t="s">
        <v>4274</v>
      </c>
      <c r="B149" t="s">
        <v>4274</v>
      </c>
      <c r="AG149" t="s">
        <v>3176</v>
      </c>
      <c r="AH149" t="s">
        <v>3176</v>
      </c>
      <c r="AI149" t="s">
        <v>3176</v>
      </c>
      <c r="AJ149" t="s">
        <v>3176</v>
      </c>
      <c r="AK149" t="s">
        <v>3176</v>
      </c>
      <c r="CO149" t="s">
        <v>3742</v>
      </c>
      <c r="CV149" t="s">
        <v>3743</v>
      </c>
      <c r="CY149" t="s">
        <v>2929</v>
      </c>
      <c r="DT149" t="s">
        <v>3744</v>
      </c>
      <c r="EK149" t="s">
        <v>3742</v>
      </c>
      <c r="ER149" t="s">
        <v>3743</v>
      </c>
      <c r="EU149" t="s">
        <v>2929</v>
      </c>
      <c r="FP149" t="s">
        <v>3744</v>
      </c>
      <c r="GG149" t="s">
        <v>3742</v>
      </c>
      <c r="GN149" t="s">
        <v>3743</v>
      </c>
      <c r="GQ149" t="s">
        <v>2929</v>
      </c>
      <c r="HL149" t="s">
        <v>3744</v>
      </c>
      <c r="IC149" t="s">
        <v>3742</v>
      </c>
      <c r="IJ149" t="s">
        <v>3743</v>
      </c>
      <c r="IM149" t="s">
        <v>2929</v>
      </c>
      <c r="JH149" t="s">
        <v>3744</v>
      </c>
      <c r="JY149" t="s">
        <v>3742</v>
      </c>
      <c r="KF149" t="s">
        <v>3743</v>
      </c>
      <c r="KI149" t="s">
        <v>2929</v>
      </c>
      <c r="LD149" t="s">
        <v>3744</v>
      </c>
      <c r="LU149" t="s">
        <v>3742</v>
      </c>
      <c r="MB149" t="s">
        <v>3743</v>
      </c>
      <c r="ME149" t="s">
        <v>2929</v>
      </c>
      <c r="MZ149" t="s">
        <v>3744</v>
      </c>
      <c r="NQ149" t="s">
        <v>3742</v>
      </c>
      <c r="NX149" t="s">
        <v>3743</v>
      </c>
      <c r="OA149" t="s">
        <v>2929</v>
      </c>
      <c r="OV149" t="s">
        <v>3744</v>
      </c>
      <c r="RB149" t="s">
        <v>2803</v>
      </c>
      <c r="RP149" t="s">
        <v>2803</v>
      </c>
    </row>
    <row r="150" spans="1:484" ht="12.75">
      <c r="A150" t="s">
        <v>4275</v>
      </c>
      <c r="B150" t="s">
        <v>4777</v>
      </c>
      <c r="AG150" t="s">
        <v>3745</v>
      </c>
      <c r="AH150" t="s">
        <v>3745</v>
      </c>
      <c r="AI150" t="s">
        <v>3745</v>
      </c>
      <c r="AJ150" t="s">
        <v>3745</v>
      </c>
      <c r="AK150" t="s">
        <v>3745</v>
      </c>
      <c r="CO150" t="s">
        <v>3746</v>
      </c>
      <c r="CV150" t="s">
        <v>3747</v>
      </c>
      <c r="CY150" t="s">
        <v>3748</v>
      </c>
      <c r="DT150" t="s">
        <v>3749</v>
      </c>
      <c r="EK150" t="s">
        <v>3746</v>
      </c>
      <c r="ER150" t="s">
        <v>3747</v>
      </c>
      <c r="EU150" t="s">
        <v>3748</v>
      </c>
      <c r="FP150" t="s">
        <v>3749</v>
      </c>
      <c r="GG150" t="s">
        <v>3746</v>
      </c>
      <c r="GN150" t="s">
        <v>3747</v>
      </c>
      <c r="GQ150" t="s">
        <v>3748</v>
      </c>
      <c r="HL150" t="s">
        <v>3749</v>
      </c>
      <c r="IC150" t="s">
        <v>3746</v>
      </c>
      <c r="IJ150" t="s">
        <v>3747</v>
      </c>
      <c r="IM150" t="s">
        <v>3748</v>
      </c>
      <c r="JH150" t="s">
        <v>3749</v>
      </c>
      <c r="JY150" t="s">
        <v>3746</v>
      </c>
      <c r="KF150" t="s">
        <v>3747</v>
      </c>
      <c r="KI150" t="s">
        <v>3748</v>
      </c>
      <c r="LD150" t="s">
        <v>3749</v>
      </c>
      <c r="LU150" t="s">
        <v>3746</v>
      </c>
      <c r="MB150" t="s">
        <v>3747</v>
      </c>
      <c r="ME150" t="s">
        <v>3748</v>
      </c>
      <c r="MZ150" t="s">
        <v>3749</v>
      </c>
      <c r="NQ150" t="s">
        <v>3746</v>
      </c>
      <c r="NX150" t="s">
        <v>3747</v>
      </c>
      <c r="OA150" t="s">
        <v>3748</v>
      </c>
      <c r="OV150" t="s">
        <v>3749</v>
      </c>
      <c r="RB150" t="s">
        <v>2443</v>
      </c>
      <c r="RP150" t="s">
        <v>2443</v>
      </c>
    </row>
    <row r="151" spans="1:484" ht="12.75">
      <c r="A151" t="s">
        <v>4276</v>
      </c>
      <c r="B151" t="s">
        <v>4778</v>
      </c>
      <c r="AG151" t="s">
        <v>3750</v>
      </c>
      <c r="AH151" t="s">
        <v>3750</v>
      </c>
      <c r="AI151" t="s">
        <v>3750</v>
      </c>
      <c r="AJ151" t="s">
        <v>3750</v>
      </c>
      <c r="AK151" t="s">
        <v>3750</v>
      </c>
      <c r="CO151" t="s">
        <v>3751</v>
      </c>
      <c r="CV151" t="s">
        <v>3752</v>
      </c>
      <c r="CY151" t="s">
        <v>3753</v>
      </c>
      <c r="DT151" t="s">
        <v>3754</v>
      </c>
      <c r="EK151" t="s">
        <v>3751</v>
      </c>
      <c r="ER151" t="s">
        <v>3752</v>
      </c>
      <c r="EU151" t="s">
        <v>3753</v>
      </c>
      <c r="FP151" t="s">
        <v>3754</v>
      </c>
      <c r="GG151" t="s">
        <v>3751</v>
      </c>
      <c r="GN151" t="s">
        <v>3752</v>
      </c>
      <c r="GQ151" t="s">
        <v>3753</v>
      </c>
      <c r="HL151" t="s">
        <v>3754</v>
      </c>
      <c r="IC151" t="s">
        <v>3751</v>
      </c>
      <c r="IJ151" t="s">
        <v>3752</v>
      </c>
      <c r="IM151" t="s">
        <v>3753</v>
      </c>
      <c r="JH151" t="s">
        <v>3754</v>
      </c>
      <c r="JY151" t="s">
        <v>3751</v>
      </c>
      <c r="KF151" t="s">
        <v>3752</v>
      </c>
      <c r="KI151" t="s">
        <v>3753</v>
      </c>
      <c r="LD151" t="s">
        <v>3754</v>
      </c>
      <c r="LU151" t="s">
        <v>3751</v>
      </c>
      <c r="MB151" t="s">
        <v>3752</v>
      </c>
      <c r="ME151" t="s">
        <v>3753</v>
      </c>
      <c r="MZ151" t="s">
        <v>3754</v>
      </c>
      <c r="NQ151" t="s">
        <v>3751</v>
      </c>
      <c r="NX151" t="s">
        <v>3752</v>
      </c>
      <c r="OA151" t="s">
        <v>3753</v>
      </c>
      <c r="OV151" t="s">
        <v>3754</v>
      </c>
      <c r="RB151" t="s">
        <v>3642</v>
      </c>
      <c r="RP151" t="s">
        <v>3642</v>
      </c>
    </row>
    <row r="152" spans="1:484" ht="12.75">
      <c r="A152" t="s">
        <v>4277</v>
      </c>
      <c r="B152" t="s">
        <v>4277</v>
      </c>
      <c r="AG152" t="s">
        <v>3755</v>
      </c>
      <c r="AH152" t="s">
        <v>3755</v>
      </c>
      <c r="AI152" t="s">
        <v>3755</v>
      </c>
      <c r="AJ152" t="s">
        <v>3755</v>
      </c>
      <c r="AK152" t="s">
        <v>3755</v>
      </c>
      <c r="CO152" t="s">
        <v>3756</v>
      </c>
      <c r="CV152" t="s">
        <v>3757</v>
      </c>
      <c r="CY152" t="s">
        <v>2952</v>
      </c>
      <c r="DT152" t="s">
        <v>3758</v>
      </c>
      <c r="EK152" t="s">
        <v>3756</v>
      </c>
      <c r="ER152" t="s">
        <v>3757</v>
      </c>
      <c r="EU152" t="s">
        <v>2952</v>
      </c>
      <c r="FP152" t="s">
        <v>3758</v>
      </c>
      <c r="GG152" t="s">
        <v>3756</v>
      </c>
      <c r="GN152" t="s">
        <v>3757</v>
      </c>
      <c r="GQ152" t="s">
        <v>2952</v>
      </c>
      <c r="HL152" t="s">
        <v>3758</v>
      </c>
      <c r="IC152" t="s">
        <v>3756</v>
      </c>
      <c r="IJ152" t="s">
        <v>3757</v>
      </c>
      <c r="IM152" t="s">
        <v>2952</v>
      </c>
      <c r="JH152" t="s">
        <v>3758</v>
      </c>
      <c r="JY152" t="s">
        <v>3756</v>
      </c>
      <c r="KF152" t="s">
        <v>3757</v>
      </c>
      <c r="KI152" t="s">
        <v>2952</v>
      </c>
      <c r="LD152" t="s">
        <v>3758</v>
      </c>
      <c r="LU152" t="s">
        <v>3756</v>
      </c>
      <c r="MB152" t="s">
        <v>3757</v>
      </c>
      <c r="ME152" t="s">
        <v>2952</v>
      </c>
      <c r="MZ152" t="s">
        <v>3758</v>
      </c>
      <c r="NQ152" t="s">
        <v>3756</v>
      </c>
      <c r="NX152" t="s">
        <v>3757</v>
      </c>
      <c r="OA152" t="s">
        <v>2952</v>
      </c>
      <c r="OV152" t="s">
        <v>3758</v>
      </c>
      <c r="RB152" t="s">
        <v>3648</v>
      </c>
      <c r="RP152" t="s">
        <v>3648</v>
      </c>
    </row>
    <row r="153" spans="1:484" ht="12.75">
      <c r="A153" t="s">
        <v>4278</v>
      </c>
      <c r="B153" t="s">
        <v>4278</v>
      </c>
      <c r="AG153" t="s">
        <v>3759</v>
      </c>
      <c r="AH153" t="s">
        <v>3759</v>
      </c>
      <c r="AI153" t="s">
        <v>3759</v>
      </c>
      <c r="AJ153" t="s">
        <v>3759</v>
      </c>
      <c r="AK153" t="s">
        <v>3759</v>
      </c>
      <c r="CO153" t="s">
        <v>3760</v>
      </c>
      <c r="CV153" t="s">
        <v>3761</v>
      </c>
      <c r="CY153" t="s">
        <v>2976</v>
      </c>
      <c r="DT153" t="s">
        <v>3762</v>
      </c>
      <c r="EK153" t="s">
        <v>3760</v>
      </c>
      <c r="ER153" t="s">
        <v>3761</v>
      </c>
      <c r="EU153" t="s">
        <v>2976</v>
      </c>
      <c r="FP153" t="s">
        <v>3762</v>
      </c>
      <c r="GG153" t="s">
        <v>3760</v>
      </c>
      <c r="GN153" t="s">
        <v>3761</v>
      </c>
      <c r="GQ153" t="s">
        <v>2976</v>
      </c>
      <c r="HL153" t="s">
        <v>3762</v>
      </c>
      <c r="IC153" t="s">
        <v>3760</v>
      </c>
      <c r="IJ153" t="s">
        <v>3761</v>
      </c>
      <c r="IM153" t="s">
        <v>2976</v>
      </c>
      <c r="JH153" t="s">
        <v>3762</v>
      </c>
      <c r="JY153" t="s">
        <v>3760</v>
      </c>
      <c r="KF153" t="s">
        <v>3761</v>
      </c>
      <c r="KI153" t="s">
        <v>2976</v>
      </c>
      <c r="LD153" t="s">
        <v>3762</v>
      </c>
      <c r="LU153" t="s">
        <v>3760</v>
      </c>
      <c r="MB153" t="s">
        <v>3761</v>
      </c>
      <c r="ME153" t="s">
        <v>2976</v>
      </c>
      <c r="MZ153" t="s">
        <v>3762</v>
      </c>
      <c r="NQ153" t="s">
        <v>3760</v>
      </c>
      <c r="NX153" t="s">
        <v>3761</v>
      </c>
      <c r="OA153" t="s">
        <v>2976</v>
      </c>
      <c r="OV153" t="s">
        <v>3762</v>
      </c>
      <c r="RB153" t="s">
        <v>3763</v>
      </c>
      <c r="RP153" t="s">
        <v>3763</v>
      </c>
    </row>
    <row r="154" spans="1:484" ht="12.75">
      <c r="A154" t="s">
        <v>4279</v>
      </c>
      <c r="B154" t="s">
        <v>4779</v>
      </c>
      <c r="AG154" t="s">
        <v>3764</v>
      </c>
      <c r="AH154" t="s">
        <v>3764</v>
      </c>
      <c r="AI154" t="s">
        <v>3764</v>
      </c>
      <c r="AJ154" t="s">
        <v>3764</v>
      </c>
      <c r="AK154" t="s">
        <v>3764</v>
      </c>
      <c r="CO154" t="s">
        <v>3765</v>
      </c>
      <c r="CV154" t="s">
        <v>3766</v>
      </c>
      <c r="CY154" t="s">
        <v>3767</v>
      </c>
      <c r="DT154" t="s">
        <v>3768</v>
      </c>
      <c r="EK154" t="s">
        <v>3765</v>
      </c>
      <c r="ER154" t="s">
        <v>3766</v>
      </c>
      <c r="EU154" t="s">
        <v>3767</v>
      </c>
      <c r="FP154" t="s">
        <v>3768</v>
      </c>
      <c r="GG154" t="s">
        <v>3765</v>
      </c>
      <c r="GN154" t="s">
        <v>3766</v>
      </c>
      <c r="GQ154" t="s">
        <v>3767</v>
      </c>
      <c r="HL154" t="s">
        <v>3768</v>
      </c>
      <c r="IC154" t="s">
        <v>3765</v>
      </c>
      <c r="IJ154" t="s">
        <v>3766</v>
      </c>
      <c r="IM154" t="s">
        <v>3767</v>
      </c>
      <c r="JH154" t="s">
        <v>3768</v>
      </c>
      <c r="JY154" t="s">
        <v>3765</v>
      </c>
      <c r="KF154" t="s">
        <v>3766</v>
      </c>
      <c r="KI154" t="s">
        <v>3767</v>
      </c>
      <c r="LD154" t="s">
        <v>3768</v>
      </c>
      <c r="LU154" t="s">
        <v>3765</v>
      </c>
      <c r="MB154" t="s">
        <v>3766</v>
      </c>
      <c r="ME154" t="s">
        <v>3767</v>
      </c>
      <c r="MZ154" t="s">
        <v>3768</v>
      </c>
      <c r="NQ154" t="s">
        <v>3765</v>
      </c>
      <c r="NX154" t="s">
        <v>3766</v>
      </c>
      <c r="OA154" t="s">
        <v>3767</v>
      </c>
      <c r="OV154" t="s">
        <v>3768</v>
      </c>
      <c r="RB154" t="s">
        <v>2827</v>
      </c>
      <c r="RP154" t="s">
        <v>2827</v>
      </c>
    </row>
    <row r="155" spans="1:484" ht="12.75">
      <c r="A155" t="s">
        <v>4280</v>
      </c>
      <c r="B155" t="s">
        <v>4780</v>
      </c>
      <c r="AG155" t="s">
        <v>3769</v>
      </c>
      <c r="AH155" t="s">
        <v>3769</v>
      </c>
      <c r="AI155" t="s">
        <v>3769</v>
      </c>
      <c r="AJ155" t="s">
        <v>3769</v>
      </c>
      <c r="AK155" t="s">
        <v>3769</v>
      </c>
      <c r="CO155" t="s">
        <v>3770</v>
      </c>
      <c r="CV155" t="s">
        <v>3771</v>
      </c>
      <c r="CY155" t="s">
        <v>2998</v>
      </c>
      <c r="DT155" t="s">
        <v>3772</v>
      </c>
      <c r="EK155" t="s">
        <v>3770</v>
      </c>
      <c r="ER155" t="s">
        <v>3771</v>
      </c>
      <c r="EU155" t="s">
        <v>2998</v>
      </c>
      <c r="FP155" t="s">
        <v>3772</v>
      </c>
      <c r="GG155" t="s">
        <v>3770</v>
      </c>
      <c r="GN155" t="s">
        <v>3771</v>
      </c>
      <c r="GQ155" t="s">
        <v>2998</v>
      </c>
      <c r="HL155" t="s">
        <v>3772</v>
      </c>
      <c r="IC155" t="s">
        <v>3770</v>
      </c>
      <c r="IJ155" t="s">
        <v>3771</v>
      </c>
      <c r="IM155" t="s">
        <v>2998</v>
      </c>
      <c r="JH155" t="s">
        <v>3772</v>
      </c>
      <c r="JY155" t="s">
        <v>3770</v>
      </c>
      <c r="KF155" t="s">
        <v>3771</v>
      </c>
      <c r="KI155" t="s">
        <v>2998</v>
      </c>
      <c r="LD155" t="s">
        <v>3772</v>
      </c>
      <c r="LU155" t="s">
        <v>3770</v>
      </c>
      <c r="MB155" t="s">
        <v>3771</v>
      </c>
      <c r="ME155" t="s">
        <v>2998</v>
      </c>
      <c r="MZ155" t="s">
        <v>3772</v>
      </c>
      <c r="NQ155" t="s">
        <v>3770</v>
      </c>
      <c r="NX155" t="s">
        <v>3771</v>
      </c>
      <c r="OA155" t="s">
        <v>2998</v>
      </c>
      <c r="OV155" t="s">
        <v>3772</v>
      </c>
      <c r="RB155" t="s">
        <v>3657</v>
      </c>
      <c r="RP155" t="s">
        <v>3657</v>
      </c>
    </row>
    <row r="156" spans="1:484" ht="12.75">
      <c r="A156" t="s">
        <v>4281</v>
      </c>
      <c r="B156" t="s">
        <v>4281</v>
      </c>
      <c r="AG156" t="s">
        <v>3773</v>
      </c>
      <c r="AH156" t="s">
        <v>3773</v>
      </c>
      <c r="AI156" t="s">
        <v>3773</v>
      </c>
      <c r="AJ156" t="s">
        <v>3773</v>
      </c>
      <c r="AK156" t="s">
        <v>3773</v>
      </c>
      <c r="CO156" t="s">
        <v>3123</v>
      </c>
      <c r="CV156" t="s">
        <v>3774</v>
      </c>
      <c r="CY156" t="s">
        <v>3775</v>
      </c>
      <c r="DT156" t="s">
        <v>3776</v>
      </c>
      <c r="EK156" t="s">
        <v>3123</v>
      </c>
      <c r="ER156" t="s">
        <v>3774</v>
      </c>
      <c r="EU156" t="s">
        <v>3775</v>
      </c>
      <c r="FP156" t="s">
        <v>3776</v>
      </c>
      <c r="GG156" t="s">
        <v>3123</v>
      </c>
      <c r="GN156" t="s">
        <v>3774</v>
      </c>
      <c r="GQ156" t="s">
        <v>3775</v>
      </c>
      <c r="HL156" t="s">
        <v>3776</v>
      </c>
      <c r="IC156" t="s">
        <v>3123</v>
      </c>
      <c r="IJ156" t="s">
        <v>3774</v>
      </c>
      <c r="IM156" t="s">
        <v>3775</v>
      </c>
      <c r="JH156" t="s">
        <v>3776</v>
      </c>
      <c r="JY156" t="s">
        <v>3123</v>
      </c>
      <c r="KF156" t="s">
        <v>3774</v>
      </c>
      <c r="KI156" t="s">
        <v>3775</v>
      </c>
      <c r="LD156" t="s">
        <v>3776</v>
      </c>
      <c r="LU156" t="s">
        <v>3123</v>
      </c>
      <c r="MB156" t="s">
        <v>3774</v>
      </c>
      <c r="ME156" t="s">
        <v>3775</v>
      </c>
      <c r="MZ156" t="s">
        <v>3776</v>
      </c>
      <c r="NQ156" t="s">
        <v>3123</v>
      </c>
      <c r="NX156" t="s">
        <v>3774</v>
      </c>
      <c r="OA156" t="s">
        <v>3775</v>
      </c>
      <c r="OV156" t="s">
        <v>3776</v>
      </c>
      <c r="RB156" t="s">
        <v>3662</v>
      </c>
      <c r="RP156" t="s">
        <v>3662</v>
      </c>
    </row>
    <row r="157" spans="1:484" ht="12.75">
      <c r="A157" t="s">
        <v>4282</v>
      </c>
      <c r="B157" t="s">
        <v>4781</v>
      </c>
      <c r="AG157" t="s">
        <v>3777</v>
      </c>
      <c r="AH157" t="s">
        <v>3777</v>
      </c>
      <c r="AI157" t="s">
        <v>3777</v>
      </c>
      <c r="AJ157" t="s">
        <v>3777</v>
      </c>
      <c r="AK157" t="s">
        <v>3777</v>
      </c>
      <c r="CO157" t="s">
        <v>3778</v>
      </c>
      <c r="CV157" t="s">
        <v>3779</v>
      </c>
      <c r="CY157" t="s">
        <v>3018</v>
      </c>
      <c r="DT157" t="s">
        <v>3780</v>
      </c>
      <c r="EK157" t="s">
        <v>3778</v>
      </c>
      <c r="ER157" t="s">
        <v>3779</v>
      </c>
      <c r="EU157" t="s">
        <v>3018</v>
      </c>
      <c r="FP157" t="s">
        <v>3780</v>
      </c>
      <c r="GG157" t="s">
        <v>3778</v>
      </c>
      <c r="GN157" t="s">
        <v>3779</v>
      </c>
      <c r="GQ157" t="s">
        <v>3018</v>
      </c>
      <c r="HL157" t="s">
        <v>3780</v>
      </c>
      <c r="IC157" t="s">
        <v>3778</v>
      </c>
      <c r="IJ157" t="s">
        <v>3779</v>
      </c>
      <c r="IM157" t="s">
        <v>3018</v>
      </c>
      <c r="JH157" t="s">
        <v>3780</v>
      </c>
      <c r="JY157" t="s">
        <v>3778</v>
      </c>
      <c r="KF157" t="s">
        <v>3779</v>
      </c>
      <c r="KI157" t="s">
        <v>3018</v>
      </c>
      <c r="LD157" t="s">
        <v>3780</v>
      </c>
      <c r="LU157" t="s">
        <v>3778</v>
      </c>
      <c r="MB157" t="s">
        <v>3779</v>
      </c>
      <c r="ME157" t="s">
        <v>3018</v>
      </c>
      <c r="MZ157" t="s">
        <v>3780</v>
      </c>
      <c r="NQ157" t="s">
        <v>3778</v>
      </c>
      <c r="NX157" t="s">
        <v>3779</v>
      </c>
      <c r="OA157" t="s">
        <v>3018</v>
      </c>
      <c r="OV157" t="s">
        <v>3780</v>
      </c>
      <c r="RB157" t="s">
        <v>3667</v>
      </c>
      <c r="RP157" t="s">
        <v>3667</v>
      </c>
    </row>
    <row r="158" spans="1:484" ht="12.75">
      <c r="A158" t="s">
        <v>4283</v>
      </c>
      <c r="B158" t="s">
        <v>4283</v>
      </c>
      <c r="AG158" t="s">
        <v>3781</v>
      </c>
      <c r="AH158" t="s">
        <v>3781</v>
      </c>
      <c r="AI158" t="s">
        <v>3781</v>
      </c>
      <c r="AJ158" t="s">
        <v>3781</v>
      </c>
      <c r="AK158" t="s">
        <v>3781</v>
      </c>
      <c r="CO158" t="s">
        <v>3782</v>
      </c>
      <c r="CV158" t="s">
        <v>3783</v>
      </c>
      <c r="CY158" t="s">
        <v>3041</v>
      </c>
      <c r="DT158" t="s">
        <v>3784</v>
      </c>
      <c r="EK158" t="s">
        <v>3782</v>
      </c>
      <c r="ER158" t="s">
        <v>3783</v>
      </c>
      <c r="EU158" t="s">
        <v>3041</v>
      </c>
      <c r="FP158" t="s">
        <v>3784</v>
      </c>
      <c r="GG158" t="s">
        <v>3782</v>
      </c>
      <c r="GN158" t="s">
        <v>3783</v>
      </c>
      <c r="GQ158" t="s">
        <v>3041</v>
      </c>
      <c r="HL158" t="s">
        <v>3784</v>
      </c>
      <c r="IC158" t="s">
        <v>3782</v>
      </c>
      <c r="IJ158" t="s">
        <v>3783</v>
      </c>
      <c r="IM158" t="s">
        <v>3041</v>
      </c>
      <c r="JH158" t="s">
        <v>3784</v>
      </c>
      <c r="JY158" t="s">
        <v>3782</v>
      </c>
      <c r="KF158" t="s">
        <v>3783</v>
      </c>
      <c r="KI158" t="s">
        <v>3041</v>
      </c>
      <c r="LD158" t="s">
        <v>3784</v>
      </c>
      <c r="LU158" t="s">
        <v>3782</v>
      </c>
      <c r="MB158" t="s">
        <v>3783</v>
      </c>
      <c r="ME158" t="s">
        <v>3041</v>
      </c>
      <c r="MZ158" t="s">
        <v>3784</v>
      </c>
      <c r="NQ158" t="s">
        <v>3782</v>
      </c>
      <c r="NX158" t="s">
        <v>3783</v>
      </c>
      <c r="OA158" t="s">
        <v>3041</v>
      </c>
      <c r="OV158" t="s">
        <v>3784</v>
      </c>
      <c r="RB158" t="s">
        <v>3672</v>
      </c>
      <c r="RP158" t="s">
        <v>3672</v>
      </c>
    </row>
    <row r="159" spans="1:484" ht="12.75">
      <c r="A159" t="s">
        <v>2616</v>
      </c>
      <c r="B159" t="s">
        <v>4782</v>
      </c>
      <c r="AG159" t="s">
        <v>3785</v>
      </c>
      <c r="AH159" t="s">
        <v>3785</v>
      </c>
      <c r="AI159" t="s">
        <v>3785</v>
      </c>
      <c r="AJ159" t="s">
        <v>3785</v>
      </c>
      <c r="AK159" t="s">
        <v>3785</v>
      </c>
      <c r="CO159" t="s">
        <v>3786</v>
      </c>
      <c r="CV159" t="s">
        <v>3787</v>
      </c>
      <c r="CY159" t="s">
        <v>3788</v>
      </c>
      <c r="DT159" t="s">
        <v>3789</v>
      </c>
      <c r="EK159" t="s">
        <v>3786</v>
      </c>
      <c r="ER159" t="s">
        <v>3787</v>
      </c>
      <c r="EU159" t="s">
        <v>3788</v>
      </c>
      <c r="FP159" t="s">
        <v>3789</v>
      </c>
      <c r="GG159" t="s">
        <v>3786</v>
      </c>
      <c r="GN159" t="s">
        <v>3787</v>
      </c>
      <c r="GQ159" t="s">
        <v>3788</v>
      </c>
      <c r="HL159" t="s">
        <v>3789</v>
      </c>
      <c r="IC159" t="s">
        <v>3786</v>
      </c>
      <c r="IJ159" t="s">
        <v>3787</v>
      </c>
      <c r="IM159" t="s">
        <v>3788</v>
      </c>
      <c r="JH159" t="s">
        <v>3789</v>
      </c>
      <c r="JY159" t="s">
        <v>3786</v>
      </c>
      <c r="KF159" t="s">
        <v>3787</v>
      </c>
      <c r="KI159" t="s">
        <v>3788</v>
      </c>
      <c r="LD159" t="s">
        <v>3789</v>
      </c>
      <c r="LU159" t="s">
        <v>3786</v>
      </c>
      <c r="MB159" t="s">
        <v>3787</v>
      </c>
      <c r="ME159" t="s">
        <v>3788</v>
      </c>
      <c r="MZ159" t="s">
        <v>3789</v>
      </c>
      <c r="NQ159" t="s">
        <v>3786</v>
      </c>
      <c r="NX159" t="s">
        <v>3787</v>
      </c>
      <c r="OA159" t="s">
        <v>3788</v>
      </c>
      <c r="OV159" t="s">
        <v>3789</v>
      </c>
      <c r="RB159" t="s">
        <v>3677</v>
      </c>
      <c r="RP159" t="s">
        <v>3677</v>
      </c>
    </row>
    <row r="160" spans="1:484" ht="12.75">
      <c r="A160" t="s">
        <v>4284</v>
      </c>
      <c r="B160" t="s">
        <v>4783</v>
      </c>
      <c r="AG160" t="s">
        <v>2344</v>
      </c>
      <c r="AH160" t="s">
        <v>2344</v>
      </c>
      <c r="AI160" t="s">
        <v>2344</v>
      </c>
      <c r="AJ160" t="s">
        <v>2344</v>
      </c>
      <c r="AK160" t="s">
        <v>2344</v>
      </c>
      <c r="CO160" t="s">
        <v>3790</v>
      </c>
      <c r="CV160" t="s">
        <v>3791</v>
      </c>
      <c r="CY160" t="s">
        <v>3792</v>
      </c>
      <c r="DT160" t="s">
        <v>3793</v>
      </c>
      <c r="EK160" t="s">
        <v>3790</v>
      </c>
      <c r="ER160" t="s">
        <v>3791</v>
      </c>
      <c r="EU160" t="s">
        <v>3792</v>
      </c>
      <c r="FP160" t="s">
        <v>3793</v>
      </c>
      <c r="GG160" t="s">
        <v>3790</v>
      </c>
      <c r="GN160" t="s">
        <v>3791</v>
      </c>
      <c r="GQ160" t="s">
        <v>3792</v>
      </c>
      <c r="HL160" t="s">
        <v>3793</v>
      </c>
      <c r="IC160" t="s">
        <v>3790</v>
      </c>
      <c r="IJ160" t="s">
        <v>3791</v>
      </c>
      <c r="IM160" t="s">
        <v>3792</v>
      </c>
      <c r="JH160" t="s">
        <v>3793</v>
      </c>
      <c r="JY160" t="s">
        <v>3790</v>
      </c>
      <c r="KF160" t="s">
        <v>3791</v>
      </c>
      <c r="KI160" t="s">
        <v>3792</v>
      </c>
      <c r="LD160" t="s">
        <v>3793</v>
      </c>
      <c r="LU160" t="s">
        <v>3790</v>
      </c>
      <c r="MB160" t="s">
        <v>3791</v>
      </c>
      <c r="ME160" t="s">
        <v>3792</v>
      </c>
      <c r="MZ160" t="s">
        <v>3793</v>
      </c>
      <c r="NQ160" t="s">
        <v>3790</v>
      </c>
      <c r="NX160" t="s">
        <v>3791</v>
      </c>
      <c r="OA160" t="s">
        <v>3792</v>
      </c>
      <c r="OV160" t="s">
        <v>3793</v>
      </c>
      <c r="RB160" t="s">
        <v>2854</v>
      </c>
      <c r="RP160" t="s">
        <v>2854</v>
      </c>
    </row>
    <row r="161" spans="1:484" ht="12.75">
      <c r="A161" t="s">
        <v>4285</v>
      </c>
      <c r="B161" t="s">
        <v>4285</v>
      </c>
      <c r="AG161" t="s">
        <v>3794</v>
      </c>
      <c r="AH161" t="s">
        <v>3794</v>
      </c>
      <c r="AI161" t="s">
        <v>3794</v>
      </c>
      <c r="AJ161" t="s">
        <v>3794</v>
      </c>
      <c r="AK161" t="s">
        <v>3794</v>
      </c>
      <c r="CO161" t="s">
        <v>3795</v>
      </c>
      <c r="CV161" t="s">
        <v>3796</v>
      </c>
      <c r="CY161" t="s">
        <v>3797</v>
      </c>
      <c r="DT161" t="s">
        <v>3798</v>
      </c>
      <c r="EK161" t="s">
        <v>3795</v>
      </c>
      <c r="ER161" t="s">
        <v>3796</v>
      </c>
      <c r="EU161" t="s">
        <v>3797</v>
      </c>
      <c r="FP161" t="s">
        <v>3798</v>
      </c>
      <c r="GG161" t="s">
        <v>3795</v>
      </c>
      <c r="GN161" t="s">
        <v>3796</v>
      </c>
      <c r="GQ161" t="s">
        <v>3797</v>
      </c>
      <c r="HL161" t="s">
        <v>3798</v>
      </c>
      <c r="IC161" t="s">
        <v>3795</v>
      </c>
      <c r="IJ161" t="s">
        <v>3796</v>
      </c>
      <c r="IM161" t="s">
        <v>3797</v>
      </c>
      <c r="JH161" t="s">
        <v>3798</v>
      </c>
      <c r="JY161" t="s">
        <v>3795</v>
      </c>
      <c r="KF161" t="s">
        <v>3796</v>
      </c>
      <c r="KI161" t="s">
        <v>3797</v>
      </c>
      <c r="LD161" t="s">
        <v>3798</v>
      </c>
      <c r="LU161" t="s">
        <v>3795</v>
      </c>
      <c r="MB161" t="s">
        <v>3796</v>
      </c>
      <c r="ME161" t="s">
        <v>3797</v>
      </c>
      <c r="MZ161" t="s">
        <v>3798</v>
      </c>
      <c r="NQ161" t="s">
        <v>3795</v>
      </c>
      <c r="NX161" t="s">
        <v>3796</v>
      </c>
      <c r="OA161" t="s">
        <v>3797</v>
      </c>
      <c r="OV161" t="s">
        <v>3798</v>
      </c>
      <c r="RB161" t="s">
        <v>3799</v>
      </c>
      <c r="RP161" t="s">
        <v>3799</v>
      </c>
    </row>
    <row r="162" spans="1:484" ht="12.75">
      <c r="A162" t="s">
        <v>4286</v>
      </c>
      <c r="B162" t="s">
        <v>4784</v>
      </c>
      <c r="AG162" t="s">
        <v>3800</v>
      </c>
      <c r="AH162" t="s">
        <v>3800</v>
      </c>
      <c r="AI162" t="s">
        <v>3800</v>
      </c>
      <c r="AJ162" t="s">
        <v>3800</v>
      </c>
      <c r="AK162" t="s">
        <v>3800</v>
      </c>
      <c r="CO162" t="s">
        <v>3801</v>
      </c>
      <c r="CV162" t="s">
        <v>3802</v>
      </c>
      <c r="CY162" t="s">
        <v>3803</v>
      </c>
      <c r="DT162" t="s">
        <v>3804</v>
      </c>
      <c r="EK162" t="s">
        <v>3801</v>
      </c>
      <c r="ER162" t="s">
        <v>3802</v>
      </c>
      <c r="EU162" t="s">
        <v>3803</v>
      </c>
      <c r="FP162" t="s">
        <v>3804</v>
      </c>
      <c r="GG162" t="s">
        <v>3801</v>
      </c>
      <c r="GN162" t="s">
        <v>3802</v>
      </c>
      <c r="GQ162" t="s">
        <v>3803</v>
      </c>
      <c r="HL162" t="s">
        <v>3804</v>
      </c>
      <c r="IC162" t="s">
        <v>3801</v>
      </c>
      <c r="IJ162" t="s">
        <v>3802</v>
      </c>
      <c r="IM162" t="s">
        <v>3803</v>
      </c>
      <c r="JH162" t="s">
        <v>3804</v>
      </c>
      <c r="JY162" t="s">
        <v>3801</v>
      </c>
      <c r="KF162" t="s">
        <v>3802</v>
      </c>
      <c r="KI162" t="s">
        <v>3803</v>
      </c>
      <c r="LD162" t="s">
        <v>3804</v>
      </c>
      <c r="LU162" t="s">
        <v>3801</v>
      </c>
      <c r="MB162" t="s">
        <v>3802</v>
      </c>
      <c r="ME162" t="s">
        <v>3803</v>
      </c>
      <c r="MZ162" t="s">
        <v>3804</v>
      </c>
      <c r="NQ162" t="s">
        <v>3801</v>
      </c>
      <c r="NX162" t="s">
        <v>3802</v>
      </c>
      <c r="OA162" t="s">
        <v>3803</v>
      </c>
      <c r="OV162" t="s">
        <v>3804</v>
      </c>
      <c r="RB162" t="s">
        <v>3805</v>
      </c>
      <c r="RP162" t="s">
        <v>3805</v>
      </c>
    </row>
    <row r="163" spans="1:484" ht="12.75">
      <c r="A163" t="s">
        <v>4287</v>
      </c>
      <c r="B163" t="s">
        <v>4287</v>
      </c>
      <c r="AG163" t="s">
        <v>3806</v>
      </c>
      <c r="AH163" t="s">
        <v>3806</v>
      </c>
      <c r="AI163" t="s">
        <v>3806</v>
      </c>
      <c r="AJ163" t="s">
        <v>3806</v>
      </c>
      <c r="AK163" t="s">
        <v>3806</v>
      </c>
      <c r="CO163" t="s">
        <v>3807</v>
      </c>
      <c r="CV163" t="s">
        <v>3808</v>
      </c>
      <c r="CY163" t="s">
        <v>3809</v>
      </c>
      <c r="DT163" t="s">
        <v>3810</v>
      </c>
      <c r="EK163" t="s">
        <v>3807</v>
      </c>
      <c r="ER163" t="s">
        <v>3808</v>
      </c>
      <c r="EU163" t="s">
        <v>3809</v>
      </c>
      <c r="FP163" t="s">
        <v>3810</v>
      </c>
      <c r="GG163" t="s">
        <v>3807</v>
      </c>
      <c r="GN163" t="s">
        <v>3808</v>
      </c>
      <c r="GQ163" t="s">
        <v>3809</v>
      </c>
      <c r="HL163" t="s">
        <v>3810</v>
      </c>
      <c r="IC163" t="s">
        <v>3807</v>
      </c>
      <c r="IJ163" t="s">
        <v>3808</v>
      </c>
      <c r="IM163" t="s">
        <v>3809</v>
      </c>
      <c r="JH163" t="s">
        <v>3810</v>
      </c>
      <c r="JY163" t="s">
        <v>3807</v>
      </c>
      <c r="KF163" t="s">
        <v>3808</v>
      </c>
      <c r="KI163" t="s">
        <v>3809</v>
      </c>
      <c r="LD163" t="s">
        <v>3810</v>
      </c>
      <c r="LU163" t="s">
        <v>3807</v>
      </c>
      <c r="MB163" t="s">
        <v>3808</v>
      </c>
      <c r="ME163" t="s">
        <v>3809</v>
      </c>
      <c r="MZ163" t="s">
        <v>3810</v>
      </c>
      <c r="NQ163" t="s">
        <v>3807</v>
      </c>
      <c r="NX163" t="s">
        <v>3808</v>
      </c>
      <c r="OA163" t="s">
        <v>3809</v>
      </c>
      <c r="OV163" t="s">
        <v>3810</v>
      </c>
      <c r="RB163" t="s">
        <v>1794</v>
      </c>
      <c r="RP163" t="s">
        <v>1794</v>
      </c>
    </row>
    <row r="164" spans="1:484" ht="12.75">
      <c r="A164" t="s">
        <v>4288</v>
      </c>
      <c r="B164" t="s">
        <v>4288</v>
      </c>
      <c r="AG164" t="s">
        <v>3811</v>
      </c>
      <c r="AH164" t="s">
        <v>3811</v>
      </c>
      <c r="AI164" t="s">
        <v>3811</v>
      </c>
      <c r="AJ164" t="s">
        <v>3811</v>
      </c>
      <c r="AK164" t="s">
        <v>3811</v>
      </c>
      <c r="CO164" t="s">
        <v>3812</v>
      </c>
      <c r="CV164" t="s">
        <v>3813</v>
      </c>
      <c r="CY164" t="s">
        <v>3814</v>
      </c>
      <c r="DT164" t="s">
        <v>3815</v>
      </c>
      <c r="EK164" t="s">
        <v>3812</v>
      </c>
      <c r="ER164" t="s">
        <v>3813</v>
      </c>
      <c r="EU164" t="s">
        <v>3814</v>
      </c>
      <c r="FP164" t="s">
        <v>3815</v>
      </c>
      <c r="GG164" t="s">
        <v>3812</v>
      </c>
      <c r="GN164" t="s">
        <v>3813</v>
      </c>
      <c r="GQ164" t="s">
        <v>3814</v>
      </c>
      <c r="HL164" t="s">
        <v>3815</v>
      </c>
      <c r="IC164" t="s">
        <v>3812</v>
      </c>
      <c r="IJ164" t="s">
        <v>3813</v>
      </c>
      <c r="IM164" t="s">
        <v>3814</v>
      </c>
      <c r="JH164" t="s">
        <v>3815</v>
      </c>
      <c r="JY164" t="s">
        <v>3812</v>
      </c>
      <c r="KF164" t="s">
        <v>3813</v>
      </c>
      <c r="KI164" t="s">
        <v>3814</v>
      </c>
      <c r="LD164" t="s">
        <v>3815</v>
      </c>
      <c r="LU164" t="s">
        <v>3812</v>
      </c>
      <c r="MB164" t="s">
        <v>3813</v>
      </c>
      <c r="ME164" t="s">
        <v>3814</v>
      </c>
      <c r="MZ164" t="s">
        <v>3815</v>
      </c>
      <c r="NQ164" t="s">
        <v>3812</v>
      </c>
      <c r="NX164" t="s">
        <v>3813</v>
      </c>
      <c r="OA164" t="s">
        <v>3814</v>
      </c>
      <c r="OV164" t="s">
        <v>3815</v>
      </c>
      <c r="RB164" t="s">
        <v>3691</v>
      </c>
      <c r="RP164" t="s">
        <v>3691</v>
      </c>
    </row>
    <row r="165" spans="1:484" ht="12.75">
      <c r="A165" t="s">
        <v>4289</v>
      </c>
      <c r="B165" t="s">
        <v>4785</v>
      </c>
      <c r="AG165" t="s">
        <v>3816</v>
      </c>
      <c r="AH165" t="s">
        <v>3816</v>
      </c>
      <c r="AI165" t="s">
        <v>3816</v>
      </c>
      <c r="AJ165" t="s">
        <v>3816</v>
      </c>
      <c r="AK165" t="s">
        <v>3816</v>
      </c>
      <c r="CV165" t="s">
        <v>3817</v>
      </c>
      <c r="CY165" t="s">
        <v>3818</v>
      </c>
      <c r="DT165" t="s">
        <v>3819</v>
      </c>
      <c r="ER165" t="s">
        <v>3817</v>
      </c>
      <c r="EU165" t="s">
        <v>3818</v>
      </c>
      <c r="FP165" t="s">
        <v>3819</v>
      </c>
      <c r="GN165" t="s">
        <v>3817</v>
      </c>
      <c r="GQ165" t="s">
        <v>3818</v>
      </c>
      <c r="HL165" t="s">
        <v>3819</v>
      </c>
      <c r="IJ165" t="s">
        <v>3817</v>
      </c>
      <c r="IM165" t="s">
        <v>3818</v>
      </c>
      <c r="JH165" t="s">
        <v>3819</v>
      </c>
      <c r="KF165" t="s">
        <v>3817</v>
      </c>
      <c r="KI165" t="s">
        <v>3818</v>
      </c>
      <c r="LD165" t="s">
        <v>3819</v>
      </c>
      <c r="MB165" t="s">
        <v>3817</v>
      </c>
      <c r="ME165" t="s">
        <v>3818</v>
      </c>
      <c r="MZ165" t="s">
        <v>3819</v>
      </c>
      <c r="NX165" t="s">
        <v>3817</v>
      </c>
      <c r="OA165" t="s">
        <v>3818</v>
      </c>
      <c r="OV165" t="s">
        <v>3819</v>
      </c>
      <c r="RB165" t="s">
        <v>3696</v>
      </c>
      <c r="RP165" t="s">
        <v>3696</v>
      </c>
    </row>
    <row r="166" spans="1:484" ht="12.75">
      <c r="A166" t="s">
        <v>4290</v>
      </c>
      <c r="B166" t="s">
        <v>4786</v>
      </c>
      <c r="AG166" t="s">
        <v>3820</v>
      </c>
      <c r="AH166" t="s">
        <v>3820</v>
      </c>
      <c r="AI166" t="s">
        <v>3820</v>
      </c>
      <c r="AJ166" t="s">
        <v>3820</v>
      </c>
      <c r="AK166" t="s">
        <v>3820</v>
      </c>
      <c r="CV166" t="s">
        <v>3821</v>
      </c>
      <c r="CY166" t="s">
        <v>3059</v>
      </c>
      <c r="DT166" t="s">
        <v>3822</v>
      </c>
      <c r="ER166" t="s">
        <v>3821</v>
      </c>
      <c r="EU166" t="s">
        <v>3059</v>
      </c>
      <c r="FP166" t="s">
        <v>3822</v>
      </c>
      <c r="GN166" t="s">
        <v>3821</v>
      </c>
      <c r="GQ166" t="s">
        <v>3059</v>
      </c>
      <c r="HL166" t="s">
        <v>3822</v>
      </c>
      <c r="IJ166" t="s">
        <v>3821</v>
      </c>
      <c r="IM166" t="s">
        <v>3059</v>
      </c>
      <c r="JH166" t="s">
        <v>3822</v>
      </c>
      <c r="KF166" t="s">
        <v>3821</v>
      </c>
      <c r="KI166" t="s">
        <v>3059</v>
      </c>
      <c r="LD166" t="s">
        <v>3822</v>
      </c>
      <c r="MB166" t="s">
        <v>3821</v>
      </c>
      <c r="ME166" t="s">
        <v>3059</v>
      </c>
      <c r="MZ166" t="s">
        <v>3822</v>
      </c>
      <c r="NX166" t="s">
        <v>3821</v>
      </c>
      <c r="OA166" t="s">
        <v>3059</v>
      </c>
      <c r="OV166" t="s">
        <v>3822</v>
      </c>
      <c r="RB166" t="s">
        <v>2880</v>
      </c>
      <c r="RP166" t="s">
        <v>2880</v>
      </c>
    </row>
    <row r="167" spans="1:484" ht="12.75">
      <c r="A167" t="s">
        <v>4291</v>
      </c>
      <c r="B167" t="s">
        <v>4787</v>
      </c>
      <c r="AG167" t="s">
        <v>3823</v>
      </c>
      <c r="AH167" t="s">
        <v>3823</v>
      </c>
      <c r="AI167" t="s">
        <v>3823</v>
      </c>
      <c r="AJ167" t="s">
        <v>3823</v>
      </c>
      <c r="AK167" t="s">
        <v>3823</v>
      </c>
      <c r="CV167" t="s">
        <v>3824</v>
      </c>
      <c r="CY167" t="s">
        <v>3098</v>
      </c>
      <c r="DT167" t="s">
        <v>3825</v>
      </c>
      <c r="ER167" t="s">
        <v>3824</v>
      </c>
      <c r="EU167" t="s">
        <v>3098</v>
      </c>
      <c r="FP167" t="s">
        <v>3825</v>
      </c>
      <c r="GN167" t="s">
        <v>3824</v>
      </c>
      <c r="GQ167" t="s">
        <v>3098</v>
      </c>
      <c r="HL167" t="s">
        <v>3825</v>
      </c>
      <c r="IJ167" t="s">
        <v>3824</v>
      </c>
      <c r="IM167" t="s">
        <v>3098</v>
      </c>
      <c r="JH167" t="s">
        <v>3825</v>
      </c>
      <c r="KF167" t="s">
        <v>3824</v>
      </c>
      <c r="KI167" t="s">
        <v>3098</v>
      </c>
      <c r="LD167" t="s">
        <v>3825</v>
      </c>
      <c r="MB167" t="s">
        <v>3824</v>
      </c>
      <c r="ME167" t="s">
        <v>3098</v>
      </c>
      <c r="MZ167" t="s">
        <v>3825</v>
      </c>
      <c r="NX167" t="s">
        <v>3824</v>
      </c>
      <c r="OA167" t="s">
        <v>3098</v>
      </c>
      <c r="OV167" t="s">
        <v>3825</v>
      </c>
      <c r="RB167" t="s">
        <v>3826</v>
      </c>
      <c r="RP167" t="s">
        <v>3826</v>
      </c>
    </row>
    <row r="168" spans="1:484" ht="12.75">
      <c r="A168" t="s">
        <v>4292</v>
      </c>
      <c r="B168" t="s">
        <v>4788</v>
      </c>
      <c r="AG168" t="s">
        <v>3827</v>
      </c>
      <c r="AH168" t="s">
        <v>3827</v>
      </c>
      <c r="AI168" t="s">
        <v>3827</v>
      </c>
      <c r="AJ168" t="s">
        <v>3827</v>
      </c>
      <c r="AK168" t="s">
        <v>3827</v>
      </c>
      <c r="CV168" t="s">
        <v>3828</v>
      </c>
      <c r="CY168" t="s">
        <v>3829</v>
      </c>
      <c r="DT168" t="s">
        <v>3830</v>
      </c>
      <c r="ER168" t="s">
        <v>3828</v>
      </c>
      <c r="EU168" t="s">
        <v>3829</v>
      </c>
      <c r="FP168" t="s">
        <v>3830</v>
      </c>
      <c r="GN168" t="s">
        <v>3828</v>
      </c>
      <c r="GQ168" t="s">
        <v>3829</v>
      </c>
      <c r="HL168" t="s">
        <v>3830</v>
      </c>
      <c r="IJ168" t="s">
        <v>3828</v>
      </c>
      <c r="IM168" t="s">
        <v>3829</v>
      </c>
      <c r="JH168" t="s">
        <v>3830</v>
      </c>
      <c r="KF168" t="s">
        <v>3828</v>
      </c>
      <c r="KI168" t="s">
        <v>3829</v>
      </c>
      <c r="LD168" t="s">
        <v>3830</v>
      </c>
      <c r="MB168" t="s">
        <v>3828</v>
      </c>
      <c r="ME168" t="s">
        <v>3829</v>
      </c>
      <c r="MZ168" t="s">
        <v>3830</v>
      </c>
      <c r="NX168" t="s">
        <v>3828</v>
      </c>
      <c r="OA168" t="s">
        <v>3829</v>
      </c>
      <c r="OV168" t="s">
        <v>3830</v>
      </c>
      <c r="RB168" t="s">
        <v>3831</v>
      </c>
      <c r="RP168" t="s">
        <v>3831</v>
      </c>
    </row>
    <row r="169" spans="1:484" ht="12.75">
      <c r="A169" t="s">
        <v>4293</v>
      </c>
      <c r="B169" t="s">
        <v>4789</v>
      </c>
      <c r="AG169" t="s">
        <v>3832</v>
      </c>
      <c r="AH169" t="s">
        <v>3832</v>
      </c>
      <c r="AI169" t="s">
        <v>3832</v>
      </c>
      <c r="AJ169" t="s">
        <v>3832</v>
      </c>
      <c r="AK169" t="s">
        <v>3832</v>
      </c>
      <c r="CV169" t="s">
        <v>3833</v>
      </c>
      <c r="CY169" t="s">
        <v>3834</v>
      </c>
      <c r="DT169" t="s">
        <v>3835</v>
      </c>
      <c r="ER169" t="s">
        <v>3833</v>
      </c>
      <c r="EU169" t="s">
        <v>3834</v>
      </c>
      <c r="FP169" t="s">
        <v>3835</v>
      </c>
      <c r="GN169" t="s">
        <v>3833</v>
      </c>
      <c r="GQ169" t="s">
        <v>3834</v>
      </c>
      <c r="HL169" t="s">
        <v>3835</v>
      </c>
      <c r="IJ169" t="s">
        <v>3833</v>
      </c>
      <c r="IM169" t="s">
        <v>3834</v>
      </c>
      <c r="JH169" t="s">
        <v>3835</v>
      </c>
      <c r="KF169" t="s">
        <v>3833</v>
      </c>
      <c r="KI169" t="s">
        <v>3834</v>
      </c>
      <c r="LD169" t="s">
        <v>3835</v>
      </c>
      <c r="MB169" t="s">
        <v>3833</v>
      </c>
      <c r="ME169" t="s">
        <v>3834</v>
      </c>
      <c r="MZ169" t="s">
        <v>3835</v>
      </c>
      <c r="NX169" t="s">
        <v>3833</v>
      </c>
      <c r="OA169" t="s">
        <v>3834</v>
      </c>
      <c r="OV169" t="s">
        <v>3835</v>
      </c>
      <c r="RB169" t="s">
        <v>3836</v>
      </c>
      <c r="RP169" t="s">
        <v>3836</v>
      </c>
    </row>
    <row r="170" spans="1:484" ht="12.75">
      <c r="A170" t="s">
        <v>4294</v>
      </c>
      <c r="B170" t="s">
        <v>4790</v>
      </c>
      <c r="AG170" t="s">
        <v>3837</v>
      </c>
      <c r="AH170" t="s">
        <v>3837</v>
      </c>
      <c r="AI170" t="s">
        <v>3837</v>
      </c>
      <c r="AJ170" t="s">
        <v>3837</v>
      </c>
      <c r="AK170" t="s">
        <v>3837</v>
      </c>
      <c r="CV170" t="s">
        <v>3838</v>
      </c>
      <c r="CY170" t="s">
        <v>3839</v>
      </c>
      <c r="DT170" t="s">
        <v>3840</v>
      </c>
      <c r="ER170" t="s">
        <v>3838</v>
      </c>
      <c r="EU170" t="s">
        <v>3839</v>
      </c>
      <c r="FP170" t="s">
        <v>3840</v>
      </c>
      <c r="GN170" t="s">
        <v>3838</v>
      </c>
      <c r="GQ170" t="s">
        <v>3839</v>
      </c>
      <c r="HL170" t="s">
        <v>3840</v>
      </c>
      <c r="IJ170" t="s">
        <v>3838</v>
      </c>
      <c r="IM170" t="s">
        <v>3839</v>
      </c>
      <c r="JH170" t="s">
        <v>3840</v>
      </c>
      <c r="KF170" t="s">
        <v>3838</v>
      </c>
      <c r="KI170" t="s">
        <v>3839</v>
      </c>
      <c r="LD170" t="s">
        <v>3840</v>
      </c>
      <c r="MB170" t="s">
        <v>3838</v>
      </c>
      <c r="ME170" t="s">
        <v>3839</v>
      </c>
      <c r="MZ170" t="s">
        <v>3840</v>
      </c>
      <c r="NX170" t="s">
        <v>3838</v>
      </c>
      <c r="OA170" t="s">
        <v>3839</v>
      </c>
      <c r="OV170" t="s">
        <v>3840</v>
      </c>
      <c r="RB170" t="s">
        <v>2905</v>
      </c>
      <c r="RP170" t="s">
        <v>2905</v>
      </c>
    </row>
    <row r="171" spans="1:484" ht="12.75">
      <c r="A171" t="s">
        <v>4295</v>
      </c>
      <c r="B171" t="s">
        <v>4295</v>
      </c>
      <c r="AG171" t="s">
        <v>3841</v>
      </c>
      <c r="AH171" t="s">
        <v>3841</v>
      </c>
      <c r="AI171" t="s">
        <v>3841</v>
      </c>
      <c r="AJ171" t="s">
        <v>3841</v>
      </c>
      <c r="AK171" t="s">
        <v>3841</v>
      </c>
      <c r="CV171" t="s">
        <v>3842</v>
      </c>
      <c r="CY171" t="s">
        <v>3843</v>
      </c>
      <c r="DT171" t="s">
        <v>3844</v>
      </c>
      <c r="ER171" t="s">
        <v>3842</v>
      </c>
      <c r="EU171" t="s">
        <v>3843</v>
      </c>
      <c r="FP171" t="s">
        <v>3844</v>
      </c>
      <c r="GN171" t="s">
        <v>3842</v>
      </c>
      <c r="GQ171" t="s">
        <v>3843</v>
      </c>
      <c r="HL171" t="s">
        <v>3844</v>
      </c>
      <c r="IJ171" t="s">
        <v>3842</v>
      </c>
      <c r="IM171" t="s">
        <v>3843</v>
      </c>
      <c r="JH171" t="s">
        <v>3844</v>
      </c>
      <c r="KF171" t="s">
        <v>3842</v>
      </c>
      <c r="KI171" t="s">
        <v>3843</v>
      </c>
      <c r="LD171" t="s">
        <v>3844</v>
      </c>
      <c r="MB171" t="s">
        <v>3842</v>
      </c>
      <c r="ME171" t="s">
        <v>3843</v>
      </c>
      <c r="MZ171" t="s">
        <v>3844</v>
      </c>
      <c r="NX171" t="s">
        <v>3842</v>
      </c>
      <c r="OA171" t="s">
        <v>3843</v>
      </c>
      <c r="OV171" t="s">
        <v>3844</v>
      </c>
      <c r="RB171" t="s">
        <v>3714</v>
      </c>
      <c r="RP171" t="s">
        <v>3714</v>
      </c>
    </row>
    <row r="172" spans="1:484" ht="12.75">
      <c r="A172" t="s">
        <v>4296</v>
      </c>
      <c r="B172" t="s">
        <v>4791</v>
      </c>
      <c r="AG172" t="s">
        <v>3845</v>
      </c>
      <c r="AH172" t="s">
        <v>3845</v>
      </c>
      <c r="AI172" t="s">
        <v>3845</v>
      </c>
      <c r="AJ172" t="s">
        <v>3845</v>
      </c>
      <c r="AK172" t="s">
        <v>3845</v>
      </c>
      <c r="CV172" t="s">
        <v>3846</v>
      </c>
      <c r="CY172" t="s">
        <v>3847</v>
      </c>
      <c r="DT172" t="s">
        <v>3848</v>
      </c>
      <c r="ER172" t="s">
        <v>3846</v>
      </c>
      <c r="EU172" t="s">
        <v>3847</v>
      </c>
      <c r="FP172" t="s">
        <v>3848</v>
      </c>
      <c r="GN172" t="s">
        <v>3846</v>
      </c>
      <c r="GQ172" t="s">
        <v>3847</v>
      </c>
      <c r="HL172" t="s">
        <v>3848</v>
      </c>
      <c r="IJ172" t="s">
        <v>3846</v>
      </c>
      <c r="IM172" t="s">
        <v>3847</v>
      </c>
      <c r="JH172" t="s">
        <v>3848</v>
      </c>
      <c r="KF172" t="s">
        <v>3846</v>
      </c>
      <c r="KI172" t="s">
        <v>3847</v>
      </c>
      <c r="LD172" t="s">
        <v>3848</v>
      </c>
      <c r="MB172" t="s">
        <v>3846</v>
      </c>
      <c r="ME172" t="s">
        <v>3847</v>
      </c>
      <c r="MZ172" t="s">
        <v>3848</v>
      </c>
      <c r="NX172" t="s">
        <v>3846</v>
      </c>
      <c r="OA172" t="s">
        <v>3847</v>
      </c>
      <c r="OV172" t="s">
        <v>3848</v>
      </c>
      <c r="RB172" t="s">
        <v>1868</v>
      </c>
      <c r="RP172" t="s">
        <v>1868</v>
      </c>
    </row>
    <row r="173" spans="1:484" ht="12.75">
      <c r="A173" t="s">
        <v>432</v>
      </c>
      <c r="B173" t="s">
        <v>432</v>
      </c>
      <c r="AG173" t="s">
        <v>3849</v>
      </c>
      <c r="AH173" t="s">
        <v>3849</v>
      </c>
      <c r="AI173" t="s">
        <v>3849</v>
      </c>
      <c r="AJ173" t="s">
        <v>3849</v>
      </c>
      <c r="AK173" t="s">
        <v>3849</v>
      </c>
      <c r="CV173" t="s">
        <v>3850</v>
      </c>
      <c r="CY173" t="s">
        <v>3135</v>
      </c>
      <c r="DT173" t="s">
        <v>3851</v>
      </c>
      <c r="ER173" t="s">
        <v>3850</v>
      </c>
      <c r="EU173" t="s">
        <v>3135</v>
      </c>
      <c r="FP173" t="s">
        <v>3851</v>
      </c>
      <c r="GN173" t="s">
        <v>3850</v>
      </c>
      <c r="GQ173" t="s">
        <v>3135</v>
      </c>
      <c r="HL173" t="s">
        <v>3851</v>
      </c>
      <c r="IJ173" t="s">
        <v>3850</v>
      </c>
      <c r="IM173" t="s">
        <v>3135</v>
      </c>
      <c r="JH173" t="s">
        <v>3851</v>
      </c>
      <c r="KF173" t="s">
        <v>3850</v>
      </c>
      <c r="KI173" t="s">
        <v>3135</v>
      </c>
      <c r="LD173" t="s">
        <v>3851</v>
      </c>
      <c r="MB173" t="s">
        <v>3850</v>
      </c>
      <c r="ME173" t="s">
        <v>3135</v>
      </c>
      <c r="MZ173" t="s">
        <v>3851</v>
      </c>
      <c r="NX173" t="s">
        <v>3850</v>
      </c>
      <c r="OA173" t="s">
        <v>3135</v>
      </c>
      <c r="OV173" t="s">
        <v>3851</v>
      </c>
      <c r="RB173" t="s">
        <v>3723</v>
      </c>
      <c r="RP173" t="s">
        <v>3723</v>
      </c>
    </row>
    <row r="174" spans="1:484" ht="12.75">
      <c r="A174" t="s">
        <v>4297</v>
      </c>
      <c r="B174" t="s">
        <v>4774</v>
      </c>
      <c r="AG174" t="s">
        <v>3852</v>
      </c>
      <c r="AH174" t="s">
        <v>3852</v>
      </c>
      <c r="AI174" t="s">
        <v>3852</v>
      </c>
      <c r="AJ174" t="s">
        <v>3852</v>
      </c>
      <c r="AK174" t="s">
        <v>3852</v>
      </c>
      <c r="CV174" t="s">
        <v>3853</v>
      </c>
      <c r="CY174" t="s">
        <v>3854</v>
      </c>
      <c r="DT174" t="s">
        <v>3855</v>
      </c>
      <c r="ER174" t="s">
        <v>3853</v>
      </c>
      <c r="EU174" t="s">
        <v>3854</v>
      </c>
      <c r="FP174" t="s">
        <v>3855</v>
      </c>
      <c r="GN174" t="s">
        <v>3853</v>
      </c>
      <c r="GQ174" t="s">
        <v>3854</v>
      </c>
      <c r="HL174" t="s">
        <v>3855</v>
      </c>
      <c r="IJ174" t="s">
        <v>3853</v>
      </c>
      <c r="IM174" t="s">
        <v>3854</v>
      </c>
      <c r="JH174" t="s">
        <v>3855</v>
      </c>
      <c r="KF174" t="s">
        <v>3853</v>
      </c>
      <c r="KI174" t="s">
        <v>3854</v>
      </c>
      <c r="LD174" t="s">
        <v>3855</v>
      </c>
      <c r="MB174" t="s">
        <v>3853</v>
      </c>
      <c r="ME174" t="s">
        <v>3854</v>
      </c>
      <c r="MZ174" t="s">
        <v>3855</v>
      </c>
      <c r="NX174" t="s">
        <v>3853</v>
      </c>
      <c r="OA174" t="s">
        <v>3854</v>
      </c>
      <c r="OV174" t="s">
        <v>3855</v>
      </c>
      <c r="RB174" t="s">
        <v>3856</v>
      </c>
      <c r="RP174" t="s">
        <v>3856</v>
      </c>
    </row>
    <row r="175" spans="1:484" ht="12.75">
      <c r="A175" t="s">
        <v>4298</v>
      </c>
      <c r="B175" t="s">
        <v>4298</v>
      </c>
      <c r="AG175" t="s">
        <v>3857</v>
      </c>
      <c r="AH175" t="s">
        <v>3857</v>
      </c>
      <c r="AI175" t="s">
        <v>3857</v>
      </c>
      <c r="AJ175" t="s">
        <v>3857</v>
      </c>
      <c r="AK175" t="s">
        <v>3857</v>
      </c>
      <c r="CV175" t="s">
        <v>3858</v>
      </c>
      <c r="CY175" t="s">
        <v>3859</v>
      </c>
      <c r="DT175" t="s">
        <v>3860</v>
      </c>
      <c r="ER175" t="s">
        <v>3858</v>
      </c>
      <c r="EU175" t="s">
        <v>3859</v>
      </c>
      <c r="FP175" t="s">
        <v>3860</v>
      </c>
      <c r="GN175" t="s">
        <v>3858</v>
      </c>
      <c r="GQ175" t="s">
        <v>3859</v>
      </c>
      <c r="HL175" t="s">
        <v>3860</v>
      </c>
      <c r="IJ175" t="s">
        <v>3858</v>
      </c>
      <c r="IM175" t="s">
        <v>3859</v>
      </c>
      <c r="JH175" t="s">
        <v>3860</v>
      </c>
      <c r="KF175" t="s">
        <v>3858</v>
      </c>
      <c r="KI175" t="s">
        <v>3859</v>
      </c>
      <c r="LD175" t="s">
        <v>3860</v>
      </c>
      <c r="MB175" t="s">
        <v>3858</v>
      </c>
      <c r="ME175" t="s">
        <v>3859</v>
      </c>
      <c r="MZ175" t="s">
        <v>3860</v>
      </c>
      <c r="NX175" t="s">
        <v>3858</v>
      </c>
      <c r="OA175" t="s">
        <v>3859</v>
      </c>
      <c r="OV175" t="s">
        <v>3860</v>
      </c>
      <c r="RB175" t="s">
        <v>3734</v>
      </c>
      <c r="RP175" t="s">
        <v>3734</v>
      </c>
    </row>
    <row r="176" spans="1:484" ht="12.75">
      <c r="A176" t="s">
        <v>4299</v>
      </c>
      <c r="B176" t="s">
        <v>4792</v>
      </c>
      <c r="AG176" t="s">
        <v>3861</v>
      </c>
      <c r="AH176" t="s">
        <v>3861</v>
      </c>
      <c r="AI176" t="s">
        <v>3861</v>
      </c>
      <c r="AJ176" t="s">
        <v>3861</v>
      </c>
      <c r="AK176" t="s">
        <v>3861</v>
      </c>
      <c r="CV176" t="s">
        <v>3862</v>
      </c>
      <c r="CY176" t="s">
        <v>1942</v>
      </c>
      <c r="DT176" t="s">
        <v>3863</v>
      </c>
      <c r="ER176" t="s">
        <v>3862</v>
      </c>
      <c r="EU176" t="s">
        <v>1942</v>
      </c>
      <c r="FP176" t="s">
        <v>3863</v>
      </c>
      <c r="GN176" t="s">
        <v>3862</v>
      </c>
      <c r="GQ176" t="s">
        <v>1942</v>
      </c>
      <c r="HL176" t="s">
        <v>3863</v>
      </c>
      <c r="IJ176" t="s">
        <v>3862</v>
      </c>
      <c r="IM176" t="s">
        <v>1942</v>
      </c>
      <c r="JH176" t="s">
        <v>3863</v>
      </c>
      <c r="KF176" t="s">
        <v>3862</v>
      </c>
      <c r="KI176" t="s">
        <v>1942</v>
      </c>
      <c r="LD176" t="s">
        <v>3863</v>
      </c>
      <c r="MB176" t="s">
        <v>3862</v>
      </c>
      <c r="ME176" t="s">
        <v>1942</v>
      </c>
      <c r="MZ176" t="s">
        <v>3863</v>
      </c>
      <c r="NX176" t="s">
        <v>3862</v>
      </c>
      <c r="OA176" t="s">
        <v>1942</v>
      </c>
      <c r="OV176" t="s">
        <v>3863</v>
      </c>
      <c r="RB176" t="s">
        <v>3739</v>
      </c>
      <c r="RP176" t="s">
        <v>3739</v>
      </c>
    </row>
    <row r="177" spans="1:484" ht="12.75">
      <c r="A177" t="s">
        <v>4300</v>
      </c>
      <c r="B177" t="s">
        <v>4793</v>
      </c>
      <c r="AG177" t="s">
        <v>3864</v>
      </c>
      <c r="AH177" t="s">
        <v>3864</v>
      </c>
      <c r="AI177" t="s">
        <v>3864</v>
      </c>
      <c r="AJ177" t="s">
        <v>3864</v>
      </c>
      <c r="AK177" t="s">
        <v>3864</v>
      </c>
      <c r="CV177" t="s">
        <v>3865</v>
      </c>
      <c r="CY177" t="s">
        <v>3160</v>
      </c>
      <c r="DT177" t="s">
        <v>3866</v>
      </c>
      <c r="ER177" t="s">
        <v>3865</v>
      </c>
      <c r="EU177" t="s">
        <v>3160</v>
      </c>
      <c r="FP177" t="s">
        <v>3866</v>
      </c>
      <c r="GN177" t="s">
        <v>3865</v>
      </c>
      <c r="GQ177" t="s">
        <v>3160</v>
      </c>
      <c r="HL177" t="s">
        <v>3866</v>
      </c>
      <c r="IJ177" t="s">
        <v>3865</v>
      </c>
      <c r="IM177" t="s">
        <v>3160</v>
      </c>
      <c r="JH177" t="s">
        <v>3866</v>
      </c>
      <c r="KF177" t="s">
        <v>3865</v>
      </c>
      <c r="KI177" t="s">
        <v>3160</v>
      </c>
      <c r="LD177" t="s">
        <v>3866</v>
      </c>
      <c r="MB177" t="s">
        <v>3865</v>
      </c>
      <c r="ME177" t="s">
        <v>3160</v>
      </c>
      <c r="MZ177" t="s">
        <v>3866</v>
      </c>
      <c r="NX177" t="s">
        <v>3865</v>
      </c>
      <c r="OA177" t="s">
        <v>3160</v>
      </c>
      <c r="OV177" t="s">
        <v>3866</v>
      </c>
      <c r="RB177" t="s">
        <v>2929</v>
      </c>
      <c r="RP177" t="s">
        <v>2929</v>
      </c>
    </row>
    <row r="178" spans="1:484" ht="12.75">
      <c r="A178" t="s">
        <v>4301</v>
      </c>
      <c r="B178" t="s">
        <v>4794</v>
      </c>
      <c r="AG178" t="s">
        <v>3867</v>
      </c>
      <c r="AH178" t="s">
        <v>3867</v>
      </c>
      <c r="AI178" t="s">
        <v>3867</v>
      </c>
      <c r="AJ178" t="s">
        <v>3867</v>
      </c>
      <c r="AK178" t="s">
        <v>3867</v>
      </c>
      <c r="CV178" t="s">
        <v>3868</v>
      </c>
      <c r="CY178" t="s">
        <v>3869</v>
      </c>
      <c r="DT178" t="s">
        <v>3870</v>
      </c>
      <c r="ER178" t="s">
        <v>3868</v>
      </c>
      <c r="EU178" t="s">
        <v>3869</v>
      </c>
      <c r="FP178" t="s">
        <v>3870</v>
      </c>
      <c r="GN178" t="s">
        <v>3868</v>
      </c>
      <c r="GQ178" t="s">
        <v>3869</v>
      </c>
      <c r="HL178" t="s">
        <v>3870</v>
      </c>
      <c r="IJ178" t="s">
        <v>3868</v>
      </c>
      <c r="IM178" t="s">
        <v>3869</v>
      </c>
      <c r="JH178" t="s">
        <v>3870</v>
      </c>
      <c r="KF178" t="s">
        <v>3868</v>
      </c>
      <c r="KI178" t="s">
        <v>3869</v>
      </c>
      <c r="LD178" t="s">
        <v>3870</v>
      </c>
      <c r="MB178" t="s">
        <v>3868</v>
      </c>
      <c r="ME178" t="s">
        <v>3869</v>
      </c>
      <c r="MZ178" t="s">
        <v>3870</v>
      </c>
      <c r="NX178" t="s">
        <v>3868</v>
      </c>
      <c r="OA178" t="s">
        <v>3869</v>
      </c>
      <c r="OV178" t="s">
        <v>3870</v>
      </c>
      <c r="RB178" t="s">
        <v>3748</v>
      </c>
      <c r="RP178" t="s">
        <v>3748</v>
      </c>
    </row>
    <row r="179" spans="1:484" ht="12.75">
      <c r="A179" t="s">
        <v>4302</v>
      </c>
      <c r="B179" t="s">
        <v>4795</v>
      </c>
      <c r="AG179" t="s">
        <v>3871</v>
      </c>
      <c r="AH179" t="s">
        <v>3871</v>
      </c>
      <c r="AI179" t="s">
        <v>3871</v>
      </c>
      <c r="AJ179" t="s">
        <v>3871</v>
      </c>
      <c r="AK179" t="s">
        <v>3871</v>
      </c>
      <c r="CV179" t="s">
        <v>3872</v>
      </c>
      <c r="CY179" t="s">
        <v>3172</v>
      </c>
      <c r="DT179" t="s">
        <v>3873</v>
      </c>
      <c r="ER179" t="s">
        <v>3872</v>
      </c>
      <c r="EU179" t="s">
        <v>3172</v>
      </c>
      <c r="FP179" t="s">
        <v>3873</v>
      </c>
      <c r="GN179" t="s">
        <v>3872</v>
      </c>
      <c r="GQ179" t="s">
        <v>3172</v>
      </c>
      <c r="HL179" t="s">
        <v>3873</v>
      </c>
      <c r="IJ179" t="s">
        <v>3872</v>
      </c>
      <c r="IM179" t="s">
        <v>3172</v>
      </c>
      <c r="JH179" t="s">
        <v>3873</v>
      </c>
      <c r="KF179" t="s">
        <v>3872</v>
      </c>
      <c r="KI179" t="s">
        <v>3172</v>
      </c>
      <c r="LD179" t="s">
        <v>3873</v>
      </c>
      <c r="MB179" t="s">
        <v>3872</v>
      </c>
      <c r="ME179" t="s">
        <v>3172</v>
      </c>
      <c r="MZ179" t="s">
        <v>3873</v>
      </c>
      <c r="NX179" t="s">
        <v>3872</v>
      </c>
      <c r="OA179" t="s">
        <v>3172</v>
      </c>
      <c r="OV179" t="s">
        <v>3873</v>
      </c>
      <c r="RB179" t="s">
        <v>3753</v>
      </c>
      <c r="RP179" t="s">
        <v>3753</v>
      </c>
    </row>
    <row r="180" spans="1:484" ht="12.75">
      <c r="A180" t="s">
        <v>4303</v>
      </c>
      <c r="B180" t="s">
        <v>4796</v>
      </c>
      <c r="AG180" t="s">
        <v>3874</v>
      </c>
      <c r="AH180" t="s">
        <v>3874</v>
      </c>
      <c r="AI180" t="s">
        <v>3874</v>
      </c>
      <c r="AJ180" t="s">
        <v>3874</v>
      </c>
      <c r="AK180" t="s">
        <v>3874</v>
      </c>
      <c r="CV180" t="s">
        <v>3875</v>
      </c>
      <c r="CY180" t="s">
        <v>2012</v>
      </c>
      <c r="DT180" t="s">
        <v>3876</v>
      </c>
      <c r="ER180" t="s">
        <v>3875</v>
      </c>
      <c r="EU180" t="s">
        <v>2012</v>
      </c>
      <c r="FP180" t="s">
        <v>3876</v>
      </c>
      <c r="GN180" t="s">
        <v>3875</v>
      </c>
      <c r="GQ180" t="s">
        <v>2012</v>
      </c>
      <c r="HL180" t="s">
        <v>3876</v>
      </c>
      <c r="IJ180" t="s">
        <v>3875</v>
      </c>
      <c r="IM180" t="s">
        <v>2012</v>
      </c>
      <c r="JH180" t="s">
        <v>3876</v>
      </c>
      <c r="KF180" t="s">
        <v>3875</v>
      </c>
      <c r="KI180" t="s">
        <v>2012</v>
      </c>
      <c r="LD180" t="s">
        <v>3876</v>
      </c>
      <c r="MB180" t="s">
        <v>3875</v>
      </c>
      <c r="ME180" t="s">
        <v>2012</v>
      </c>
      <c r="MZ180" t="s">
        <v>3876</v>
      </c>
      <c r="NX180" t="s">
        <v>3875</v>
      </c>
      <c r="OA180" t="s">
        <v>2012</v>
      </c>
      <c r="OV180" t="s">
        <v>3876</v>
      </c>
      <c r="RB180" t="s">
        <v>3877</v>
      </c>
      <c r="RP180" t="s">
        <v>3877</v>
      </c>
    </row>
    <row r="181" spans="1:484" ht="12.75">
      <c r="A181" t="s">
        <v>4304</v>
      </c>
      <c r="B181" t="s">
        <v>4304</v>
      </c>
      <c r="AG181" t="s">
        <v>3878</v>
      </c>
      <c r="AH181" t="s">
        <v>3878</v>
      </c>
      <c r="AI181" t="s">
        <v>3878</v>
      </c>
      <c r="AJ181" t="s">
        <v>3878</v>
      </c>
      <c r="AK181" t="s">
        <v>3878</v>
      </c>
      <c r="CV181" t="s">
        <v>3879</v>
      </c>
      <c r="CY181" t="s">
        <v>3880</v>
      </c>
      <c r="ER181" t="s">
        <v>3879</v>
      </c>
      <c r="EU181" t="s">
        <v>3880</v>
      </c>
      <c r="GN181" t="s">
        <v>3879</v>
      </c>
      <c r="GQ181" t="s">
        <v>3880</v>
      </c>
      <c r="IJ181" t="s">
        <v>3879</v>
      </c>
      <c r="IM181" t="s">
        <v>3880</v>
      </c>
      <c r="KF181" t="s">
        <v>3879</v>
      </c>
      <c r="KI181" t="s">
        <v>3880</v>
      </c>
      <c r="MB181" t="s">
        <v>3879</v>
      </c>
      <c r="ME181" t="s">
        <v>3880</v>
      </c>
      <c r="NX181" t="s">
        <v>3879</v>
      </c>
      <c r="OA181" t="s">
        <v>3880</v>
      </c>
      <c r="RB181" t="s">
        <v>2952</v>
      </c>
      <c r="RP181" t="s">
        <v>2952</v>
      </c>
    </row>
    <row r="182" spans="1:484" ht="12.75">
      <c r="A182" t="s">
        <v>4305</v>
      </c>
      <c r="B182" t="s">
        <v>4305</v>
      </c>
      <c r="AG182" t="s">
        <v>3881</v>
      </c>
      <c r="AH182" t="s">
        <v>3881</v>
      </c>
      <c r="AI182" t="s">
        <v>3881</v>
      </c>
      <c r="AJ182" t="s">
        <v>3881</v>
      </c>
      <c r="AK182" t="s">
        <v>3881</v>
      </c>
      <c r="CV182" t="s">
        <v>3882</v>
      </c>
      <c r="CY182" t="s">
        <v>3883</v>
      </c>
      <c r="ER182" t="s">
        <v>3882</v>
      </c>
      <c r="EU182" t="s">
        <v>3883</v>
      </c>
      <c r="GN182" t="s">
        <v>3882</v>
      </c>
      <c r="GQ182" t="s">
        <v>3883</v>
      </c>
      <c r="IJ182" t="s">
        <v>3882</v>
      </c>
      <c r="IM182" t="s">
        <v>3883</v>
      </c>
      <c r="KF182" t="s">
        <v>3882</v>
      </c>
      <c r="KI182" t="s">
        <v>3883</v>
      </c>
      <c r="MB182" t="s">
        <v>3882</v>
      </c>
      <c r="ME182" t="s">
        <v>3883</v>
      </c>
      <c r="NX182" t="s">
        <v>3882</v>
      </c>
      <c r="OA182" t="s">
        <v>3883</v>
      </c>
      <c r="RB182" t="s">
        <v>2976</v>
      </c>
      <c r="RP182" t="s">
        <v>2976</v>
      </c>
    </row>
    <row r="183" spans="1:484" ht="12.75">
      <c r="A183" t="s">
        <v>4306</v>
      </c>
      <c r="B183" t="s">
        <v>4306</v>
      </c>
      <c r="AG183" t="s">
        <v>3884</v>
      </c>
      <c r="AH183" t="s">
        <v>3884</v>
      </c>
      <c r="AI183" t="s">
        <v>3884</v>
      </c>
      <c r="AJ183" t="s">
        <v>3884</v>
      </c>
      <c r="AK183" t="s">
        <v>3884</v>
      </c>
      <c r="CV183" t="s">
        <v>3885</v>
      </c>
      <c r="CY183" t="s">
        <v>3886</v>
      </c>
      <c r="ER183" t="s">
        <v>3885</v>
      </c>
      <c r="EU183" t="s">
        <v>3886</v>
      </c>
      <c r="GN183" t="s">
        <v>3885</v>
      </c>
      <c r="GQ183" t="s">
        <v>3886</v>
      </c>
      <c r="IJ183" t="s">
        <v>3885</v>
      </c>
      <c r="IM183" t="s">
        <v>3886</v>
      </c>
      <c r="KF183" t="s">
        <v>3885</v>
      </c>
      <c r="KI183" t="s">
        <v>3886</v>
      </c>
      <c r="MB183" t="s">
        <v>3885</v>
      </c>
      <c r="ME183" t="s">
        <v>3886</v>
      </c>
      <c r="NX183" t="s">
        <v>3885</v>
      </c>
      <c r="OA183" t="s">
        <v>3886</v>
      </c>
      <c r="RB183" t="s">
        <v>3767</v>
      </c>
      <c r="RP183" t="s">
        <v>3767</v>
      </c>
    </row>
    <row r="184" spans="1:484" ht="12.75">
      <c r="A184" t="s">
        <v>4307</v>
      </c>
      <c r="B184" t="s">
        <v>4797</v>
      </c>
      <c r="AG184" t="s">
        <v>2509</v>
      </c>
      <c r="AH184" t="s">
        <v>2509</v>
      </c>
      <c r="AI184" t="s">
        <v>2509</v>
      </c>
      <c r="AJ184" t="s">
        <v>2509</v>
      </c>
      <c r="AK184" t="s">
        <v>2509</v>
      </c>
      <c r="CV184" t="s">
        <v>3887</v>
      </c>
      <c r="CY184" t="s">
        <v>3183</v>
      </c>
      <c r="ER184" t="s">
        <v>3887</v>
      </c>
      <c r="EU184" t="s">
        <v>3183</v>
      </c>
      <c r="GN184" t="s">
        <v>3887</v>
      </c>
      <c r="GQ184" t="s">
        <v>3183</v>
      </c>
      <c r="IJ184" t="s">
        <v>3887</v>
      </c>
      <c r="IM184" t="s">
        <v>3183</v>
      </c>
      <c r="KF184" t="s">
        <v>3887</v>
      </c>
      <c r="KI184" t="s">
        <v>3183</v>
      </c>
      <c r="MB184" t="s">
        <v>3887</v>
      </c>
      <c r="ME184" t="s">
        <v>3183</v>
      </c>
      <c r="NX184" t="s">
        <v>3887</v>
      </c>
      <c r="OA184" t="s">
        <v>3183</v>
      </c>
      <c r="RB184" t="s">
        <v>2998</v>
      </c>
      <c r="RP184" t="s">
        <v>2998</v>
      </c>
    </row>
    <row r="185" spans="1:484" ht="12.75">
      <c r="A185" t="s">
        <v>4308</v>
      </c>
      <c r="B185" t="s">
        <v>4308</v>
      </c>
      <c r="AG185" t="s">
        <v>3888</v>
      </c>
      <c r="AH185" t="s">
        <v>3888</v>
      </c>
      <c r="AI185" t="s">
        <v>3888</v>
      </c>
      <c r="AJ185" t="s">
        <v>3888</v>
      </c>
      <c r="AK185" t="s">
        <v>3888</v>
      </c>
      <c r="CV185" t="s">
        <v>3889</v>
      </c>
      <c r="CY185" t="s">
        <v>3193</v>
      </c>
      <c r="ER185" t="s">
        <v>3889</v>
      </c>
      <c r="EU185" t="s">
        <v>3193</v>
      </c>
      <c r="GN185" t="s">
        <v>3889</v>
      </c>
      <c r="GQ185" t="s">
        <v>3193</v>
      </c>
      <c r="IJ185" t="s">
        <v>3889</v>
      </c>
      <c r="IM185" t="s">
        <v>3193</v>
      </c>
      <c r="KF185" t="s">
        <v>3889</v>
      </c>
      <c r="KI185" t="s">
        <v>3193</v>
      </c>
      <c r="MB185" t="s">
        <v>3889</v>
      </c>
      <c r="ME185" t="s">
        <v>3193</v>
      </c>
      <c r="NX185" t="s">
        <v>3889</v>
      </c>
      <c r="OA185" t="s">
        <v>3193</v>
      </c>
      <c r="RB185" t="s">
        <v>3890</v>
      </c>
      <c r="RP185" t="s">
        <v>3890</v>
      </c>
    </row>
    <row r="186" spans="1:484" ht="12.75">
      <c r="A186" t="s">
        <v>4309</v>
      </c>
      <c r="B186" t="s">
        <v>4309</v>
      </c>
      <c r="AG186" t="s">
        <v>3891</v>
      </c>
      <c r="AH186" t="s">
        <v>3891</v>
      </c>
      <c r="AI186" t="s">
        <v>3891</v>
      </c>
      <c r="AJ186" t="s">
        <v>3891</v>
      </c>
      <c r="AK186" t="s">
        <v>3891</v>
      </c>
      <c r="CV186" t="s">
        <v>3892</v>
      </c>
      <c r="CY186" t="s">
        <v>3893</v>
      </c>
      <c r="ER186" t="s">
        <v>3892</v>
      </c>
      <c r="EU186" t="s">
        <v>3893</v>
      </c>
      <c r="GN186" t="s">
        <v>3892</v>
      </c>
      <c r="GQ186" t="s">
        <v>3893</v>
      </c>
      <c r="IJ186" t="s">
        <v>3892</v>
      </c>
      <c r="IM186" t="s">
        <v>3893</v>
      </c>
      <c r="KF186" t="s">
        <v>3892</v>
      </c>
      <c r="KI186" t="s">
        <v>3893</v>
      </c>
      <c r="MB186" t="s">
        <v>3892</v>
      </c>
      <c r="ME186" t="s">
        <v>3893</v>
      </c>
      <c r="NX186" t="s">
        <v>3892</v>
      </c>
      <c r="OA186" t="s">
        <v>3893</v>
      </c>
      <c r="RB186" t="s">
        <v>3894</v>
      </c>
      <c r="RP186" t="s">
        <v>3894</v>
      </c>
    </row>
    <row r="187" spans="1:484" ht="12.75">
      <c r="A187" t="s">
        <v>4310</v>
      </c>
      <c r="B187" t="s">
        <v>4798</v>
      </c>
      <c r="AG187" t="s">
        <v>3895</v>
      </c>
      <c r="AH187" t="s">
        <v>3895</v>
      </c>
      <c r="AI187" t="s">
        <v>3895</v>
      </c>
      <c r="AJ187" t="s">
        <v>3895</v>
      </c>
      <c r="AK187" t="s">
        <v>3895</v>
      </c>
      <c r="CV187" t="s">
        <v>3896</v>
      </c>
      <c r="CY187" t="s">
        <v>3897</v>
      </c>
      <c r="ER187" t="s">
        <v>3896</v>
      </c>
      <c r="EU187" t="s">
        <v>3897</v>
      </c>
      <c r="GN187" t="s">
        <v>3896</v>
      </c>
      <c r="GQ187" t="s">
        <v>3897</v>
      </c>
      <c r="IJ187" t="s">
        <v>3896</v>
      </c>
      <c r="IM187" t="s">
        <v>3897</v>
      </c>
      <c r="KF187" t="s">
        <v>3896</v>
      </c>
      <c r="KI187" t="s">
        <v>3897</v>
      </c>
      <c r="MB187" t="s">
        <v>3896</v>
      </c>
      <c r="ME187" t="s">
        <v>3897</v>
      </c>
      <c r="NX187" t="s">
        <v>3896</v>
      </c>
      <c r="OA187" t="s">
        <v>3897</v>
      </c>
      <c r="RB187" t="s">
        <v>3898</v>
      </c>
      <c r="RP187" t="s">
        <v>3898</v>
      </c>
    </row>
    <row r="188" spans="1:484" ht="12.75">
      <c r="A188" t="s">
        <v>4311</v>
      </c>
      <c r="B188" t="s">
        <v>4311</v>
      </c>
      <c r="CV188" t="s">
        <v>3899</v>
      </c>
      <c r="CY188" t="s">
        <v>3900</v>
      </c>
      <c r="ER188" t="s">
        <v>3899</v>
      </c>
      <c r="EU188" t="s">
        <v>3900</v>
      </c>
      <c r="GN188" t="s">
        <v>3899</v>
      </c>
      <c r="GQ188" t="s">
        <v>3900</v>
      </c>
      <c r="IJ188" t="s">
        <v>3899</v>
      </c>
      <c r="IM188" t="s">
        <v>3900</v>
      </c>
      <c r="KF188" t="s">
        <v>3899</v>
      </c>
      <c r="KI188" t="s">
        <v>3900</v>
      </c>
      <c r="MB188" t="s">
        <v>3899</v>
      </c>
      <c r="ME188" t="s">
        <v>3900</v>
      </c>
      <c r="NX188" t="s">
        <v>3899</v>
      </c>
      <c r="OA188" t="s">
        <v>3900</v>
      </c>
      <c r="RB188" t="s">
        <v>3018</v>
      </c>
      <c r="RP188" t="s">
        <v>3018</v>
      </c>
    </row>
    <row r="189" spans="1:484" ht="12.75">
      <c r="A189" t="s">
        <v>1193</v>
      </c>
      <c r="B189" t="s">
        <v>1193</v>
      </c>
      <c r="CV189" t="s">
        <v>3901</v>
      </c>
      <c r="CY189" t="s">
        <v>3902</v>
      </c>
      <c r="ER189" t="s">
        <v>3901</v>
      </c>
      <c r="EU189" t="s">
        <v>3902</v>
      </c>
      <c r="GN189" t="s">
        <v>3901</v>
      </c>
      <c r="GQ189" t="s">
        <v>3902</v>
      </c>
      <c r="IJ189" t="s">
        <v>3901</v>
      </c>
      <c r="IM189" t="s">
        <v>3902</v>
      </c>
      <c r="KF189" t="s">
        <v>3901</v>
      </c>
      <c r="KI189" t="s">
        <v>3902</v>
      </c>
      <c r="MB189" t="s">
        <v>3901</v>
      </c>
      <c r="ME189" t="s">
        <v>3902</v>
      </c>
      <c r="NX189" t="s">
        <v>3901</v>
      </c>
      <c r="OA189" t="s">
        <v>3902</v>
      </c>
      <c r="RB189" t="s">
        <v>3903</v>
      </c>
      <c r="RP189" t="s">
        <v>3903</v>
      </c>
    </row>
    <row r="190" spans="1:484" ht="12.75">
      <c r="A190" t="s">
        <v>4312</v>
      </c>
      <c r="B190" t="s">
        <v>4312</v>
      </c>
      <c r="CV190" t="s">
        <v>3904</v>
      </c>
      <c r="CY190" t="s">
        <v>3905</v>
      </c>
      <c r="ER190" t="s">
        <v>3904</v>
      </c>
      <c r="EU190" t="s">
        <v>3905</v>
      </c>
      <c r="GN190" t="s">
        <v>3904</v>
      </c>
      <c r="GQ190" t="s">
        <v>3905</v>
      </c>
      <c r="IJ190" t="s">
        <v>3904</v>
      </c>
      <c r="IM190" t="s">
        <v>3905</v>
      </c>
      <c r="KF190" t="s">
        <v>3904</v>
      </c>
      <c r="KI190" t="s">
        <v>3905</v>
      </c>
      <c r="MB190" t="s">
        <v>3904</v>
      </c>
      <c r="ME190" t="s">
        <v>3905</v>
      </c>
      <c r="NX190" t="s">
        <v>3904</v>
      </c>
      <c r="OA190" t="s">
        <v>3905</v>
      </c>
      <c r="RB190" t="s">
        <v>3788</v>
      </c>
      <c r="RP190" t="s">
        <v>3788</v>
      </c>
    </row>
    <row r="191" spans="1:484" ht="12.75">
      <c r="A191" t="s">
        <v>4313</v>
      </c>
      <c r="B191" t="s">
        <v>4799</v>
      </c>
      <c r="CV191" t="s">
        <v>3906</v>
      </c>
      <c r="CY191" t="s">
        <v>3204</v>
      </c>
      <c r="ER191" t="s">
        <v>3906</v>
      </c>
      <c r="EU191" t="s">
        <v>3204</v>
      </c>
      <c r="GN191" t="s">
        <v>3906</v>
      </c>
      <c r="GQ191" t="s">
        <v>3204</v>
      </c>
      <c r="IJ191" t="s">
        <v>3906</v>
      </c>
      <c r="IM191" t="s">
        <v>3204</v>
      </c>
      <c r="KF191" t="s">
        <v>3906</v>
      </c>
      <c r="KI191" t="s">
        <v>3204</v>
      </c>
      <c r="MB191" t="s">
        <v>3906</v>
      </c>
      <c r="ME191" t="s">
        <v>3204</v>
      </c>
      <c r="NX191" t="s">
        <v>3906</v>
      </c>
      <c r="OA191" t="s">
        <v>3204</v>
      </c>
      <c r="RB191" t="s">
        <v>3907</v>
      </c>
      <c r="RP191" t="s">
        <v>3907</v>
      </c>
    </row>
    <row r="192" spans="1:484" ht="12.75">
      <c r="A192" t="s">
        <v>4314</v>
      </c>
      <c r="B192" t="s">
        <v>4800</v>
      </c>
      <c r="CV192" t="s">
        <v>3908</v>
      </c>
      <c r="CY192" t="s">
        <v>3909</v>
      </c>
      <c r="ER192" t="s">
        <v>3908</v>
      </c>
      <c r="EU192" t="s">
        <v>3909</v>
      </c>
      <c r="GN192" t="s">
        <v>3908</v>
      </c>
      <c r="GQ192" t="s">
        <v>3909</v>
      </c>
      <c r="IJ192" t="s">
        <v>3908</v>
      </c>
      <c r="IM192" t="s">
        <v>3909</v>
      </c>
      <c r="KF192" t="s">
        <v>3908</v>
      </c>
      <c r="KI192" t="s">
        <v>3909</v>
      </c>
      <c r="MB192" t="s">
        <v>3908</v>
      </c>
      <c r="ME192" t="s">
        <v>3909</v>
      </c>
      <c r="NX192" t="s">
        <v>3908</v>
      </c>
      <c r="OA192" t="s">
        <v>3909</v>
      </c>
      <c r="RB192" t="s">
        <v>3910</v>
      </c>
      <c r="RP192" t="s">
        <v>3910</v>
      </c>
    </row>
    <row r="193" spans="1:484" ht="12.75">
      <c r="A193" t="s">
        <v>4315</v>
      </c>
      <c r="B193" t="s">
        <v>4315</v>
      </c>
      <c r="CV193" t="s">
        <v>3911</v>
      </c>
      <c r="CY193" t="s">
        <v>3214</v>
      </c>
      <c r="ER193" t="s">
        <v>3911</v>
      </c>
      <c r="EU193" t="s">
        <v>3214</v>
      </c>
      <c r="GN193" t="s">
        <v>3911</v>
      </c>
      <c r="GQ193" t="s">
        <v>3214</v>
      </c>
      <c r="IJ193" t="s">
        <v>3911</v>
      </c>
      <c r="IM193" t="s">
        <v>3214</v>
      </c>
      <c r="KF193" t="s">
        <v>3911</v>
      </c>
      <c r="KI193" t="s">
        <v>3214</v>
      </c>
      <c r="MB193" t="s">
        <v>3911</v>
      </c>
      <c r="ME193" t="s">
        <v>3214</v>
      </c>
      <c r="NX193" t="s">
        <v>3911</v>
      </c>
      <c r="OA193" t="s">
        <v>3214</v>
      </c>
      <c r="RB193" t="s">
        <v>3792</v>
      </c>
      <c r="RP193" t="s">
        <v>3792</v>
      </c>
    </row>
    <row r="194" spans="1:484" ht="12.75">
      <c r="A194" t="s">
        <v>4316</v>
      </c>
      <c r="B194" t="s">
        <v>4801</v>
      </c>
      <c r="CV194" t="s">
        <v>3912</v>
      </c>
      <c r="CY194" t="s">
        <v>3224</v>
      </c>
      <c r="ER194" t="s">
        <v>3912</v>
      </c>
      <c r="EU194" t="s">
        <v>3224</v>
      </c>
      <c r="GN194" t="s">
        <v>3912</v>
      </c>
      <c r="GQ194" t="s">
        <v>3224</v>
      </c>
      <c r="IJ194" t="s">
        <v>3912</v>
      </c>
      <c r="IM194" t="s">
        <v>3224</v>
      </c>
      <c r="KF194" t="s">
        <v>3912</v>
      </c>
      <c r="KI194" t="s">
        <v>3224</v>
      </c>
      <c r="MB194" t="s">
        <v>3912</v>
      </c>
      <c r="ME194" t="s">
        <v>3224</v>
      </c>
      <c r="NX194" t="s">
        <v>3912</v>
      </c>
      <c r="OA194" t="s">
        <v>3224</v>
      </c>
      <c r="RB194" t="s">
        <v>3797</v>
      </c>
      <c r="RP194" t="s">
        <v>3797</v>
      </c>
    </row>
    <row r="195" spans="1:484" ht="12.75">
      <c r="A195" t="s">
        <v>4317</v>
      </c>
      <c r="B195" t="s">
        <v>4802</v>
      </c>
      <c r="CV195" t="s">
        <v>3913</v>
      </c>
      <c r="CY195" t="s">
        <v>3233</v>
      </c>
      <c r="ER195" t="s">
        <v>3913</v>
      </c>
      <c r="EU195" t="s">
        <v>3233</v>
      </c>
      <c r="GN195" t="s">
        <v>3913</v>
      </c>
      <c r="GQ195" t="s">
        <v>3233</v>
      </c>
      <c r="IJ195" t="s">
        <v>3913</v>
      </c>
      <c r="IM195" t="s">
        <v>3233</v>
      </c>
      <c r="KF195" t="s">
        <v>3913</v>
      </c>
      <c r="KI195" t="s">
        <v>3233</v>
      </c>
      <c r="MB195" t="s">
        <v>3913</v>
      </c>
      <c r="ME195" t="s">
        <v>3233</v>
      </c>
      <c r="NX195" t="s">
        <v>3913</v>
      </c>
      <c r="OA195" t="s">
        <v>3233</v>
      </c>
      <c r="RB195" t="s">
        <v>3914</v>
      </c>
      <c r="RP195" t="s">
        <v>3914</v>
      </c>
    </row>
    <row r="196" spans="1:484" ht="12.75">
      <c r="A196" t="s">
        <v>4318</v>
      </c>
      <c r="B196" t="s">
        <v>4803</v>
      </c>
      <c r="CV196" t="s">
        <v>3915</v>
      </c>
      <c r="CY196" t="s">
        <v>3916</v>
      </c>
      <c r="ER196" t="s">
        <v>3915</v>
      </c>
      <c r="EU196" t="s">
        <v>3916</v>
      </c>
      <c r="GN196" t="s">
        <v>3915</v>
      </c>
      <c r="GQ196" t="s">
        <v>3916</v>
      </c>
      <c r="IJ196" t="s">
        <v>3915</v>
      </c>
      <c r="IM196" t="s">
        <v>3916</v>
      </c>
      <c r="KF196" t="s">
        <v>3915</v>
      </c>
      <c r="KI196" t="s">
        <v>3916</v>
      </c>
      <c r="MB196" t="s">
        <v>3915</v>
      </c>
      <c r="ME196" t="s">
        <v>3916</v>
      </c>
      <c r="NX196" t="s">
        <v>3915</v>
      </c>
      <c r="OA196" t="s">
        <v>3916</v>
      </c>
      <c r="RB196" t="s">
        <v>3917</v>
      </c>
      <c r="RP196" t="s">
        <v>3917</v>
      </c>
    </row>
    <row r="197" spans="1:484" ht="12.75">
      <c r="A197" t="s">
        <v>4319</v>
      </c>
      <c r="B197" t="s">
        <v>4319</v>
      </c>
      <c r="CV197" t="s">
        <v>3918</v>
      </c>
      <c r="CY197" t="s">
        <v>3919</v>
      </c>
      <c r="ER197" t="s">
        <v>3918</v>
      </c>
      <c r="EU197" t="s">
        <v>3919</v>
      </c>
      <c r="GN197" t="s">
        <v>3918</v>
      </c>
      <c r="GQ197" t="s">
        <v>3919</v>
      </c>
      <c r="IJ197" t="s">
        <v>3918</v>
      </c>
      <c r="IM197" t="s">
        <v>3919</v>
      </c>
      <c r="KF197" t="s">
        <v>3918</v>
      </c>
      <c r="KI197" t="s">
        <v>3919</v>
      </c>
      <c r="MB197" t="s">
        <v>3918</v>
      </c>
      <c r="ME197" t="s">
        <v>3919</v>
      </c>
      <c r="NX197" t="s">
        <v>3918</v>
      </c>
      <c r="OA197" t="s">
        <v>3919</v>
      </c>
      <c r="RB197" t="s">
        <v>3803</v>
      </c>
      <c r="RP197" t="s">
        <v>3803</v>
      </c>
    </row>
    <row r="198" spans="1:484" ht="12.75">
      <c r="A198" t="s">
        <v>4320</v>
      </c>
      <c r="B198" t="s">
        <v>4804</v>
      </c>
      <c r="CV198" t="s">
        <v>3920</v>
      </c>
      <c r="CY198" t="s">
        <v>3921</v>
      </c>
      <c r="ER198" t="s">
        <v>3920</v>
      </c>
      <c r="EU198" t="s">
        <v>3921</v>
      </c>
      <c r="GN198" t="s">
        <v>3920</v>
      </c>
      <c r="GQ198" t="s">
        <v>3921</v>
      </c>
      <c r="IJ198" t="s">
        <v>3920</v>
      </c>
      <c r="IM198" t="s">
        <v>3921</v>
      </c>
      <c r="KF198" t="s">
        <v>3920</v>
      </c>
      <c r="KI198" t="s">
        <v>3921</v>
      </c>
      <c r="MB198" t="s">
        <v>3920</v>
      </c>
      <c r="ME198" t="s">
        <v>3921</v>
      </c>
      <c r="NX198" t="s">
        <v>3920</v>
      </c>
      <c r="OA198" t="s">
        <v>3921</v>
      </c>
      <c r="RB198" t="s">
        <v>3809</v>
      </c>
      <c r="RP198" t="s">
        <v>3809</v>
      </c>
    </row>
    <row r="199" spans="1:484" ht="12.75">
      <c r="A199" t="s">
        <v>4321</v>
      </c>
      <c r="B199" t="s">
        <v>4321</v>
      </c>
      <c r="CV199" t="s">
        <v>3922</v>
      </c>
      <c r="CY199" t="s">
        <v>3241</v>
      </c>
      <c r="ER199" t="s">
        <v>3922</v>
      </c>
      <c r="EU199" t="s">
        <v>3241</v>
      </c>
      <c r="GN199" t="s">
        <v>3922</v>
      </c>
      <c r="GQ199" t="s">
        <v>3241</v>
      </c>
      <c r="IJ199" t="s">
        <v>3922</v>
      </c>
      <c r="IM199" t="s">
        <v>3241</v>
      </c>
      <c r="KF199" t="s">
        <v>3922</v>
      </c>
      <c r="KI199" t="s">
        <v>3241</v>
      </c>
      <c r="MB199" t="s">
        <v>3922</v>
      </c>
      <c r="ME199" t="s">
        <v>3241</v>
      </c>
      <c r="NX199" t="s">
        <v>3922</v>
      </c>
      <c r="OA199" t="s">
        <v>3241</v>
      </c>
      <c r="RB199" t="s">
        <v>3814</v>
      </c>
      <c r="RP199" t="s">
        <v>3814</v>
      </c>
    </row>
    <row r="200" spans="1:484" ht="12.75">
      <c r="A200" t="s">
        <v>4322</v>
      </c>
      <c r="B200" t="s">
        <v>4805</v>
      </c>
      <c r="CV200" t="s">
        <v>3923</v>
      </c>
      <c r="CY200" t="s">
        <v>3924</v>
      </c>
      <c r="ER200" t="s">
        <v>3923</v>
      </c>
      <c r="EU200" t="s">
        <v>3924</v>
      </c>
      <c r="GN200" t="s">
        <v>3923</v>
      </c>
      <c r="GQ200" t="s">
        <v>3924</v>
      </c>
      <c r="IJ200" t="s">
        <v>3923</v>
      </c>
      <c r="IM200" t="s">
        <v>3924</v>
      </c>
      <c r="KF200" t="s">
        <v>3923</v>
      </c>
      <c r="KI200" t="s">
        <v>3924</v>
      </c>
      <c r="MB200" t="s">
        <v>3923</v>
      </c>
      <c r="ME200" t="s">
        <v>3924</v>
      </c>
      <c r="NX200" t="s">
        <v>3923</v>
      </c>
      <c r="OA200" t="s">
        <v>3924</v>
      </c>
      <c r="RB200" t="s">
        <v>3925</v>
      </c>
      <c r="RP200" t="s">
        <v>3925</v>
      </c>
    </row>
    <row r="201" spans="1:484" ht="12.75">
      <c r="A201" t="s">
        <v>4323</v>
      </c>
      <c r="B201" t="s">
        <v>4806</v>
      </c>
      <c r="CV201" t="s">
        <v>3926</v>
      </c>
      <c r="CY201" t="s">
        <v>1230</v>
      </c>
      <c r="ER201" t="s">
        <v>3926</v>
      </c>
      <c r="EU201" t="s">
        <v>1230</v>
      </c>
      <c r="GN201" t="s">
        <v>3926</v>
      </c>
      <c r="GQ201" t="s">
        <v>1230</v>
      </c>
      <c r="IJ201" t="s">
        <v>3926</v>
      </c>
      <c r="IM201" t="s">
        <v>1230</v>
      </c>
      <c r="KF201" t="s">
        <v>3926</v>
      </c>
      <c r="KI201" t="s">
        <v>1230</v>
      </c>
      <c r="MB201" t="s">
        <v>3926</v>
      </c>
      <c r="ME201" t="s">
        <v>1230</v>
      </c>
      <c r="NX201" t="s">
        <v>3926</v>
      </c>
      <c r="OA201" t="s">
        <v>1230</v>
      </c>
      <c r="RB201" t="s">
        <v>3059</v>
      </c>
      <c r="RP201" t="s">
        <v>3059</v>
      </c>
    </row>
    <row r="202" spans="1:484" ht="12.75">
      <c r="A202" t="s">
        <v>4324</v>
      </c>
      <c r="B202" t="s">
        <v>4807</v>
      </c>
      <c r="CV202" t="s">
        <v>3927</v>
      </c>
      <c r="CY202" t="s">
        <v>3255</v>
      </c>
      <c r="ER202" t="s">
        <v>3927</v>
      </c>
      <c r="EU202" t="s">
        <v>3255</v>
      </c>
      <c r="GN202" t="s">
        <v>3927</v>
      </c>
      <c r="GQ202" t="s">
        <v>3255</v>
      </c>
      <c r="IJ202" t="s">
        <v>3927</v>
      </c>
      <c r="IM202" t="s">
        <v>3255</v>
      </c>
      <c r="KF202" t="s">
        <v>3927</v>
      </c>
      <c r="KI202" t="s">
        <v>3255</v>
      </c>
      <c r="MB202" t="s">
        <v>3927</v>
      </c>
      <c r="ME202" t="s">
        <v>3255</v>
      </c>
      <c r="NX202" t="s">
        <v>3927</v>
      </c>
      <c r="OA202" t="s">
        <v>3255</v>
      </c>
      <c r="RB202" t="s">
        <v>3098</v>
      </c>
      <c r="RP202" t="s">
        <v>3098</v>
      </c>
    </row>
    <row r="203" spans="1:484" ht="12.75">
      <c r="A203" t="s">
        <v>4325</v>
      </c>
      <c r="B203" t="s">
        <v>4325</v>
      </c>
      <c r="CV203" t="s">
        <v>3928</v>
      </c>
      <c r="CY203" t="s">
        <v>3929</v>
      </c>
      <c r="ER203" t="s">
        <v>3928</v>
      </c>
      <c r="EU203" t="s">
        <v>3929</v>
      </c>
      <c r="GN203" t="s">
        <v>3928</v>
      </c>
      <c r="GQ203" t="s">
        <v>3929</v>
      </c>
      <c r="IJ203" t="s">
        <v>3928</v>
      </c>
      <c r="IM203" t="s">
        <v>3929</v>
      </c>
      <c r="KF203" t="s">
        <v>3928</v>
      </c>
      <c r="KI203" t="s">
        <v>3929</v>
      </c>
      <c r="MB203" t="s">
        <v>3928</v>
      </c>
      <c r="ME203" t="s">
        <v>3929</v>
      </c>
      <c r="NX203" t="s">
        <v>3928</v>
      </c>
      <c r="OA203" t="s">
        <v>3929</v>
      </c>
      <c r="RB203" t="s">
        <v>3829</v>
      </c>
      <c r="RP203" t="s">
        <v>3829</v>
      </c>
    </row>
    <row r="204" spans="1:484" ht="12.75">
      <c r="A204" t="s">
        <v>4326</v>
      </c>
      <c r="B204" t="s">
        <v>4808</v>
      </c>
      <c r="CV204" t="s">
        <v>3930</v>
      </c>
      <c r="CY204" t="s">
        <v>3931</v>
      </c>
      <c r="ER204" t="s">
        <v>3930</v>
      </c>
      <c r="EU204" t="s">
        <v>3931</v>
      </c>
      <c r="GN204" t="s">
        <v>3930</v>
      </c>
      <c r="GQ204" t="s">
        <v>3931</v>
      </c>
      <c r="IJ204" t="s">
        <v>3930</v>
      </c>
      <c r="IM204" t="s">
        <v>3931</v>
      </c>
      <c r="KF204" t="s">
        <v>3930</v>
      </c>
      <c r="KI204" t="s">
        <v>3931</v>
      </c>
      <c r="MB204" t="s">
        <v>3930</v>
      </c>
      <c r="ME204" t="s">
        <v>3931</v>
      </c>
      <c r="NX204" t="s">
        <v>3930</v>
      </c>
      <c r="OA204" t="s">
        <v>3931</v>
      </c>
      <c r="RB204" t="s">
        <v>3118</v>
      </c>
      <c r="RP204" t="s">
        <v>3118</v>
      </c>
    </row>
    <row r="205" spans="1:484" ht="12.75">
      <c r="A205" t="s">
        <v>4327</v>
      </c>
      <c r="B205" t="s">
        <v>4327</v>
      </c>
      <c r="CV205" t="s">
        <v>3932</v>
      </c>
      <c r="CY205" t="s">
        <v>3263</v>
      </c>
      <c r="ER205" t="s">
        <v>3932</v>
      </c>
      <c r="EU205" t="s">
        <v>3263</v>
      </c>
      <c r="GN205" t="s">
        <v>3932</v>
      </c>
      <c r="GQ205" t="s">
        <v>3263</v>
      </c>
      <c r="IJ205" t="s">
        <v>3932</v>
      </c>
      <c r="IM205" t="s">
        <v>3263</v>
      </c>
      <c r="KF205" t="s">
        <v>3932</v>
      </c>
      <c r="KI205" t="s">
        <v>3263</v>
      </c>
      <c r="MB205" t="s">
        <v>3932</v>
      </c>
      <c r="ME205" t="s">
        <v>3263</v>
      </c>
      <c r="NX205" t="s">
        <v>3932</v>
      </c>
      <c r="OA205" t="s">
        <v>3263</v>
      </c>
      <c r="RB205" t="s">
        <v>3834</v>
      </c>
      <c r="RP205" t="s">
        <v>3834</v>
      </c>
    </row>
    <row r="206" spans="1:484" ht="12.75">
      <c r="A206" t="s">
        <v>4328</v>
      </c>
      <c r="B206" t="s">
        <v>4328</v>
      </c>
      <c r="CV206" t="s">
        <v>3933</v>
      </c>
      <c r="CY206" t="s">
        <v>3934</v>
      </c>
      <c r="ER206" t="s">
        <v>3933</v>
      </c>
      <c r="EU206" t="s">
        <v>3934</v>
      </c>
      <c r="GN206" t="s">
        <v>3933</v>
      </c>
      <c r="GQ206" t="s">
        <v>3934</v>
      </c>
      <c r="IJ206" t="s">
        <v>3933</v>
      </c>
      <c r="IM206" t="s">
        <v>3934</v>
      </c>
      <c r="KF206" t="s">
        <v>3933</v>
      </c>
      <c r="KI206" t="s">
        <v>3934</v>
      </c>
      <c r="MB206" t="s">
        <v>3933</v>
      </c>
      <c r="ME206" t="s">
        <v>3934</v>
      </c>
      <c r="NX206" t="s">
        <v>3933</v>
      </c>
      <c r="OA206" t="s">
        <v>3934</v>
      </c>
      <c r="RB206" t="s">
        <v>3839</v>
      </c>
      <c r="RP206" t="s">
        <v>3839</v>
      </c>
    </row>
    <row r="207" spans="1:484" ht="12.75">
      <c r="A207" t="s">
        <v>4329</v>
      </c>
      <c r="B207" t="s">
        <v>4809</v>
      </c>
      <c r="CV207" t="s">
        <v>3935</v>
      </c>
      <c r="CY207" t="s">
        <v>3936</v>
      </c>
      <c r="ER207" t="s">
        <v>3935</v>
      </c>
      <c r="EU207" t="s">
        <v>3936</v>
      </c>
      <c r="GN207" t="s">
        <v>3935</v>
      </c>
      <c r="GQ207" t="s">
        <v>3936</v>
      </c>
      <c r="IJ207" t="s">
        <v>3935</v>
      </c>
      <c r="IM207" t="s">
        <v>3936</v>
      </c>
      <c r="KF207" t="s">
        <v>3935</v>
      </c>
      <c r="KI207" t="s">
        <v>3936</v>
      </c>
      <c r="MB207" t="s">
        <v>3935</v>
      </c>
      <c r="ME207" t="s">
        <v>3936</v>
      </c>
      <c r="NX207" t="s">
        <v>3935</v>
      </c>
      <c r="OA207" t="s">
        <v>3936</v>
      </c>
      <c r="RB207" t="s">
        <v>3843</v>
      </c>
      <c r="RP207" t="s">
        <v>3843</v>
      </c>
    </row>
    <row r="208" spans="1:484" ht="12.75">
      <c r="A208" t="s">
        <v>4330</v>
      </c>
      <c r="B208" t="s">
        <v>4810</v>
      </c>
      <c r="CV208" t="s">
        <v>3937</v>
      </c>
      <c r="CY208" t="s">
        <v>3938</v>
      </c>
      <c r="ER208" t="s">
        <v>3937</v>
      </c>
      <c r="EU208" t="s">
        <v>3938</v>
      </c>
      <c r="GN208" t="s">
        <v>3937</v>
      </c>
      <c r="GQ208" t="s">
        <v>3938</v>
      </c>
      <c r="IJ208" t="s">
        <v>3937</v>
      </c>
      <c r="IM208" t="s">
        <v>3938</v>
      </c>
      <c r="KF208" t="s">
        <v>3937</v>
      </c>
      <c r="KI208" t="s">
        <v>3938</v>
      </c>
      <c r="MB208" t="s">
        <v>3937</v>
      </c>
      <c r="ME208" t="s">
        <v>3938</v>
      </c>
      <c r="NX208" t="s">
        <v>3937</v>
      </c>
      <c r="OA208" t="s">
        <v>3938</v>
      </c>
      <c r="RB208" t="s">
        <v>3939</v>
      </c>
      <c r="RP208" t="s">
        <v>3939</v>
      </c>
    </row>
    <row r="209" spans="1:484" ht="12.75">
      <c r="A209" t="s">
        <v>4331</v>
      </c>
      <c r="B209" t="s">
        <v>4331</v>
      </c>
      <c r="CV209" t="s">
        <v>3940</v>
      </c>
      <c r="CY209" t="s">
        <v>3941</v>
      </c>
      <c r="ER209" t="s">
        <v>3940</v>
      </c>
      <c r="EU209" t="s">
        <v>3941</v>
      </c>
      <c r="GN209" t="s">
        <v>3940</v>
      </c>
      <c r="GQ209" t="s">
        <v>3941</v>
      </c>
      <c r="IJ209" t="s">
        <v>3940</v>
      </c>
      <c r="IM209" t="s">
        <v>3941</v>
      </c>
      <c r="KF209" t="s">
        <v>3940</v>
      </c>
      <c r="KI209" t="s">
        <v>3941</v>
      </c>
      <c r="MB209" t="s">
        <v>3940</v>
      </c>
      <c r="ME209" t="s">
        <v>3941</v>
      </c>
      <c r="NX209" t="s">
        <v>3940</v>
      </c>
      <c r="OA209" t="s">
        <v>3941</v>
      </c>
      <c r="RB209" t="s">
        <v>3847</v>
      </c>
      <c r="RP209" t="s">
        <v>3847</v>
      </c>
    </row>
    <row r="210" spans="1:484" ht="12.75">
      <c r="A210" t="s">
        <v>4332</v>
      </c>
      <c r="B210" t="s">
        <v>4811</v>
      </c>
      <c r="CV210" t="s">
        <v>3942</v>
      </c>
      <c r="CY210" t="s">
        <v>2127</v>
      </c>
      <c r="ER210" t="s">
        <v>3942</v>
      </c>
      <c r="EU210" t="s">
        <v>2127</v>
      </c>
      <c r="GN210" t="s">
        <v>3942</v>
      </c>
      <c r="GQ210" t="s">
        <v>2127</v>
      </c>
      <c r="IJ210" t="s">
        <v>3942</v>
      </c>
      <c r="IM210" t="s">
        <v>2127</v>
      </c>
      <c r="KF210" t="s">
        <v>3942</v>
      </c>
      <c r="KI210" t="s">
        <v>2127</v>
      </c>
      <c r="MB210" t="s">
        <v>3942</v>
      </c>
      <c r="ME210" t="s">
        <v>2127</v>
      </c>
      <c r="NX210" t="s">
        <v>3942</v>
      </c>
      <c r="OA210" t="s">
        <v>2127</v>
      </c>
      <c r="RB210" t="s">
        <v>3135</v>
      </c>
      <c r="RP210" t="s">
        <v>3135</v>
      </c>
    </row>
    <row r="211" spans="1:484" ht="12.75">
      <c r="A211" t="s">
        <v>4333</v>
      </c>
      <c r="B211" t="s">
        <v>4812</v>
      </c>
      <c r="CV211" t="s">
        <v>3943</v>
      </c>
      <c r="ER211" t="s">
        <v>3943</v>
      </c>
      <c r="GN211" t="s">
        <v>3943</v>
      </c>
      <c r="IJ211" t="s">
        <v>3943</v>
      </c>
      <c r="KF211" t="s">
        <v>3943</v>
      </c>
      <c r="MB211" t="s">
        <v>3943</v>
      </c>
      <c r="NX211" t="s">
        <v>3943</v>
      </c>
      <c r="RB211" t="s">
        <v>3854</v>
      </c>
      <c r="RP211" t="s">
        <v>3854</v>
      </c>
    </row>
    <row r="212" spans="1:484" ht="12.75">
      <c r="A212" t="s">
        <v>4334</v>
      </c>
      <c r="B212" t="s">
        <v>4813</v>
      </c>
      <c r="CV212" t="s">
        <v>3944</v>
      </c>
      <c r="ER212" t="s">
        <v>3944</v>
      </c>
      <c r="GN212" t="s">
        <v>3944</v>
      </c>
      <c r="IJ212" t="s">
        <v>3944</v>
      </c>
      <c r="KF212" t="s">
        <v>3944</v>
      </c>
      <c r="MB212" t="s">
        <v>3944</v>
      </c>
      <c r="NX212" t="s">
        <v>3944</v>
      </c>
      <c r="RB212" t="s">
        <v>3859</v>
      </c>
      <c r="RP212" t="s">
        <v>3859</v>
      </c>
    </row>
    <row r="213" spans="1:484" ht="12.75">
      <c r="A213" t="s">
        <v>4335</v>
      </c>
      <c r="B213" t="s">
        <v>4814</v>
      </c>
      <c r="CV213" t="s">
        <v>3945</v>
      </c>
      <c r="ER213" t="s">
        <v>3945</v>
      </c>
      <c r="GN213" t="s">
        <v>3945</v>
      </c>
      <c r="IJ213" t="s">
        <v>3945</v>
      </c>
      <c r="KF213" t="s">
        <v>3945</v>
      </c>
      <c r="MB213" t="s">
        <v>3945</v>
      </c>
      <c r="NX213" t="s">
        <v>3945</v>
      </c>
      <c r="RB213" t="s">
        <v>1942</v>
      </c>
      <c r="RP213" t="s">
        <v>1942</v>
      </c>
    </row>
    <row r="214" spans="1:484" ht="12.75">
      <c r="A214" t="s">
        <v>4336</v>
      </c>
      <c r="B214" t="s">
        <v>4815</v>
      </c>
      <c r="CV214" t="s">
        <v>3946</v>
      </c>
      <c r="ER214" t="s">
        <v>3946</v>
      </c>
      <c r="GN214" t="s">
        <v>3946</v>
      </c>
      <c r="IJ214" t="s">
        <v>3946</v>
      </c>
      <c r="KF214" t="s">
        <v>3946</v>
      </c>
      <c r="MB214" t="s">
        <v>3946</v>
      </c>
      <c r="NX214" t="s">
        <v>3946</v>
      </c>
      <c r="RB214" t="s">
        <v>3947</v>
      </c>
      <c r="RP214" t="s">
        <v>3947</v>
      </c>
    </row>
    <row r="215" spans="1:484" ht="12.75">
      <c r="A215" t="s">
        <v>4337</v>
      </c>
      <c r="B215" t="s">
        <v>4337</v>
      </c>
      <c r="CV215" t="s">
        <v>3948</v>
      </c>
      <c r="ER215" t="s">
        <v>3948</v>
      </c>
      <c r="GN215" t="s">
        <v>3948</v>
      </c>
      <c r="IJ215" t="s">
        <v>3948</v>
      </c>
      <c r="KF215" t="s">
        <v>3948</v>
      </c>
      <c r="MB215" t="s">
        <v>3948</v>
      </c>
      <c r="NX215" t="s">
        <v>3948</v>
      </c>
      <c r="RB215" t="s">
        <v>3869</v>
      </c>
      <c r="RP215" t="s">
        <v>3869</v>
      </c>
    </row>
    <row r="216" spans="1:484" ht="12.75">
      <c r="A216" t="s">
        <v>4338</v>
      </c>
      <c r="B216" t="s">
        <v>4338</v>
      </c>
      <c r="CV216" t="s">
        <v>3949</v>
      </c>
      <c r="ER216" t="s">
        <v>3949</v>
      </c>
      <c r="GN216" t="s">
        <v>3949</v>
      </c>
      <c r="IJ216" t="s">
        <v>3949</v>
      </c>
      <c r="KF216" t="s">
        <v>3949</v>
      </c>
      <c r="MB216" t="s">
        <v>3949</v>
      </c>
      <c r="NX216" t="s">
        <v>3949</v>
      </c>
      <c r="RB216" t="s">
        <v>3172</v>
      </c>
      <c r="RP216" t="s">
        <v>3172</v>
      </c>
    </row>
    <row r="217" spans="1:484" ht="12.75">
      <c r="A217" t="s">
        <v>4339</v>
      </c>
      <c r="B217" t="s">
        <v>4339</v>
      </c>
      <c r="CV217" t="s">
        <v>3950</v>
      </c>
      <c r="ER217" t="s">
        <v>3950</v>
      </c>
      <c r="GN217" t="s">
        <v>3950</v>
      </c>
      <c r="IJ217" t="s">
        <v>3950</v>
      </c>
      <c r="KF217" t="s">
        <v>3950</v>
      </c>
      <c r="MB217" t="s">
        <v>3950</v>
      </c>
      <c r="NX217" t="s">
        <v>3950</v>
      </c>
      <c r="RB217" t="s">
        <v>2012</v>
      </c>
      <c r="RP217" t="s">
        <v>2012</v>
      </c>
    </row>
    <row r="218" spans="1:484" ht="12.75">
      <c r="A218" t="s">
        <v>4340</v>
      </c>
      <c r="B218" t="s">
        <v>4340</v>
      </c>
      <c r="CV218" t="s">
        <v>3951</v>
      </c>
      <c r="ER218" t="s">
        <v>3951</v>
      </c>
      <c r="GN218" t="s">
        <v>3951</v>
      </c>
      <c r="IJ218" t="s">
        <v>3951</v>
      </c>
      <c r="KF218" t="s">
        <v>3951</v>
      </c>
      <c r="MB218" t="s">
        <v>3951</v>
      </c>
      <c r="NX218" t="s">
        <v>3951</v>
      </c>
      <c r="RB218" t="s">
        <v>3880</v>
      </c>
      <c r="RP218" t="s">
        <v>3880</v>
      </c>
    </row>
    <row r="219" spans="1:484" ht="12.75">
      <c r="A219" t="s">
        <v>4341</v>
      </c>
      <c r="B219" t="s">
        <v>4816</v>
      </c>
      <c r="CV219" t="s">
        <v>3952</v>
      </c>
      <c r="ER219" t="s">
        <v>3952</v>
      </c>
      <c r="GN219" t="s">
        <v>3952</v>
      </c>
      <c r="IJ219" t="s">
        <v>3952</v>
      </c>
      <c r="KF219" t="s">
        <v>3952</v>
      </c>
      <c r="MB219" t="s">
        <v>3952</v>
      </c>
      <c r="NX219" t="s">
        <v>3952</v>
      </c>
      <c r="RB219" t="s">
        <v>3883</v>
      </c>
      <c r="RP219" t="s">
        <v>3883</v>
      </c>
    </row>
    <row r="220" spans="1:484" ht="12.75">
      <c r="A220" t="s">
        <v>1204</v>
      </c>
      <c r="B220" t="s">
        <v>1204</v>
      </c>
      <c r="CV220" t="s">
        <v>3953</v>
      </c>
      <c r="ER220" t="s">
        <v>3953</v>
      </c>
      <c r="GN220" t="s">
        <v>3953</v>
      </c>
      <c r="IJ220" t="s">
        <v>3953</v>
      </c>
      <c r="KF220" t="s">
        <v>3953</v>
      </c>
      <c r="MB220" t="s">
        <v>3953</v>
      </c>
      <c r="NX220" t="s">
        <v>3953</v>
      </c>
      <c r="RB220" t="s">
        <v>3954</v>
      </c>
      <c r="RP220" t="s">
        <v>3954</v>
      </c>
    </row>
    <row r="221" spans="1:484" ht="12.75">
      <c r="A221" t="s">
        <v>4342</v>
      </c>
      <c r="B221" t="s">
        <v>4817</v>
      </c>
      <c r="CV221" t="s">
        <v>3955</v>
      </c>
      <c r="ER221" t="s">
        <v>3955</v>
      </c>
      <c r="GN221" t="s">
        <v>3955</v>
      </c>
      <c r="IJ221" t="s">
        <v>3955</v>
      </c>
      <c r="KF221" t="s">
        <v>3955</v>
      </c>
      <c r="MB221" t="s">
        <v>3955</v>
      </c>
      <c r="NX221" t="s">
        <v>3955</v>
      </c>
      <c r="RB221" t="s">
        <v>3886</v>
      </c>
      <c r="RP221" t="s">
        <v>3886</v>
      </c>
    </row>
    <row r="222" spans="1:484" ht="12.75">
      <c r="A222" t="s">
        <v>4343</v>
      </c>
      <c r="B222" t="s">
        <v>4818</v>
      </c>
      <c r="CV222" t="s">
        <v>3956</v>
      </c>
      <c r="ER222" t="s">
        <v>3956</v>
      </c>
      <c r="GN222" t="s">
        <v>3956</v>
      </c>
      <c r="IJ222" t="s">
        <v>3956</v>
      </c>
      <c r="KF222" t="s">
        <v>3956</v>
      </c>
      <c r="MB222" t="s">
        <v>3956</v>
      </c>
      <c r="NX222" t="s">
        <v>3956</v>
      </c>
      <c r="RB222" t="s">
        <v>3183</v>
      </c>
      <c r="RP222" t="s">
        <v>3183</v>
      </c>
    </row>
    <row r="223" spans="1:484" ht="12.75">
      <c r="A223" t="s">
        <v>4344</v>
      </c>
      <c r="B223" t="s">
        <v>4819</v>
      </c>
      <c r="CV223" t="s">
        <v>3957</v>
      </c>
      <c r="ER223" t="s">
        <v>3957</v>
      </c>
      <c r="GN223" t="s">
        <v>3957</v>
      </c>
      <c r="IJ223" t="s">
        <v>3957</v>
      </c>
      <c r="KF223" t="s">
        <v>3957</v>
      </c>
      <c r="MB223" t="s">
        <v>3957</v>
      </c>
      <c r="NX223" t="s">
        <v>3957</v>
      </c>
      <c r="RB223" t="s">
        <v>3193</v>
      </c>
      <c r="RP223" t="s">
        <v>3193</v>
      </c>
    </row>
    <row r="224" spans="1:484" ht="12.75">
      <c r="A224" t="s">
        <v>2921</v>
      </c>
      <c r="B224" t="s">
        <v>4820</v>
      </c>
      <c r="CV224" t="s">
        <v>3958</v>
      </c>
      <c r="ER224" t="s">
        <v>3958</v>
      </c>
      <c r="GN224" t="s">
        <v>3958</v>
      </c>
      <c r="IJ224" t="s">
        <v>3958</v>
      </c>
      <c r="KF224" t="s">
        <v>3958</v>
      </c>
      <c r="MB224" t="s">
        <v>3958</v>
      </c>
      <c r="NX224" t="s">
        <v>3958</v>
      </c>
      <c r="RB224" t="s">
        <v>3893</v>
      </c>
      <c r="RP224" t="s">
        <v>3893</v>
      </c>
    </row>
    <row r="225" spans="1:484" ht="12.75">
      <c r="A225" t="s">
        <v>4345</v>
      </c>
      <c r="B225" t="s">
        <v>4345</v>
      </c>
      <c r="CV225" t="s">
        <v>3959</v>
      </c>
      <c r="ER225" t="s">
        <v>3959</v>
      </c>
      <c r="GN225" t="s">
        <v>3959</v>
      </c>
      <c r="IJ225" t="s">
        <v>3959</v>
      </c>
      <c r="KF225" t="s">
        <v>3959</v>
      </c>
      <c r="MB225" t="s">
        <v>3959</v>
      </c>
      <c r="NX225" t="s">
        <v>3959</v>
      </c>
      <c r="RB225" t="s">
        <v>3960</v>
      </c>
      <c r="RP225" t="s">
        <v>3960</v>
      </c>
    </row>
    <row r="226" spans="1:484" ht="12.75">
      <c r="A226" t="s">
        <v>4346</v>
      </c>
      <c r="B226" t="s">
        <v>4346</v>
      </c>
      <c r="CV226" t="s">
        <v>3961</v>
      </c>
      <c r="ER226" t="s">
        <v>3961</v>
      </c>
      <c r="GN226" t="s">
        <v>3961</v>
      </c>
      <c r="IJ226" t="s">
        <v>3961</v>
      </c>
      <c r="KF226" t="s">
        <v>3961</v>
      </c>
      <c r="MB226" t="s">
        <v>3961</v>
      </c>
      <c r="NX226" t="s">
        <v>3961</v>
      </c>
      <c r="RB226" t="s">
        <v>3897</v>
      </c>
      <c r="RP226" t="s">
        <v>3897</v>
      </c>
    </row>
    <row r="227" spans="1:484" ht="12.75">
      <c r="A227" t="s">
        <v>4347</v>
      </c>
      <c r="B227" t="s">
        <v>4821</v>
      </c>
      <c r="CV227" t="s">
        <v>3962</v>
      </c>
      <c r="ER227" t="s">
        <v>3962</v>
      </c>
      <c r="GN227" t="s">
        <v>3962</v>
      </c>
      <c r="IJ227" t="s">
        <v>3962</v>
      </c>
      <c r="KF227" t="s">
        <v>3962</v>
      </c>
      <c r="MB227" t="s">
        <v>3962</v>
      </c>
      <c r="NX227" t="s">
        <v>3962</v>
      </c>
      <c r="RB227" t="s">
        <v>3902</v>
      </c>
      <c r="RP227" t="s">
        <v>3902</v>
      </c>
    </row>
    <row r="228" spans="1:484" ht="12.75">
      <c r="A228" t="s">
        <v>4348</v>
      </c>
      <c r="B228" t="s">
        <v>4348</v>
      </c>
      <c r="CV228" t="s">
        <v>3963</v>
      </c>
      <c r="ER228" t="s">
        <v>3963</v>
      </c>
      <c r="GN228" t="s">
        <v>3963</v>
      </c>
      <c r="IJ228" t="s">
        <v>3963</v>
      </c>
      <c r="KF228" t="s">
        <v>3963</v>
      </c>
      <c r="MB228" t="s">
        <v>3963</v>
      </c>
      <c r="NX228" t="s">
        <v>3963</v>
      </c>
      <c r="RB228" t="s">
        <v>3964</v>
      </c>
      <c r="RP228" t="s">
        <v>3964</v>
      </c>
    </row>
    <row r="229" spans="1:484" ht="12.75">
      <c r="A229" t="s">
        <v>4349</v>
      </c>
      <c r="B229" t="s">
        <v>4822</v>
      </c>
      <c r="CV229" t="s">
        <v>3965</v>
      </c>
      <c r="ER229" t="s">
        <v>3965</v>
      </c>
      <c r="GN229" t="s">
        <v>3965</v>
      </c>
      <c r="IJ229" t="s">
        <v>3965</v>
      </c>
      <c r="KF229" t="s">
        <v>3965</v>
      </c>
      <c r="MB229" t="s">
        <v>3965</v>
      </c>
      <c r="NX229" t="s">
        <v>3965</v>
      </c>
      <c r="RB229" t="s">
        <v>3966</v>
      </c>
      <c r="RP229" t="s">
        <v>3966</v>
      </c>
    </row>
    <row r="230" spans="1:484" ht="12.75">
      <c r="A230" t="s">
        <v>4350</v>
      </c>
      <c r="B230" t="s">
        <v>4823</v>
      </c>
      <c r="CV230" t="s">
        <v>3967</v>
      </c>
      <c r="ER230" t="s">
        <v>3967</v>
      </c>
      <c r="GN230" t="s">
        <v>3967</v>
      </c>
      <c r="IJ230" t="s">
        <v>3967</v>
      </c>
      <c r="KF230" t="s">
        <v>3967</v>
      </c>
      <c r="MB230" t="s">
        <v>3967</v>
      </c>
      <c r="NX230" t="s">
        <v>3967</v>
      </c>
      <c r="RB230" t="s">
        <v>3577</v>
      </c>
      <c r="RP230" t="s">
        <v>3577</v>
      </c>
    </row>
    <row r="231" spans="1:484" ht="12.75">
      <c r="A231" t="s">
        <v>4351</v>
      </c>
      <c r="B231" t="s">
        <v>4824</v>
      </c>
      <c r="CV231" t="s">
        <v>3968</v>
      </c>
      <c r="ER231" t="s">
        <v>3968</v>
      </c>
      <c r="GN231" t="s">
        <v>3968</v>
      </c>
      <c r="IJ231" t="s">
        <v>3968</v>
      </c>
      <c r="KF231" t="s">
        <v>3968</v>
      </c>
      <c r="MB231" t="s">
        <v>3968</v>
      </c>
      <c r="NX231" t="s">
        <v>3968</v>
      </c>
      <c r="RB231" t="s">
        <v>3905</v>
      </c>
      <c r="RP231" t="s">
        <v>3905</v>
      </c>
    </row>
    <row r="232" spans="1:484" ht="12.75">
      <c r="A232" t="s">
        <v>4352</v>
      </c>
      <c r="B232" t="s">
        <v>4352</v>
      </c>
      <c r="CV232" t="s">
        <v>3969</v>
      </c>
      <c r="ER232" t="s">
        <v>3969</v>
      </c>
      <c r="GN232" t="s">
        <v>3969</v>
      </c>
      <c r="IJ232" t="s">
        <v>3969</v>
      </c>
      <c r="KF232" t="s">
        <v>3969</v>
      </c>
      <c r="MB232" t="s">
        <v>3969</v>
      </c>
      <c r="NX232" t="s">
        <v>3969</v>
      </c>
      <c r="RB232" t="s">
        <v>3970</v>
      </c>
      <c r="RP232" t="s">
        <v>3970</v>
      </c>
    </row>
    <row r="233" spans="1:484" ht="12.75">
      <c r="A233" t="s">
        <v>4353</v>
      </c>
      <c r="B233" t="s">
        <v>4825</v>
      </c>
      <c r="CV233" t="s">
        <v>3971</v>
      </c>
      <c r="ER233" t="s">
        <v>3971</v>
      </c>
      <c r="GN233" t="s">
        <v>3971</v>
      </c>
      <c r="IJ233" t="s">
        <v>3971</v>
      </c>
      <c r="KF233" t="s">
        <v>3971</v>
      </c>
      <c r="MB233" t="s">
        <v>3971</v>
      </c>
      <c r="NX233" t="s">
        <v>3971</v>
      </c>
      <c r="RB233" t="s">
        <v>3204</v>
      </c>
      <c r="RP233" t="s">
        <v>3204</v>
      </c>
    </row>
    <row r="234" spans="1:484" ht="12.75">
      <c r="A234" t="s">
        <v>4354</v>
      </c>
      <c r="B234" t="s">
        <v>4826</v>
      </c>
      <c r="CV234" t="s">
        <v>3972</v>
      </c>
      <c r="ER234" t="s">
        <v>3972</v>
      </c>
      <c r="GN234" t="s">
        <v>3972</v>
      </c>
      <c r="IJ234" t="s">
        <v>3972</v>
      </c>
      <c r="KF234" t="s">
        <v>3972</v>
      </c>
      <c r="MB234" t="s">
        <v>3972</v>
      </c>
      <c r="NX234" t="s">
        <v>3972</v>
      </c>
      <c r="RB234" t="s">
        <v>3973</v>
      </c>
      <c r="RP234" t="s">
        <v>3973</v>
      </c>
    </row>
    <row r="235" spans="1:484" ht="12.75">
      <c r="A235" t="s">
        <v>4355</v>
      </c>
      <c r="B235" t="s">
        <v>4827</v>
      </c>
      <c r="CV235" t="s">
        <v>3974</v>
      </c>
      <c r="ER235" t="s">
        <v>3974</v>
      </c>
      <c r="GN235" t="s">
        <v>3974</v>
      </c>
      <c r="IJ235" t="s">
        <v>3974</v>
      </c>
      <c r="KF235" t="s">
        <v>3974</v>
      </c>
      <c r="MB235" t="s">
        <v>3974</v>
      </c>
      <c r="NX235" t="s">
        <v>3974</v>
      </c>
      <c r="RB235" t="s">
        <v>3909</v>
      </c>
      <c r="RP235" t="s">
        <v>3909</v>
      </c>
    </row>
    <row r="236" spans="1:484" ht="12.75">
      <c r="A236" t="s">
        <v>4356</v>
      </c>
      <c r="B236" t="s">
        <v>4356</v>
      </c>
      <c r="CV236" t="s">
        <v>3975</v>
      </c>
      <c r="ER236" t="s">
        <v>3975</v>
      </c>
      <c r="GN236" t="s">
        <v>3975</v>
      </c>
      <c r="IJ236" t="s">
        <v>3975</v>
      </c>
      <c r="KF236" t="s">
        <v>3975</v>
      </c>
      <c r="MB236" t="s">
        <v>3975</v>
      </c>
      <c r="NX236" t="s">
        <v>3975</v>
      </c>
      <c r="RB236" t="s">
        <v>3214</v>
      </c>
      <c r="RP236" t="s">
        <v>3214</v>
      </c>
    </row>
    <row r="237" spans="1:484" ht="12.75">
      <c r="A237" t="s">
        <v>1196</v>
      </c>
      <c r="B237" t="s">
        <v>1196</v>
      </c>
      <c r="CV237" t="s">
        <v>3976</v>
      </c>
      <c r="ER237" t="s">
        <v>3976</v>
      </c>
      <c r="GN237" t="s">
        <v>3976</v>
      </c>
      <c r="IJ237" t="s">
        <v>3976</v>
      </c>
      <c r="KF237" t="s">
        <v>3976</v>
      </c>
      <c r="MB237" t="s">
        <v>3976</v>
      </c>
      <c r="NX237" t="s">
        <v>3976</v>
      </c>
      <c r="RB237" t="s">
        <v>3977</v>
      </c>
      <c r="RP237" t="s">
        <v>3977</v>
      </c>
    </row>
    <row r="238" spans="1:484" ht="12.75">
      <c r="A238" t="s">
        <v>4357</v>
      </c>
      <c r="B238" t="s">
        <v>4357</v>
      </c>
      <c r="CV238" t="s">
        <v>3978</v>
      </c>
      <c r="ER238" t="s">
        <v>3978</v>
      </c>
      <c r="GN238" t="s">
        <v>3978</v>
      </c>
      <c r="IJ238" t="s">
        <v>3978</v>
      </c>
      <c r="KF238" t="s">
        <v>3978</v>
      </c>
      <c r="MB238" t="s">
        <v>3978</v>
      </c>
      <c r="NX238" t="s">
        <v>3978</v>
      </c>
      <c r="RB238" t="s">
        <v>3224</v>
      </c>
      <c r="RP238" t="s">
        <v>3224</v>
      </c>
    </row>
    <row r="239" spans="1:484" ht="12.75">
      <c r="A239" t="s">
        <v>3090</v>
      </c>
      <c r="B239" t="s">
        <v>3090</v>
      </c>
      <c r="CV239" t="s">
        <v>3979</v>
      </c>
      <c r="ER239" t="s">
        <v>3979</v>
      </c>
      <c r="GN239" t="s">
        <v>3979</v>
      </c>
      <c r="IJ239" t="s">
        <v>3979</v>
      </c>
      <c r="KF239" t="s">
        <v>3979</v>
      </c>
      <c r="MB239" t="s">
        <v>3979</v>
      </c>
      <c r="NX239" t="s">
        <v>3979</v>
      </c>
      <c r="RB239" t="s">
        <v>3233</v>
      </c>
      <c r="RP239" t="s">
        <v>3233</v>
      </c>
    </row>
    <row r="240" spans="1:484" ht="12.75">
      <c r="A240" t="s">
        <v>4358</v>
      </c>
      <c r="B240" t="s">
        <v>4358</v>
      </c>
      <c r="CV240" t="s">
        <v>3980</v>
      </c>
      <c r="ER240" t="s">
        <v>3980</v>
      </c>
      <c r="GN240" t="s">
        <v>3980</v>
      </c>
      <c r="IJ240" t="s">
        <v>3980</v>
      </c>
      <c r="KF240" t="s">
        <v>3980</v>
      </c>
      <c r="MB240" t="s">
        <v>3980</v>
      </c>
      <c r="NX240" t="s">
        <v>3980</v>
      </c>
      <c r="RB240" t="s">
        <v>3916</v>
      </c>
      <c r="RP240" t="s">
        <v>3916</v>
      </c>
    </row>
    <row r="241" spans="1:484" ht="12.75">
      <c r="A241" t="s">
        <v>4359</v>
      </c>
      <c r="B241" t="s">
        <v>4828</v>
      </c>
      <c r="CV241" t="s">
        <v>3981</v>
      </c>
      <c r="ER241" t="s">
        <v>3981</v>
      </c>
      <c r="GN241" t="s">
        <v>3981</v>
      </c>
      <c r="IJ241" t="s">
        <v>3981</v>
      </c>
      <c r="KF241" t="s">
        <v>3981</v>
      </c>
      <c r="MB241" t="s">
        <v>3981</v>
      </c>
      <c r="NX241" t="s">
        <v>3981</v>
      </c>
      <c r="RB241" t="s">
        <v>3982</v>
      </c>
      <c r="RP241" t="s">
        <v>3982</v>
      </c>
    </row>
    <row r="242" spans="1:484" ht="12.75">
      <c r="A242" t="s">
        <v>4360</v>
      </c>
      <c r="B242" t="s">
        <v>4360</v>
      </c>
      <c r="CV242" t="s">
        <v>3983</v>
      </c>
      <c r="ER242" t="s">
        <v>3983</v>
      </c>
      <c r="GN242" t="s">
        <v>3983</v>
      </c>
      <c r="IJ242" t="s">
        <v>3983</v>
      </c>
      <c r="KF242" t="s">
        <v>3983</v>
      </c>
      <c r="MB242" t="s">
        <v>3983</v>
      </c>
      <c r="NX242" t="s">
        <v>3983</v>
      </c>
      <c r="RB242" t="s">
        <v>3919</v>
      </c>
      <c r="RP242" t="s">
        <v>3919</v>
      </c>
    </row>
    <row r="243" spans="1:484" ht="12.75">
      <c r="A243" t="s">
        <v>4361</v>
      </c>
      <c r="B243" t="s">
        <v>4829</v>
      </c>
      <c r="CV243" t="s">
        <v>3984</v>
      </c>
      <c r="ER243" t="s">
        <v>3984</v>
      </c>
      <c r="GN243" t="s">
        <v>3984</v>
      </c>
      <c r="IJ243" t="s">
        <v>3984</v>
      </c>
      <c r="KF243" t="s">
        <v>3984</v>
      </c>
      <c r="MB243" t="s">
        <v>3984</v>
      </c>
      <c r="NX243" t="s">
        <v>3984</v>
      </c>
      <c r="RB243" t="s">
        <v>3985</v>
      </c>
      <c r="RP243" t="s">
        <v>3985</v>
      </c>
    </row>
    <row r="244" spans="1:484" ht="12.75">
      <c r="A244" t="s">
        <v>1171</v>
      </c>
      <c r="B244" t="s">
        <v>1171</v>
      </c>
      <c r="CV244" t="s">
        <v>3986</v>
      </c>
      <c r="ER244" t="s">
        <v>3986</v>
      </c>
      <c r="GN244" t="s">
        <v>3986</v>
      </c>
      <c r="IJ244" t="s">
        <v>3986</v>
      </c>
      <c r="KF244" t="s">
        <v>3986</v>
      </c>
      <c r="MB244" t="s">
        <v>3986</v>
      </c>
      <c r="NX244" t="s">
        <v>3986</v>
      </c>
      <c r="RB244" t="s">
        <v>3921</v>
      </c>
      <c r="RP244" t="s">
        <v>3921</v>
      </c>
    </row>
    <row r="245" spans="1:484" ht="12.75">
      <c r="A245" t="s">
        <v>4362</v>
      </c>
      <c r="B245" t="s">
        <v>4362</v>
      </c>
      <c r="CV245" t="s">
        <v>3987</v>
      </c>
      <c r="ER245" t="s">
        <v>3987</v>
      </c>
      <c r="GN245" t="s">
        <v>3987</v>
      </c>
      <c r="IJ245" t="s">
        <v>3987</v>
      </c>
      <c r="KF245" t="s">
        <v>3987</v>
      </c>
      <c r="MB245" t="s">
        <v>3987</v>
      </c>
      <c r="NX245" t="s">
        <v>3987</v>
      </c>
      <c r="RB245" t="s">
        <v>3241</v>
      </c>
      <c r="RP245" t="s">
        <v>3241</v>
      </c>
    </row>
    <row r="246" spans="1:484" ht="12.75">
      <c r="A246" t="s">
        <v>4363</v>
      </c>
      <c r="B246" t="s">
        <v>4363</v>
      </c>
      <c r="CV246" t="s">
        <v>3988</v>
      </c>
      <c r="ER246" t="s">
        <v>3988</v>
      </c>
      <c r="GN246" t="s">
        <v>3988</v>
      </c>
      <c r="IJ246" t="s">
        <v>3988</v>
      </c>
      <c r="KF246" t="s">
        <v>3988</v>
      </c>
      <c r="MB246" t="s">
        <v>3988</v>
      </c>
      <c r="NX246" t="s">
        <v>3988</v>
      </c>
      <c r="RB246" t="s">
        <v>3924</v>
      </c>
      <c r="RP246" t="s">
        <v>3924</v>
      </c>
    </row>
    <row r="247" spans="1:484" ht="12.75">
      <c r="A247" t="s">
        <v>4364</v>
      </c>
      <c r="B247" t="s">
        <v>4830</v>
      </c>
      <c r="CV247" t="s">
        <v>3989</v>
      </c>
      <c r="ER247" t="s">
        <v>3989</v>
      </c>
      <c r="GN247" t="s">
        <v>3989</v>
      </c>
      <c r="IJ247" t="s">
        <v>3989</v>
      </c>
      <c r="KF247" t="s">
        <v>3989</v>
      </c>
      <c r="MB247" t="s">
        <v>3989</v>
      </c>
      <c r="NX247" t="s">
        <v>3989</v>
      </c>
      <c r="RB247" t="s">
        <v>3990</v>
      </c>
      <c r="RP247" t="s">
        <v>3990</v>
      </c>
    </row>
    <row r="248" spans="1:484" ht="12.75">
      <c r="A248" t="s">
        <v>4365</v>
      </c>
      <c r="B248" t="s">
        <v>4831</v>
      </c>
      <c r="CV248" t="s">
        <v>3991</v>
      </c>
      <c r="ER248" t="s">
        <v>3991</v>
      </c>
      <c r="GN248" t="s">
        <v>3991</v>
      </c>
      <c r="IJ248" t="s">
        <v>3991</v>
      </c>
      <c r="KF248" t="s">
        <v>3991</v>
      </c>
      <c r="MB248" t="s">
        <v>3991</v>
      </c>
      <c r="NX248" t="s">
        <v>3991</v>
      </c>
      <c r="RB248" t="s">
        <v>3992</v>
      </c>
      <c r="RP248" t="s">
        <v>3992</v>
      </c>
    </row>
    <row r="249" spans="1:484" ht="12.75">
      <c r="A249" t="s">
        <v>4366</v>
      </c>
      <c r="B249" t="s">
        <v>4366</v>
      </c>
      <c r="CV249" t="s">
        <v>3993</v>
      </c>
      <c r="ER249" t="s">
        <v>3993</v>
      </c>
      <c r="GN249" t="s">
        <v>3993</v>
      </c>
      <c r="IJ249" t="s">
        <v>3993</v>
      </c>
      <c r="KF249" t="s">
        <v>3993</v>
      </c>
      <c r="MB249" t="s">
        <v>3993</v>
      </c>
      <c r="NX249" t="s">
        <v>3993</v>
      </c>
      <c r="RB249" t="s">
        <v>3994</v>
      </c>
      <c r="RP249" t="s">
        <v>3994</v>
      </c>
    </row>
    <row r="250" spans="1:484" ht="12.75">
      <c r="A250" t="s">
        <v>4367</v>
      </c>
      <c r="B250" t="s">
        <v>4832</v>
      </c>
      <c r="CV250" t="s">
        <v>3995</v>
      </c>
      <c r="ER250" t="s">
        <v>3995</v>
      </c>
      <c r="GN250" t="s">
        <v>3995</v>
      </c>
      <c r="IJ250" t="s">
        <v>3995</v>
      </c>
      <c r="KF250" t="s">
        <v>3995</v>
      </c>
      <c r="MB250" t="s">
        <v>3995</v>
      </c>
      <c r="NX250" t="s">
        <v>3995</v>
      </c>
      <c r="RB250" t="s">
        <v>3255</v>
      </c>
      <c r="RP250" t="s">
        <v>3255</v>
      </c>
    </row>
    <row r="251" spans="1:484" ht="12.75">
      <c r="A251" t="s">
        <v>2390</v>
      </c>
      <c r="B251" t="s">
        <v>4833</v>
      </c>
      <c r="CV251" t="s">
        <v>3996</v>
      </c>
      <c r="ER251" t="s">
        <v>3996</v>
      </c>
      <c r="GN251" t="s">
        <v>3996</v>
      </c>
      <c r="IJ251" t="s">
        <v>3996</v>
      </c>
      <c r="KF251" t="s">
        <v>3996</v>
      </c>
      <c r="MB251" t="s">
        <v>3996</v>
      </c>
      <c r="NX251" t="s">
        <v>3996</v>
      </c>
      <c r="RB251" t="s">
        <v>3929</v>
      </c>
      <c r="RP251" t="s">
        <v>3929</v>
      </c>
    </row>
    <row r="252" spans="1:484" ht="12.75">
      <c r="A252" t="s">
        <v>2795</v>
      </c>
      <c r="B252" t="s">
        <v>2795</v>
      </c>
      <c r="CV252" t="s">
        <v>3997</v>
      </c>
      <c r="ER252" t="s">
        <v>3997</v>
      </c>
      <c r="GN252" t="s">
        <v>3997</v>
      </c>
      <c r="IJ252" t="s">
        <v>3997</v>
      </c>
      <c r="KF252" t="s">
        <v>3997</v>
      </c>
      <c r="MB252" t="s">
        <v>3997</v>
      </c>
      <c r="NX252" t="s">
        <v>3997</v>
      </c>
      <c r="RB252" t="s">
        <v>3931</v>
      </c>
      <c r="RP252" t="s">
        <v>3931</v>
      </c>
    </row>
    <row r="253" spans="1:484" ht="12.75">
      <c r="A253" t="s">
        <v>4368</v>
      </c>
      <c r="B253" t="s">
        <v>4368</v>
      </c>
      <c r="CV253" t="s">
        <v>3998</v>
      </c>
      <c r="ER253" t="s">
        <v>3998</v>
      </c>
      <c r="GN253" t="s">
        <v>3998</v>
      </c>
      <c r="IJ253" t="s">
        <v>3998</v>
      </c>
      <c r="KF253" t="s">
        <v>3998</v>
      </c>
      <c r="MB253" t="s">
        <v>3998</v>
      </c>
      <c r="NX253" t="s">
        <v>3998</v>
      </c>
      <c r="RB253" t="s">
        <v>3263</v>
      </c>
      <c r="RP253" t="s">
        <v>3263</v>
      </c>
    </row>
    <row r="254" spans="1:484" ht="12.75">
      <c r="A254" t="s">
        <v>4369</v>
      </c>
      <c r="B254" t="s">
        <v>4369</v>
      </c>
      <c r="CV254" t="s">
        <v>3999</v>
      </c>
      <c r="ER254" t="s">
        <v>3999</v>
      </c>
      <c r="GN254" t="s">
        <v>3999</v>
      </c>
      <c r="IJ254" t="s">
        <v>3999</v>
      </c>
      <c r="KF254" t="s">
        <v>3999</v>
      </c>
      <c r="MB254" t="s">
        <v>3999</v>
      </c>
      <c r="NX254" t="s">
        <v>3999</v>
      </c>
      <c r="RB254" t="s">
        <v>3934</v>
      </c>
      <c r="RP254" t="s">
        <v>3934</v>
      </c>
    </row>
    <row r="255" spans="1:484" ht="12.75">
      <c r="A255" t="s">
        <v>4370</v>
      </c>
      <c r="B255" t="s">
        <v>4370</v>
      </c>
      <c r="CV255" t="s">
        <v>4000</v>
      </c>
      <c r="ER255" t="s">
        <v>4000</v>
      </c>
      <c r="GN255" t="s">
        <v>4000</v>
      </c>
      <c r="IJ255" t="s">
        <v>4000</v>
      </c>
      <c r="KF255" t="s">
        <v>4000</v>
      </c>
      <c r="MB255" t="s">
        <v>4000</v>
      </c>
      <c r="NX255" t="s">
        <v>4000</v>
      </c>
      <c r="RB255" t="s">
        <v>4001</v>
      </c>
      <c r="RP255" t="s">
        <v>4001</v>
      </c>
    </row>
    <row r="256" spans="1:484" ht="12.75">
      <c r="A256" t="s">
        <v>4371</v>
      </c>
      <c r="B256" t="s">
        <v>4834</v>
      </c>
      <c r="CV256" t="s">
        <v>4002</v>
      </c>
      <c r="ER256" t="s">
        <v>4002</v>
      </c>
      <c r="GN256" t="s">
        <v>4002</v>
      </c>
      <c r="IJ256" t="s">
        <v>4002</v>
      </c>
      <c r="KF256" t="s">
        <v>4002</v>
      </c>
      <c r="MB256" t="s">
        <v>4002</v>
      </c>
      <c r="NX256" t="s">
        <v>4002</v>
      </c>
      <c r="RB256" t="s">
        <v>4003</v>
      </c>
      <c r="RP256" t="s">
        <v>4003</v>
      </c>
    </row>
    <row r="257" spans="1:484" ht="12.75">
      <c r="A257" t="s">
        <v>4372</v>
      </c>
      <c r="B257" t="s">
        <v>4835</v>
      </c>
      <c r="CV257" t="s">
        <v>4004</v>
      </c>
      <c r="ER257" t="s">
        <v>4004</v>
      </c>
      <c r="GN257" t="s">
        <v>4004</v>
      </c>
      <c r="IJ257" t="s">
        <v>4004</v>
      </c>
      <c r="KF257" t="s">
        <v>4004</v>
      </c>
      <c r="MB257" t="s">
        <v>4004</v>
      </c>
      <c r="NX257" t="s">
        <v>4004</v>
      </c>
      <c r="RB257" t="s">
        <v>3938</v>
      </c>
      <c r="RP257" t="s">
        <v>3938</v>
      </c>
    </row>
    <row r="258" spans="1:484" ht="12.75">
      <c r="A258" t="s">
        <v>4373</v>
      </c>
      <c r="B258" t="s">
        <v>4836</v>
      </c>
      <c r="CV258" t="s">
        <v>4005</v>
      </c>
      <c r="ER258" t="s">
        <v>4005</v>
      </c>
      <c r="GN258" t="s">
        <v>4005</v>
      </c>
      <c r="IJ258" t="s">
        <v>4005</v>
      </c>
      <c r="KF258" t="s">
        <v>4005</v>
      </c>
      <c r="MB258" t="s">
        <v>4005</v>
      </c>
      <c r="NX258" t="s">
        <v>4005</v>
      </c>
      <c r="RB258" t="s">
        <v>3279</v>
      </c>
      <c r="RP258" t="s">
        <v>3279</v>
      </c>
    </row>
    <row r="259" spans="1:484" ht="12.75">
      <c r="A259" t="s">
        <v>4374</v>
      </c>
      <c r="B259" t="s">
        <v>4837</v>
      </c>
      <c r="CV259" t="s">
        <v>4006</v>
      </c>
      <c r="ER259" t="s">
        <v>4006</v>
      </c>
      <c r="GN259" t="s">
        <v>4006</v>
      </c>
      <c r="IJ259" t="s">
        <v>4006</v>
      </c>
      <c r="KF259" t="s">
        <v>4006</v>
      </c>
      <c r="MB259" t="s">
        <v>4006</v>
      </c>
      <c r="NX259" t="s">
        <v>4006</v>
      </c>
      <c r="RB259" t="s">
        <v>4007</v>
      </c>
      <c r="RP259" t="s">
        <v>4007</v>
      </c>
    </row>
    <row r="260" spans="1:484" ht="12.75">
      <c r="A260" t="s">
        <v>4375</v>
      </c>
      <c r="B260" t="s">
        <v>4838</v>
      </c>
      <c r="CV260" t="s">
        <v>4008</v>
      </c>
      <c r="ER260" t="s">
        <v>4008</v>
      </c>
      <c r="GN260" t="s">
        <v>4008</v>
      </c>
      <c r="IJ260" t="s">
        <v>4008</v>
      </c>
      <c r="KF260" t="s">
        <v>4008</v>
      </c>
      <c r="MB260" t="s">
        <v>4008</v>
      </c>
      <c r="NX260" t="s">
        <v>4008</v>
      </c>
      <c r="RB260" t="s">
        <v>3941</v>
      </c>
      <c r="RP260" t="s">
        <v>3941</v>
      </c>
    </row>
    <row r="261" spans="1:484" ht="12.75">
      <c r="A261" t="s">
        <v>4376</v>
      </c>
      <c r="B261" t="s">
        <v>4839</v>
      </c>
      <c r="CV261" t="s">
        <v>4009</v>
      </c>
      <c r="ER261" t="s">
        <v>4009</v>
      </c>
      <c r="GN261" t="s">
        <v>4009</v>
      </c>
      <c r="IJ261" t="s">
        <v>4009</v>
      </c>
      <c r="KF261" t="s">
        <v>4009</v>
      </c>
      <c r="MB261" t="s">
        <v>4009</v>
      </c>
      <c r="NX261" t="s">
        <v>4009</v>
      </c>
      <c r="RB261" t="s">
        <v>2127</v>
      </c>
      <c r="RP261" t="s">
        <v>2127</v>
      </c>
    </row>
    <row r="262" spans="1:484" ht="12.75">
      <c r="A262" t="s">
        <v>4377</v>
      </c>
      <c r="B262" t="s">
        <v>4840</v>
      </c>
      <c r="CV262" t="s">
        <v>4010</v>
      </c>
      <c r="ER262" t="s">
        <v>4010</v>
      </c>
      <c r="GN262" t="s">
        <v>4010</v>
      </c>
      <c r="IJ262" t="s">
        <v>4010</v>
      </c>
      <c r="KF262" t="s">
        <v>4010</v>
      </c>
      <c r="MB262" t="s">
        <v>4010</v>
      </c>
      <c r="NX262" t="s">
        <v>4010</v>
      </c>
      <c r="RB262" t="s">
        <v>1225</v>
      </c>
      <c r="RP262" t="s">
        <v>1225</v>
      </c>
    </row>
    <row r="263" spans="1:484" ht="12.75">
      <c r="A263" t="s">
        <v>4378</v>
      </c>
      <c r="B263" t="s">
        <v>4841</v>
      </c>
      <c r="CV263" t="s">
        <v>4011</v>
      </c>
      <c r="ER263" t="s">
        <v>4011</v>
      </c>
      <c r="GN263" t="s">
        <v>4011</v>
      </c>
      <c r="IJ263" t="s">
        <v>4011</v>
      </c>
      <c r="KF263" t="s">
        <v>4011</v>
      </c>
      <c r="MB263" t="s">
        <v>4011</v>
      </c>
      <c r="NX263" t="s">
        <v>4011</v>
      </c>
      <c r="RB263" t="s">
        <v>4012</v>
      </c>
      <c r="RP263" t="s">
        <v>4012</v>
      </c>
    </row>
    <row r="264" spans="1:484" ht="12.75">
      <c r="A264" t="s">
        <v>4379</v>
      </c>
      <c r="B264" t="s">
        <v>4842</v>
      </c>
      <c r="CV264" t="s">
        <v>4013</v>
      </c>
      <c r="ER264" t="s">
        <v>4013</v>
      </c>
      <c r="GN264" t="s">
        <v>4013</v>
      </c>
      <c r="IJ264" t="s">
        <v>4013</v>
      </c>
      <c r="KF264" t="s">
        <v>4013</v>
      </c>
      <c r="MB264" t="s">
        <v>4013</v>
      </c>
      <c r="NX264" t="s">
        <v>4013</v>
      </c>
      <c r="RB264" t="s">
        <v>4014</v>
      </c>
      <c r="RP264" t="s">
        <v>4014</v>
      </c>
    </row>
    <row r="265" spans="1:484" ht="12.75">
      <c r="A265" t="s">
        <v>4380</v>
      </c>
      <c r="B265" t="s">
        <v>4843</v>
      </c>
      <c r="CV265" t="s">
        <v>4015</v>
      </c>
      <c r="ER265" t="s">
        <v>4015</v>
      </c>
      <c r="GN265" t="s">
        <v>4015</v>
      </c>
      <c r="IJ265" t="s">
        <v>4015</v>
      </c>
      <c r="KF265" t="s">
        <v>4015</v>
      </c>
      <c r="MB265" t="s">
        <v>4015</v>
      </c>
      <c r="NX265" t="s">
        <v>4015</v>
      </c>
      <c r="RB265" t="s">
        <v>4016</v>
      </c>
      <c r="RP265" t="s">
        <v>4016</v>
      </c>
    </row>
    <row r="266" spans="1:484" ht="12.75">
      <c r="A266" t="s">
        <v>4381</v>
      </c>
      <c r="B266" t="s">
        <v>4381</v>
      </c>
      <c r="CV266" t="s">
        <v>4017</v>
      </c>
      <c r="ER266" t="s">
        <v>4017</v>
      </c>
      <c r="GN266" t="s">
        <v>4017</v>
      </c>
      <c r="IJ266" t="s">
        <v>4017</v>
      </c>
      <c r="KF266" t="s">
        <v>4017</v>
      </c>
      <c r="MB266" t="s">
        <v>4017</v>
      </c>
      <c r="NX266" t="s">
        <v>4017</v>
      </c>
      <c r="RB266" t="s">
        <v>4018</v>
      </c>
      <c r="RP266" t="s">
        <v>4018</v>
      </c>
    </row>
    <row r="267" spans="1:484" ht="12.75">
      <c r="A267" t="s">
        <v>4382</v>
      </c>
      <c r="B267" t="s">
        <v>4844</v>
      </c>
      <c r="CV267" t="s">
        <v>4019</v>
      </c>
      <c r="ER267" t="s">
        <v>4019</v>
      </c>
      <c r="GN267" t="s">
        <v>4019</v>
      </c>
      <c r="IJ267" t="s">
        <v>4019</v>
      </c>
      <c r="KF267" t="s">
        <v>4019</v>
      </c>
      <c r="MB267" t="s">
        <v>4019</v>
      </c>
      <c r="NX267" t="s">
        <v>4019</v>
      </c>
      <c r="RB267" t="s">
        <v>4020</v>
      </c>
      <c r="RP267" t="s">
        <v>4020</v>
      </c>
    </row>
    <row r="268" spans="1:484" ht="12.75">
      <c r="A268" t="s">
        <v>4383</v>
      </c>
      <c r="B268" t="s">
        <v>4383</v>
      </c>
      <c r="CV268" t="s">
        <v>4021</v>
      </c>
      <c r="ER268" t="s">
        <v>4021</v>
      </c>
      <c r="GN268" t="s">
        <v>4021</v>
      </c>
      <c r="IJ268" t="s">
        <v>4021</v>
      </c>
      <c r="KF268" t="s">
        <v>4021</v>
      </c>
      <c r="MB268" t="s">
        <v>4021</v>
      </c>
      <c r="NX268" t="s">
        <v>4021</v>
      </c>
      <c r="RB268" t="s">
        <v>4022</v>
      </c>
      <c r="RP268" t="s">
        <v>4022</v>
      </c>
    </row>
    <row r="269" spans="1:484" ht="12.75">
      <c r="A269" t="s">
        <v>4384</v>
      </c>
      <c r="B269" t="s">
        <v>4384</v>
      </c>
      <c r="CV269" t="s">
        <v>4023</v>
      </c>
      <c r="ER269" t="s">
        <v>4023</v>
      </c>
      <c r="GN269" t="s">
        <v>4023</v>
      </c>
      <c r="IJ269" t="s">
        <v>4023</v>
      </c>
      <c r="KF269" t="s">
        <v>4023</v>
      </c>
      <c r="MB269" t="s">
        <v>4023</v>
      </c>
      <c r="NX269" t="s">
        <v>4023</v>
      </c>
      <c r="RB269" t="s">
        <v>4024</v>
      </c>
      <c r="RP269" t="s">
        <v>4024</v>
      </c>
    </row>
    <row r="270" spans="1:484" ht="12.75">
      <c r="A270" t="s">
        <v>4385</v>
      </c>
      <c r="B270" t="s">
        <v>4385</v>
      </c>
      <c r="CV270" t="s">
        <v>4025</v>
      </c>
      <c r="ER270" t="s">
        <v>4025</v>
      </c>
      <c r="GN270" t="s">
        <v>4025</v>
      </c>
      <c r="IJ270" t="s">
        <v>4025</v>
      </c>
      <c r="KF270" t="s">
        <v>4025</v>
      </c>
      <c r="MB270" t="s">
        <v>4025</v>
      </c>
      <c r="NX270" t="s">
        <v>4025</v>
      </c>
      <c r="RB270" t="s">
        <v>4026</v>
      </c>
      <c r="RP270" t="s">
        <v>4026</v>
      </c>
    </row>
    <row r="271" spans="1:484" ht="12.75">
      <c r="A271" t="s">
        <v>4386</v>
      </c>
      <c r="B271" t="s">
        <v>4845</v>
      </c>
      <c r="CV271" t="s">
        <v>4027</v>
      </c>
      <c r="ER271" t="s">
        <v>4027</v>
      </c>
      <c r="GN271" t="s">
        <v>4027</v>
      </c>
      <c r="IJ271" t="s">
        <v>4027</v>
      </c>
      <c r="KF271" t="s">
        <v>4027</v>
      </c>
      <c r="MB271" t="s">
        <v>4027</v>
      </c>
      <c r="NX271" t="s">
        <v>4027</v>
      </c>
      <c r="RB271" t="s">
        <v>4028</v>
      </c>
      <c r="RP271" t="s">
        <v>4028</v>
      </c>
    </row>
    <row r="272" spans="1:388" ht="12.75">
      <c r="A272" t="s">
        <v>4387</v>
      </c>
      <c r="B272" t="s">
        <v>4846</v>
      </c>
      <c r="CV272" t="s">
        <v>4029</v>
      </c>
      <c r="ER272" t="s">
        <v>4029</v>
      </c>
      <c r="GN272" t="s">
        <v>4029</v>
      </c>
      <c r="IJ272" t="s">
        <v>4029</v>
      </c>
      <c r="KF272" t="s">
        <v>4029</v>
      </c>
      <c r="MB272" t="s">
        <v>4029</v>
      </c>
      <c r="NX272" t="s">
        <v>4029</v>
      </c>
    </row>
    <row r="273" spans="1:388" ht="12.75">
      <c r="A273" t="s">
        <v>4388</v>
      </c>
      <c r="B273" t="s">
        <v>4847</v>
      </c>
      <c r="CV273" t="s">
        <v>4030</v>
      </c>
      <c r="ER273" t="s">
        <v>4030</v>
      </c>
      <c r="GN273" t="s">
        <v>4030</v>
      </c>
      <c r="IJ273" t="s">
        <v>4030</v>
      </c>
      <c r="KF273" t="s">
        <v>4030</v>
      </c>
      <c r="MB273" t="s">
        <v>4030</v>
      </c>
      <c r="NX273" t="s">
        <v>4030</v>
      </c>
    </row>
    <row r="274" spans="1:388" ht="12.75">
      <c r="A274" t="s">
        <v>4389</v>
      </c>
      <c r="B274" t="s">
        <v>4848</v>
      </c>
      <c r="CV274" t="s">
        <v>4031</v>
      </c>
      <c r="ER274" t="s">
        <v>4031</v>
      </c>
      <c r="GN274" t="s">
        <v>4031</v>
      </c>
      <c r="IJ274" t="s">
        <v>4031</v>
      </c>
      <c r="KF274" t="s">
        <v>4031</v>
      </c>
      <c r="MB274" t="s">
        <v>4031</v>
      </c>
      <c r="NX274" t="s">
        <v>4031</v>
      </c>
    </row>
    <row r="275" spans="1:388" ht="12.75">
      <c r="A275" t="s">
        <v>4390</v>
      </c>
      <c r="B275" t="s">
        <v>4849</v>
      </c>
      <c r="CV275" t="s">
        <v>4032</v>
      </c>
      <c r="ER275" t="s">
        <v>4032</v>
      </c>
      <c r="GN275" t="s">
        <v>4032</v>
      </c>
      <c r="IJ275" t="s">
        <v>4032</v>
      </c>
      <c r="KF275" t="s">
        <v>4032</v>
      </c>
      <c r="MB275" t="s">
        <v>4032</v>
      </c>
      <c r="NX275" t="s">
        <v>4032</v>
      </c>
    </row>
    <row r="276" spans="1:388" ht="12.75">
      <c r="A276" t="s">
        <v>2846</v>
      </c>
      <c r="B276" t="s">
        <v>2846</v>
      </c>
      <c r="CV276" t="s">
        <v>4033</v>
      </c>
      <c r="ER276" t="s">
        <v>4033</v>
      </c>
      <c r="GN276" t="s">
        <v>4033</v>
      </c>
      <c r="IJ276" t="s">
        <v>4033</v>
      </c>
      <c r="KF276" t="s">
        <v>4033</v>
      </c>
      <c r="MB276" t="s">
        <v>4033</v>
      </c>
      <c r="NX276" t="s">
        <v>4033</v>
      </c>
    </row>
    <row r="277" spans="1:388" ht="12.75">
      <c r="A277" t="s">
        <v>4391</v>
      </c>
      <c r="B277" t="s">
        <v>4850</v>
      </c>
      <c r="CV277" t="s">
        <v>4034</v>
      </c>
      <c r="ER277" t="s">
        <v>4034</v>
      </c>
      <c r="GN277" t="s">
        <v>4034</v>
      </c>
      <c r="IJ277" t="s">
        <v>4034</v>
      </c>
      <c r="KF277" t="s">
        <v>4034</v>
      </c>
      <c r="MB277" t="s">
        <v>4034</v>
      </c>
      <c r="NX277" t="s">
        <v>4034</v>
      </c>
    </row>
    <row r="278" spans="1:388" ht="12.75">
      <c r="A278" t="s">
        <v>4392</v>
      </c>
      <c r="B278" t="s">
        <v>4851</v>
      </c>
      <c r="CV278" t="s">
        <v>4035</v>
      </c>
      <c r="ER278" t="s">
        <v>4035</v>
      </c>
      <c r="GN278" t="s">
        <v>4035</v>
      </c>
      <c r="IJ278" t="s">
        <v>4035</v>
      </c>
      <c r="KF278" t="s">
        <v>4035</v>
      </c>
      <c r="MB278" t="s">
        <v>4035</v>
      </c>
      <c r="NX278" t="s">
        <v>4035</v>
      </c>
    </row>
    <row r="279" spans="1:388" ht="12.75">
      <c r="A279" t="s">
        <v>4393</v>
      </c>
      <c r="B279" t="s">
        <v>4852</v>
      </c>
      <c r="CV279" t="s">
        <v>4036</v>
      </c>
      <c r="ER279" t="s">
        <v>4036</v>
      </c>
      <c r="GN279" t="s">
        <v>4036</v>
      </c>
      <c r="IJ279" t="s">
        <v>4036</v>
      </c>
      <c r="KF279" t="s">
        <v>4036</v>
      </c>
      <c r="MB279" t="s">
        <v>4036</v>
      </c>
      <c r="NX279" t="s">
        <v>4036</v>
      </c>
    </row>
    <row r="280" spans="1:388" ht="12.75">
      <c r="A280" t="s">
        <v>4394</v>
      </c>
      <c r="B280" t="s">
        <v>4394</v>
      </c>
      <c r="CV280" t="s">
        <v>4037</v>
      </c>
      <c r="ER280" t="s">
        <v>4037</v>
      </c>
      <c r="GN280" t="s">
        <v>4037</v>
      </c>
      <c r="IJ280" t="s">
        <v>4037</v>
      </c>
      <c r="KF280" t="s">
        <v>4037</v>
      </c>
      <c r="MB280" t="s">
        <v>4037</v>
      </c>
      <c r="NX280" t="s">
        <v>4037</v>
      </c>
    </row>
    <row r="281" spans="1:388" ht="12.75">
      <c r="A281" t="s">
        <v>2819</v>
      </c>
      <c r="B281" t="s">
        <v>2819</v>
      </c>
      <c r="CV281" t="s">
        <v>4038</v>
      </c>
      <c r="ER281" t="s">
        <v>4038</v>
      </c>
      <c r="GN281" t="s">
        <v>4038</v>
      </c>
      <c r="IJ281" t="s">
        <v>4038</v>
      </c>
      <c r="KF281" t="s">
        <v>4038</v>
      </c>
      <c r="MB281" t="s">
        <v>4038</v>
      </c>
      <c r="NX281" t="s">
        <v>4038</v>
      </c>
    </row>
    <row r="282" spans="1:388" ht="12.75">
      <c r="A282" t="s">
        <v>4395</v>
      </c>
      <c r="B282" t="s">
        <v>4853</v>
      </c>
      <c r="CV282" t="s">
        <v>4039</v>
      </c>
      <c r="ER282" t="s">
        <v>4039</v>
      </c>
      <c r="GN282" t="s">
        <v>4039</v>
      </c>
      <c r="IJ282" t="s">
        <v>4039</v>
      </c>
      <c r="KF282" t="s">
        <v>4039</v>
      </c>
      <c r="MB282" t="s">
        <v>4039</v>
      </c>
      <c r="NX282" t="s">
        <v>4039</v>
      </c>
    </row>
    <row r="283" spans="1:388" ht="12.75">
      <c r="A283" t="s">
        <v>4396</v>
      </c>
      <c r="B283" t="s">
        <v>4854</v>
      </c>
      <c r="CV283" t="s">
        <v>4040</v>
      </c>
      <c r="ER283" t="s">
        <v>4040</v>
      </c>
      <c r="GN283" t="s">
        <v>4040</v>
      </c>
      <c r="IJ283" t="s">
        <v>4040</v>
      </c>
      <c r="KF283" t="s">
        <v>4040</v>
      </c>
      <c r="MB283" t="s">
        <v>4040</v>
      </c>
      <c r="NX283" t="s">
        <v>4040</v>
      </c>
    </row>
    <row r="284" spans="1:388" ht="12.75">
      <c r="A284" t="s">
        <v>4397</v>
      </c>
      <c r="B284" t="s">
        <v>4855</v>
      </c>
      <c r="CV284" t="s">
        <v>4041</v>
      </c>
      <c r="ER284" t="s">
        <v>4041</v>
      </c>
      <c r="GN284" t="s">
        <v>4041</v>
      </c>
      <c r="IJ284" t="s">
        <v>4041</v>
      </c>
      <c r="KF284" t="s">
        <v>4041</v>
      </c>
      <c r="MB284" t="s">
        <v>4041</v>
      </c>
      <c r="NX284" t="s">
        <v>4041</v>
      </c>
    </row>
    <row r="285" spans="1:388" ht="12.75">
      <c r="A285" t="s">
        <v>4398</v>
      </c>
      <c r="B285" t="s">
        <v>4856</v>
      </c>
      <c r="CV285" t="s">
        <v>4042</v>
      </c>
      <c r="ER285" t="s">
        <v>4042</v>
      </c>
      <c r="GN285" t="s">
        <v>4042</v>
      </c>
      <c r="IJ285" t="s">
        <v>4042</v>
      </c>
      <c r="KF285" t="s">
        <v>4042</v>
      </c>
      <c r="MB285" t="s">
        <v>4042</v>
      </c>
      <c r="NX285" t="s">
        <v>4042</v>
      </c>
    </row>
    <row r="286" spans="1:388" ht="12.75">
      <c r="A286" t="s">
        <v>4399</v>
      </c>
      <c r="B286" t="s">
        <v>4399</v>
      </c>
      <c r="CV286" t="s">
        <v>4043</v>
      </c>
      <c r="ER286" t="s">
        <v>4043</v>
      </c>
      <c r="GN286" t="s">
        <v>4043</v>
      </c>
      <c r="IJ286" t="s">
        <v>4043</v>
      </c>
      <c r="KF286" t="s">
        <v>4043</v>
      </c>
      <c r="MB286" t="s">
        <v>4043</v>
      </c>
      <c r="NX286" t="s">
        <v>4043</v>
      </c>
    </row>
    <row r="287" spans="1:388" ht="12.75">
      <c r="A287" t="s">
        <v>4400</v>
      </c>
      <c r="B287" t="s">
        <v>4400</v>
      </c>
      <c r="CV287" t="s">
        <v>4044</v>
      </c>
      <c r="ER287" t="s">
        <v>4044</v>
      </c>
      <c r="GN287" t="s">
        <v>4044</v>
      </c>
      <c r="IJ287" t="s">
        <v>4044</v>
      </c>
      <c r="KF287" t="s">
        <v>4044</v>
      </c>
      <c r="MB287" t="s">
        <v>4044</v>
      </c>
      <c r="NX287" t="s">
        <v>4044</v>
      </c>
    </row>
    <row r="288" spans="1:388" ht="12.75">
      <c r="A288" t="s">
        <v>1210</v>
      </c>
      <c r="B288" t="s">
        <v>1210</v>
      </c>
      <c r="CV288" t="s">
        <v>4045</v>
      </c>
      <c r="ER288" t="s">
        <v>4045</v>
      </c>
      <c r="GN288" t="s">
        <v>4045</v>
      </c>
      <c r="IJ288" t="s">
        <v>4045</v>
      </c>
      <c r="KF288" t="s">
        <v>4045</v>
      </c>
      <c r="MB288" t="s">
        <v>4045</v>
      </c>
      <c r="NX288" t="s">
        <v>4045</v>
      </c>
    </row>
    <row r="289" spans="1:388" ht="12.75">
      <c r="A289" t="s">
        <v>4401</v>
      </c>
      <c r="B289" t="s">
        <v>4857</v>
      </c>
      <c r="CV289" t="s">
        <v>4046</v>
      </c>
      <c r="ER289" t="s">
        <v>4046</v>
      </c>
      <c r="GN289" t="s">
        <v>4046</v>
      </c>
      <c r="IJ289" t="s">
        <v>4046</v>
      </c>
      <c r="KF289" t="s">
        <v>4046</v>
      </c>
      <c r="MB289" t="s">
        <v>4046</v>
      </c>
      <c r="NX289" t="s">
        <v>4046</v>
      </c>
    </row>
    <row r="290" spans="1:388" ht="12.75">
      <c r="A290" t="s">
        <v>4402</v>
      </c>
      <c r="B290" t="s">
        <v>4858</v>
      </c>
      <c r="CV290" t="s">
        <v>4047</v>
      </c>
      <c r="ER290" t="s">
        <v>4047</v>
      </c>
      <c r="GN290" t="s">
        <v>4047</v>
      </c>
      <c r="IJ290" t="s">
        <v>4047</v>
      </c>
      <c r="KF290" t="s">
        <v>4047</v>
      </c>
      <c r="MB290" t="s">
        <v>4047</v>
      </c>
      <c r="NX290" t="s">
        <v>4047</v>
      </c>
    </row>
    <row r="291" spans="1:388" ht="12.75">
      <c r="A291" t="s">
        <v>4403</v>
      </c>
      <c r="B291" t="s">
        <v>4859</v>
      </c>
      <c r="CV291" t="s">
        <v>4048</v>
      </c>
      <c r="ER291" t="s">
        <v>4048</v>
      </c>
      <c r="GN291" t="s">
        <v>4048</v>
      </c>
      <c r="IJ291" t="s">
        <v>4048</v>
      </c>
      <c r="KF291" t="s">
        <v>4048</v>
      </c>
      <c r="MB291" t="s">
        <v>4048</v>
      </c>
      <c r="NX291" t="s">
        <v>4048</v>
      </c>
    </row>
    <row r="292" spans="1:388" ht="12.75">
      <c r="A292" t="s">
        <v>4404</v>
      </c>
      <c r="B292" t="s">
        <v>4860</v>
      </c>
      <c r="CV292" t="s">
        <v>4049</v>
      </c>
      <c r="ER292" t="s">
        <v>4049</v>
      </c>
      <c r="GN292" t="s">
        <v>4049</v>
      </c>
      <c r="IJ292" t="s">
        <v>4049</v>
      </c>
      <c r="KF292" t="s">
        <v>4049</v>
      </c>
      <c r="MB292" t="s">
        <v>4049</v>
      </c>
      <c r="NX292" t="s">
        <v>4049</v>
      </c>
    </row>
    <row r="293" spans="1:388" ht="12.75">
      <c r="A293" t="s">
        <v>4405</v>
      </c>
      <c r="B293" t="s">
        <v>4405</v>
      </c>
      <c r="CV293" t="s">
        <v>4050</v>
      </c>
      <c r="ER293" t="s">
        <v>4050</v>
      </c>
      <c r="GN293" t="s">
        <v>4050</v>
      </c>
      <c r="IJ293" t="s">
        <v>4050</v>
      </c>
      <c r="KF293" t="s">
        <v>4050</v>
      </c>
      <c r="MB293" t="s">
        <v>4050</v>
      </c>
      <c r="NX293" t="s">
        <v>4050</v>
      </c>
    </row>
    <row r="294" spans="1:388" ht="12.75">
      <c r="A294" t="s">
        <v>4406</v>
      </c>
      <c r="B294" t="s">
        <v>4861</v>
      </c>
      <c r="CV294" t="s">
        <v>4051</v>
      </c>
      <c r="ER294" t="s">
        <v>4051</v>
      </c>
      <c r="GN294" t="s">
        <v>4051</v>
      </c>
      <c r="IJ294" t="s">
        <v>4051</v>
      </c>
      <c r="KF294" t="s">
        <v>4051</v>
      </c>
      <c r="MB294" t="s">
        <v>4051</v>
      </c>
      <c r="NX294" t="s">
        <v>4051</v>
      </c>
    </row>
    <row r="295" spans="1:388" ht="12.75">
      <c r="A295" t="s">
        <v>4407</v>
      </c>
      <c r="B295" t="s">
        <v>4862</v>
      </c>
      <c r="CV295" t="s">
        <v>4052</v>
      </c>
      <c r="ER295" t="s">
        <v>4052</v>
      </c>
      <c r="GN295" t="s">
        <v>4052</v>
      </c>
      <c r="IJ295" t="s">
        <v>4052</v>
      </c>
      <c r="KF295" t="s">
        <v>4052</v>
      </c>
      <c r="MB295" t="s">
        <v>4052</v>
      </c>
      <c r="NX295" t="s">
        <v>4052</v>
      </c>
    </row>
    <row r="296" spans="1:388" ht="12.75">
      <c r="A296" t="s">
        <v>4408</v>
      </c>
      <c r="B296" t="s">
        <v>4863</v>
      </c>
      <c r="CV296" t="s">
        <v>4053</v>
      </c>
      <c r="ER296" t="s">
        <v>4053</v>
      </c>
      <c r="GN296" t="s">
        <v>4053</v>
      </c>
      <c r="IJ296" t="s">
        <v>4053</v>
      </c>
      <c r="KF296" t="s">
        <v>4053</v>
      </c>
      <c r="MB296" t="s">
        <v>4053</v>
      </c>
      <c r="NX296" t="s">
        <v>4053</v>
      </c>
    </row>
    <row r="297" spans="1:388" ht="12.75">
      <c r="A297" t="s">
        <v>4409</v>
      </c>
      <c r="B297" t="s">
        <v>4864</v>
      </c>
      <c r="CV297" t="s">
        <v>4054</v>
      </c>
      <c r="ER297" t="s">
        <v>4054</v>
      </c>
      <c r="GN297" t="s">
        <v>4054</v>
      </c>
      <c r="IJ297" t="s">
        <v>4054</v>
      </c>
      <c r="KF297" t="s">
        <v>4054</v>
      </c>
      <c r="MB297" t="s">
        <v>4054</v>
      </c>
      <c r="NX297" t="s">
        <v>4054</v>
      </c>
    </row>
    <row r="298" spans="1:388" ht="12.75">
      <c r="A298" t="s">
        <v>4410</v>
      </c>
      <c r="B298" t="s">
        <v>4865</v>
      </c>
      <c r="CV298" t="s">
        <v>4055</v>
      </c>
      <c r="ER298" t="s">
        <v>4055</v>
      </c>
      <c r="GN298" t="s">
        <v>4055</v>
      </c>
      <c r="IJ298" t="s">
        <v>4055</v>
      </c>
      <c r="KF298" t="s">
        <v>4055</v>
      </c>
      <c r="MB298" t="s">
        <v>4055</v>
      </c>
      <c r="NX298" t="s">
        <v>4055</v>
      </c>
    </row>
    <row r="299" spans="1:388" ht="12.75">
      <c r="A299" t="s">
        <v>4411</v>
      </c>
      <c r="B299" t="s">
        <v>4866</v>
      </c>
      <c r="CV299" t="s">
        <v>4056</v>
      </c>
      <c r="ER299" t="s">
        <v>4056</v>
      </c>
      <c r="GN299" t="s">
        <v>4056</v>
      </c>
      <c r="IJ299" t="s">
        <v>4056</v>
      </c>
      <c r="KF299" t="s">
        <v>4056</v>
      </c>
      <c r="MB299" t="s">
        <v>4056</v>
      </c>
      <c r="NX299" t="s">
        <v>4056</v>
      </c>
    </row>
    <row r="300" spans="1:388" ht="12.75">
      <c r="A300" t="s">
        <v>4412</v>
      </c>
      <c r="B300" t="s">
        <v>4412</v>
      </c>
      <c r="CV300" t="s">
        <v>4057</v>
      </c>
      <c r="ER300" t="s">
        <v>4057</v>
      </c>
      <c r="GN300" t="s">
        <v>4057</v>
      </c>
      <c r="IJ300" t="s">
        <v>4057</v>
      </c>
      <c r="KF300" t="s">
        <v>4057</v>
      </c>
      <c r="MB300" t="s">
        <v>4057</v>
      </c>
      <c r="NX300" t="s">
        <v>4057</v>
      </c>
    </row>
    <row r="301" spans="1:388" ht="12.75">
      <c r="A301" t="s">
        <v>3010</v>
      </c>
      <c r="B301" t="s">
        <v>4867</v>
      </c>
      <c r="CV301" t="s">
        <v>4058</v>
      </c>
      <c r="ER301" t="s">
        <v>4058</v>
      </c>
      <c r="GN301" t="s">
        <v>4058</v>
      </c>
      <c r="IJ301" t="s">
        <v>4058</v>
      </c>
      <c r="KF301" t="s">
        <v>4058</v>
      </c>
      <c r="MB301" t="s">
        <v>4058</v>
      </c>
      <c r="NX301" t="s">
        <v>4058</v>
      </c>
    </row>
    <row r="302" spans="1:388" ht="12.75">
      <c r="A302" t="s">
        <v>4413</v>
      </c>
      <c r="B302" t="s">
        <v>4868</v>
      </c>
      <c r="CV302" t="s">
        <v>4059</v>
      </c>
      <c r="ER302" t="s">
        <v>4059</v>
      </c>
      <c r="GN302" t="s">
        <v>4059</v>
      </c>
      <c r="IJ302" t="s">
        <v>4059</v>
      </c>
      <c r="KF302" t="s">
        <v>4059</v>
      </c>
      <c r="MB302" t="s">
        <v>4059</v>
      </c>
      <c r="NX302" t="s">
        <v>4059</v>
      </c>
    </row>
    <row r="303" spans="1:388" ht="12.75">
      <c r="A303" t="s">
        <v>4414</v>
      </c>
      <c r="B303" t="s">
        <v>4414</v>
      </c>
      <c r="CV303" t="s">
        <v>4060</v>
      </c>
      <c r="ER303" t="s">
        <v>4060</v>
      </c>
      <c r="GN303" t="s">
        <v>4060</v>
      </c>
      <c r="IJ303" t="s">
        <v>4060</v>
      </c>
      <c r="KF303" t="s">
        <v>4060</v>
      </c>
      <c r="MB303" t="s">
        <v>4060</v>
      </c>
      <c r="NX303" t="s">
        <v>4060</v>
      </c>
    </row>
    <row r="304" spans="1:388" ht="12.75">
      <c r="A304" t="s">
        <v>4415</v>
      </c>
      <c r="B304" t="s">
        <v>4869</v>
      </c>
      <c r="CV304" t="s">
        <v>4061</v>
      </c>
      <c r="ER304" t="s">
        <v>4061</v>
      </c>
      <c r="GN304" t="s">
        <v>4061</v>
      </c>
      <c r="IJ304" t="s">
        <v>4061</v>
      </c>
      <c r="KF304" t="s">
        <v>4061</v>
      </c>
      <c r="MB304" t="s">
        <v>4061</v>
      </c>
      <c r="NX304" t="s">
        <v>4061</v>
      </c>
    </row>
    <row r="305" spans="1:388" ht="12.75">
      <c r="A305" t="s">
        <v>4416</v>
      </c>
      <c r="B305" t="s">
        <v>4416</v>
      </c>
      <c r="CV305" t="s">
        <v>4062</v>
      </c>
      <c r="ER305" t="s">
        <v>4062</v>
      </c>
      <c r="GN305" t="s">
        <v>4062</v>
      </c>
      <c r="IJ305" t="s">
        <v>4062</v>
      </c>
      <c r="KF305" t="s">
        <v>4062</v>
      </c>
      <c r="MB305" t="s">
        <v>4062</v>
      </c>
      <c r="NX305" t="s">
        <v>4062</v>
      </c>
    </row>
    <row r="306" spans="1:388" ht="12.75">
      <c r="A306" t="s">
        <v>4417</v>
      </c>
      <c r="B306" t="s">
        <v>4870</v>
      </c>
      <c r="CV306" t="s">
        <v>4063</v>
      </c>
      <c r="ER306" t="s">
        <v>4063</v>
      </c>
      <c r="GN306" t="s">
        <v>4063</v>
      </c>
      <c r="IJ306" t="s">
        <v>4063</v>
      </c>
      <c r="KF306" t="s">
        <v>4063</v>
      </c>
      <c r="MB306" t="s">
        <v>4063</v>
      </c>
      <c r="NX306" t="s">
        <v>4063</v>
      </c>
    </row>
    <row r="307" spans="1:388" ht="12.75">
      <c r="A307" t="s">
        <v>2345</v>
      </c>
      <c r="B307" t="s">
        <v>4871</v>
      </c>
      <c r="CV307" t="s">
        <v>4064</v>
      </c>
      <c r="ER307" t="s">
        <v>4064</v>
      </c>
      <c r="GN307" t="s">
        <v>4064</v>
      </c>
      <c r="IJ307" t="s">
        <v>4064</v>
      </c>
      <c r="KF307" t="s">
        <v>4064</v>
      </c>
      <c r="MB307" t="s">
        <v>4064</v>
      </c>
      <c r="NX307" t="s">
        <v>4064</v>
      </c>
    </row>
    <row r="308" spans="1:388" ht="12.75">
      <c r="A308" t="s">
        <v>4418</v>
      </c>
      <c r="B308" t="s">
        <v>4418</v>
      </c>
      <c r="CV308" t="s">
        <v>4065</v>
      </c>
      <c r="ER308" t="s">
        <v>4065</v>
      </c>
      <c r="GN308" t="s">
        <v>4065</v>
      </c>
      <c r="IJ308" t="s">
        <v>4065</v>
      </c>
      <c r="KF308" t="s">
        <v>4065</v>
      </c>
      <c r="MB308" t="s">
        <v>4065</v>
      </c>
      <c r="NX308" t="s">
        <v>4065</v>
      </c>
    </row>
    <row r="309" spans="1:388" ht="12.75">
      <c r="A309" t="s">
        <v>4419</v>
      </c>
      <c r="B309" t="s">
        <v>4872</v>
      </c>
      <c r="CV309" t="s">
        <v>4066</v>
      </c>
      <c r="ER309" t="s">
        <v>4066</v>
      </c>
      <c r="GN309" t="s">
        <v>4066</v>
      </c>
      <c r="IJ309" t="s">
        <v>4066</v>
      </c>
      <c r="KF309" t="s">
        <v>4066</v>
      </c>
      <c r="MB309" t="s">
        <v>4066</v>
      </c>
      <c r="NX309" t="s">
        <v>4066</v>
      </c>
    </row>
    <row r="310" spans="1:388" ht="12.75">
      <c r="A310" t="s">
        <v>4420</v>
      </c>
      <c r="B310" t="s">
        <v>4420</v>
      </c>
      <c r="CV310" t="s">
        <v>4067</v>
      </c>
      <c r="ER310" t="s">
        <v>4067</v>
      </c>
      <c r="GN310" t="s">
        <v>4067</v>
      </c>
      <c r="IJ310" t="s">
        <v>4067</v>
      </c>
      <c r="KF310" t="s">
        <v>4067</v>
      </c>
      <c r="MB310" t="s">
        <v>4067</v>
      </c>
      <c r="NX310" t="s">
        <v>4067</v>
      </c>
    </row>
    <row r="311" spans="1:388" ht="12.75">
      <c r="A311" t="s">
        <v>4421</v>
      </c>
      <c r="B311" t="s">
        <v>4421</v>
      </c>
      <c r="CV311" t="s">
        <v>4068</v>
      </c>
      <c r="ER311" t="s">
        <v>4068</v>
      </c>
      <c r="GN311" t="s">
        <v>4068</v>
      </c>
      <c r="IJ311" t="s">
        <v>4068</v>
      </c>
      <c r="KF311" t="s">
        <v>4068</v>
      </c>
      <c r="MB311" t="s">
        <v>4068</v>
      </c>
      <c r="NX311" t="s">
        <v>4068</v>
      </c>
    </row>
    <row r="312" spans="1:388" ht="12.75">
      <c r="A312" t="s">
        <v>4422</v>
      </c>
      <c r="B312" t="s">
        <v>4873</v>
      </c>
      <c r="CV312" t="s">
        <v>4069</v>
      </c>
      <c r="ER312" t="s">
        <v>4069</v>
      </c>
      <c r="GN312" t="s">
        <v>4069</v>
      </c>
      <c r="IJ312" t="s">
        <v>4069</v>
      </c>
      <c r="KF312" t="s">
        <v>4069</v>
      </c>
      <c r="MB312" t="s">
        <v>4069</v>
      </c>
      <c r="NX312" t="s">
        <v>4069</v>
      </c>
    </row>
    <row r="313" spans="1:388" ht="12.75">
      <c r="A313" t="s">
        <v>4423</v>
      </c>
      <c r="B313" t="s">
        <v>4874</v>
      </c>
      <c r="CV313" t="s">
        <v>4070</v>
      </c>
      <c r="ER313" t="s">
        <v>4070</v>
      </c>
      <c r="GN313" t="s">
        <v>4070</v>
      </c>
      <c r="IJ313" t="s">
        <v>4070</v>
      </c>
      <c r="KF313" t="s">
        <v>4070</v>
      </c>
      <c r="MB313" t="s">
        <v>4070</v>
      </c>
      <c r="NX313" t="s">
        <v>4070</v>
      </c>
    </row>
    <row r="314" spans="1:388" ht="12.75">
      <c r="A314" t="s">
        <v>1165</v>
      </c>
      <c r="B314" t="s">
        <v>4875</v>
      </c>
      <c r="CV314" t="s">
        <v>4071</v>
      </c>
      <c r="ER314" t="s">
        <v>4071</v>
      </c>
      <c r="GN314" t="s">
        <v>4071</v>
      </c>
      <c r="IJ314" t="s">
        <v>4071</v>
      </c>
      <c r="KF314" t="s">
        <v>4071</v>
      </c>
      <c r="MB314" t="s">
        <v>4071</v>
      </c>
      <c r="NX314" t="s">
        <v>4071</v>
      </c>
    </row>
    <row r="315" spans="1:388" ht="12.75">
      <c r="A315" t="s">
        <v>4424</v>
      </c>
      <c r="B315" t="s">
        <v>4876</v>
      </c>
      <c r="CV315" t="s">
        <v>4072</v>
      </c>
      <c r="ER315" t="s">
        <v>4072</v>
      </c>
      <c r="GN315" t="s">
        <v>4072</v>
      </c>
      <c r="IJ315" t="s">
        <v>4072</v>
      </c>
      <c r="KF315" t="s">
        <v>4072</v>
      </c>
      <c r="MB315" t="s">
        <v>4072</v>
      </c>
      <c r="NX315" t="s">
        <v>4072</v>
      </c>
    </row>
    <row r="316" spans="1:388" ht="12.75">
      <c r="A316" t="s">
        <v>4425</v>
      </c>
      <c r="B316" t="s">
        <v>4877</v>
      </c>
      <c r="CV316" t="s">
        <v>4073</v>
      </c>
      <c r="ER316" t="s">
        <v>4073</v>
      </c>
      <c r="GN316" t="s">
        <v>4073</v>
      </c>
      <c r="IJ316" t="s">
        <v>4073</v>
      </c>
      <c r="KF316" t="s">
        <v>4073</v>
      </c>
      <c r="MB316" t="s">
        <v>4073</v>
      </c>
      <c r="NX316" t="s">
        <v>4073</v>
      </c>
    </row>
    <row r="317" spans="1:388" ht="12.75">
      <c r="A317" t="s">
        <v>4426</v>
      </c>
      <c r="B317" t="s">
        <v>4878</v>
      </c>
      <c r="CV317" t="s">
        <v>4074</v>
      </c>
      <c r="ER317" t="s">
        <v>4074</v>
      </c>
      <c r="GN317" t="s">
        <v>4074</v>
      </c>
      <c r="IJ317" t="s">
        <v>4074</v>
      </c>
      <c r="KF317" t="s">
        <v>4074</v>
      </c>
      <c r="MB317" t="s">
        <v>4074</v>
      </c>
      <c r="NX317" t="s">
        <v>4074</v>
      </c>
    </row>
    <row r="318" spans="1:388" ht="12.75">
      <c r="A318" t="s">
        <v>4427</v>
      </c>
      <c r="B318" t="s">
        <v>4879</v>
      </c>
      <c r="CV318" t="s">
        <v>4075</v>
      </c>
      <c r="ER318" t="s">
        <v>4075</v>
      </c>
      <c r="GN318" t="s">
        <v>4075</v>
      </c>
      <c r="IJ318" t="s">
        <v>4075</v>
      </c>
      <c r="KF318" t="s">
        <v>4075</v>
      </c>
      <c r="MB318" t="s">
        <v>4075</v>
      </c>
      <c r="NX318" t="s">
        <v>4075</v>
      </c>
    </row>
    <row r="319" spans="1:388" ht="12.75">
      <c r="A319" t="s">
        <v>2107</v>
      </c>
      <c r="B319" t="s">
        <v>4880</v>
      </c>
      <c r="CV319" t="s">
        <v>4076</v>
      </c>
      <c r="ER319" t="s">
        <v>4076</v>
      </c>
      <c r="GN319" t="s">
        <v>4076</v>
      </c>
      <c r="IJ319" t="s">
        <v>4076</v>
      </c>
      <c r="KF319" t="s">
        <v>4076</v>
      </c>
      <c r="MB319" t="s">
        <v>4076</v>
      </c>
      <c r="NX319" t="s">
        <v>4076</v>
      </c>
    </row>
    <row r="320" spans="1:388" ht="12.75">
      <c r="A320" t="s">
        <v>4428</v>
      </c>
      <c r="B320" t="s">
        <v>4428</v>
      </c>
      <c r="CV320" t="s">
        <v>4077</v>
      </c>
      <c r="ER320" t="s">
        <v>4077</v>
      </c>
      <c r="GN320" t="s">
        <v>4077</v>
      </c>
      <c r="IJ320" t="s">
        <v>4077</v>
      </c>
      <c r="KF320" t="s">
        <v>4077</v>
      </c>
      <c r="MB320" t="s">
        <v>4077</v>
      </c>
      <c r="NX320" t="s">
        <v>4077</v>
      </c>
    </row>
    <row r="321" spans="1:388" ht="12.75">
      <c r="A321" t="s">
        <v>4429</v>
      </c>
      <c r="B321" t="s">
        <v>4881</v>
      </c>
      <c r="CV321" t="s">
        <v>4078</v>
      </c>
      <c r="ER321" t="s">
        <v>4078</v>
      </c>
      <c r="GN321" t="s">
        <v>4078</v>
      </c>
      <c r="IJ321" t="s">
        <v>4078</v>
      </c>
      <c r="KF321" t="s">
        <v>4078</v>
      </c>
      <c r="MB321" t="s">
        <v>4078</v>
      </c>
      <c r="NX321" t="s">
        <v>4078</v>
      </c>
    </row>
    <row r="322" spans="1:388" ht="12.75">
      <c r="A322" t="s">
        <v>2469</v>
      </c>
      <c r="B322" t="s">
        <v>4882</v>
      </c>
      <c r="CV322" t="s">
        <v>4079</v>
      </c>
      <c r="ER322" t="s">
        <v>4079</v>
      </c>
      <c r="GN322" t="s">
        <v>4079</v>
      </c>
      <c r="IJ322" t="s">
        <v>4079</v>
      </c>
      <c r="KF322" t="s">
        <v>4079</v>
      </c>
      <c r="MB322" t="s">
        <v>4079</v>
      </c>
      <c r="NX322" t="s">
        <v>4079</v>
      </c>
    </row>
    <row r="323" spans="1:388" ht="12.75">
      <c r="A323" t="s">
        <v>4430</v>
      </c>
      <c r="B323" t="s">
        <v>4883</v>
      </c>
      <c r="CV323" t="s">
        <v>4080</v>
      </c>
      <c r="ER323" t="s">
        <v>4080</v>
      </c>
      <c r="GN323" t="s">
        <v>4080</v>
      </c>
      <c r="IJ323" t="s">
        <v>4080</v>
      </c>
      <c r="KF323" t="s">
        <v>4080</v>
      </c>
      <c r="MB323" t="s">
        <v>4080</v>
      </c>
      <c r="NX323" t="s">
        <v>4080</v>
      </c>
    </row>
    <row r="324" spans="1:388" ht="12.75">
      <c r="A324" t="s">
        <v>4431</v>
      </c>
      <c r="B324" t="s">
        <v>4884</v>
      </c>
      <c r="CV324" t="s">
        <v>4081</v>
      </c>
      <c r="ER324" t="s">
        <v>4081</v>
      </c>
      <c r="GN324" t="s">
        <v>4081</v>
      </c>
      <c r="IJ324" t="s">
        <v>4081</v>
      </c>
      <c r="KF324" t="s">
        <v>4081</v>
      </c>
      <c r="MB324" t="s">
        <v>4081</v>
      </c>
      <c r="NX324" t="s">
        <v>4081</v>
      </c>
    </row>
    <row r="325" spans="1:388" ht="12.75">
      <c r="A325" t="s">
        <v>4432</v>
      </c>
      <c r="B325" t="s">
        <v>4885</v>
      </c>
      <c r="CV325" t="s">
        <v>4082</v>
      </c>
      <c r="ER325" t="s">
        <v>4082</v>
      </c>
      <c r="GN325" t="s">
        <v>4082</v>
      </c>
      <c r="IJ325" t="s">
        <v>4082</v>
      </c>
      <c r="KF325" t="s">
        <v>4082</v>
      </c>
      <c r="MB325" t="s">
        <v>4082</v>
      </c>
      <c r="NX325" t="s">
        <v>4082</v>
      </c>
    </row>
    <row r="326" spans="1:388" ht="12.75">
      <c r="A326" t="s">
        <v>4433</v>
      </c>
      <c r="B326" t="s">
        <v>4433</v>
      </c>
      <c r="CV326" t="s">
        <v>4083</v>
      </c>
      <c r="ER326" t="s">
        <v>4083</v>
      </c>
      <c r="GN326" t="s">
        <v>4083</v>
      </c>
      <c r="IJ326" t="s">
        <v>4083</v>
      </c>
      <c r="KF326" t="s">
        <v>4083</v>
      </c>
      <c r="MB326" t="s">
        <v>4083</v>
      </c>
      <c r="NX326" t="s">
        <v>4083</v>
      </c>
    </row>
    <row r="327" spans="1:388" ht="12.75">
      <c r="A327" t="s">
        <v>4434</v>
      </c>
      <c r="B327" t="s">
        <v>4434</v>
      </c>
      <c r="CV327" t="s">
        <v>4084</v>
      </c>
      <c r="ER327" t="s">
        <v>4084</v>
      </c>
      <c r="GN327" t="s">
        <v>4084</v>
      </c>
      <c r="IJ327" t="s">
        <v>4084</v>
      </c>
      <c r="KF327" t="s">
        <v>4084</v>
      </c>
      <c r="MB327" t="s">
        <v>4084</v>
      </c>
      <c r="NX327" t="s">
        <v>4084</v>
      </c>
    </row>
    <row r="328" spans="1:388" ht="12.75">
      <c r="A328" t="s">
        <v>4435</v>
      </c>
      <c r="B328" t="s">
        <v>4886</v>
      </c>
      <c r="CV328" t="s">
        <v>4085</v>
      </c>
      <c r="ER328" t="s">
        <v>4085</v>
      </c>
      <c r="GN328" t="s">
        <v>4085</v>
      </c>
      <c r="IJ328" t="s">
        <v>4085</v>
      </c>
      <c r="KF328" t="s">
        <v>4085</v>
      </c>
      <c r="MB328" t="s">
        <v>4085</v>
      </c>
      <c r="NX328" t="s">
        <v>4085</v>
      </c>
    </row>
    <row r="329" spans="1:388" ht="12.75">
      <c r="A329" t="s">
        <v>4436</v>
      </c>
      <c r="B329" t="s">
        <v>4887</v>
      </c>
      <c r="CV329" t="s">
        <v>4086</v>
      </c>
      <c r="ER329" t="s">
        <v>4086</v>
      </c>
      <c r="GN329" t="s">
        <v>4086</v>
      </c>
      <c r="IJ329" t="s">
        <v>4086</v>
      </c>
      <c r="KF329" t="s">
        <v>4086</v>
      </c>
      <c r="MB329" t="s">
        <v>4086</v>
      </c>
      <c r="NX329" t="s">
        <v>4086</v>
      </c>
    </row>
    <row r="330" spans="1:388" ht="12.75">
      <c r="A330" t="s">
        <v>4437</v>
      </c>
      <c r="B330" t="s">
        <v>4888</v>
      </c>
      <c r="CV330" t="s">
        <v>4087</v>
      </c>
      <c r="ER330" t="s">
        <v>4087</v>
      </c>
      <c r="GN330" t="s">
        <v>4087</v>
      </c>
      <c r="IJ330" t="s">
        <v>4087</v>
      </c>
      <c r="KF330" t="s">
        <v>4087</v>
      </c>
      <c r="MB330" t="s">
        <v>4087</v>
      </c>
      <c r="NX330" t="s">
        <v>4087</v>
      </c>
    </row>
    <row r="331" spans="1:388" ht="12.75">
      <c r="A331" t="s">
        <v>4438</v>
      </c>
      <c r="B331" t="s">
        <v>4889</v>
      </c>
      <c r="CV331" t="s">
        <v>4088</v>
      </c>
      <c r="ER331" t="s">
        <v>4088</v>
      </c>
      <c r="GN331" t="s">
        <v>4088</v>
      </c>
      <c r="IJ331" t="s">
        <v>4088</v>
      </c>
      <c r="KF331" t="s">
        <v>4088</v>
      </c>
      <c r="MB331" t="s">
        <v>4088</v>
      </c>
      <c r="NX331" t="s">
        <v>4088</v>
      </c>
    </row>
    <row r="332" spans="1:388" ht="12.75">
      <c r="A332" t="s">
        <v>1152</v>
      </c>
      <c r="B332" t="s">
        <v>1152</v>
      </c>
      <c r="CV332" t="s">
        <v>4089</v>
      </c>
      <c r="ER332" t="s">
        <v>4089</v>
      </c>
      <c r="GN332" t="s">
        <v>4089</v>
      </c>
      <c r="IJ332" t="s">
        <v>4089</v>
      </c>
      <c r="KF332" t="s">
        <v>4089</v>
      </c>
      <c r="MB332" t="s">
        <v>4089</v>
      </c>
      <c r="NX332" t="s">
        <v>4089</v>
      </c>
    </row>
    <row r="333" spans="1:388" ht="12.75">
      <c r="A333" t="s">
        <v>4439</v>
      </c>
      <c r="B333" t="s">
        <v>4439</v>
      </c>
      <c r="CV333" t="s">
        <v>4090</v>
      </c>
      <c r="ER333" t="s">
        <v>4090</v>
      </c>
      <c r="GN333" t="s">
        <v>4090</v>
      </c>
      <c r="IJ333" t="s">
        <v>4090</v>
      </c>
      <c r="KF333" t="s">
        <v>4090</v>
      </c>
      <c r="MB333" t="s">
        <v>4090</v>
      </c>
      <c r="NX333" t="s">
        <v>4090</v>
      </c>
    </row>
    <row r="334" spans="1:388" ht="12.75">
      <c r="A334" t="s">
        <v>4440</v>
      </c>
      <c r="B334" t="s">
        <v>4890</v>
      </c>
      <c r="CV334" t="s">
        <v>4091</v>
      </c>
      <c r="ER334" t="s">
        <v>4091</v>
      </c>
      <c r="GN334" t="s">
        <v>4091</v>
      </c>
      <c r="IJ334" t="s">
        <v>4091</v>
      </c>
      <c r="KF334" t="s">
        <v>4091</v>
      </c>
      <c r="MB334" t="s">
        <v>4091</v>
      </c>
      <c r="NX334" t="s">
        <v>4091</v>
      </c>
    </row>
    <row r="335" spans="1:388" ht="12.75">
      <c r="A335" t="s">
        <v>4441</v>
      </c>
      <c r="B335" t="s">
        <v>4891</v>
      </c>
      <c r="CV335" t="s">
        <v>4092</v>
      </c>
      <c r="ER335" t="s">
        <v>4092</v>
      </c>
      <c r="GN335" t="s">
        <v>4092</v>
      </c>
      <c r="IJ335" t="s">
        <v>4092</v>
      </c>
      <c r="KF335" t="s">
        <v>4092</v>
      </c>
      <c r="MB335" t="s">
        <v>4092</v>
      </c>
      <c r="NX335" t="s">
        <v>4092</v>
      </c>
    </row>
    <row r="336" spans="1:388" ht="12.75">
      <c r="A336" t="s">
        <v>4442</v>
      </c>
      <c r="B336" t="s">
        <v>4442</v>
      </c>
      <c r="CV336" t="s">
        <v>4093</v>
      </c>
      <c r="ER336" t="s">
        <v>4093</v>
      </c>
      <c r="GN336" t="s">
        <v>4093</v>
      </c>
      <c r="IJ336" t="s">
        <v>4093</v>
      </c>
      <c r="KF336" t="s">
        <v>4093</v>
      </c>
      <c r="MB336" t="s">
        <v>4093</v>
      </c>
      <c r="NX336" t="s">
        <v>4093</v>
      </c>
    </row>
    <row r="337" spans="1:388" ht="12.75">
      <c r="A337" t="s">
        <v>4443</v>
      </c>
      <c r="B337" t="s">
        <v>4892</v>
      </c>
      <c r="CV337" t="s">
        <v>4094</v>
      </c>
      <c r="ER337" t="s">
        <v>4094</v>
      </c>
      <c r="GN337" t="s">
        <v>4094</v>
      </c>
      <c r="IJ337" t="s">
        <v>4094</v>
      </c>
      <c r="KF337" t="s">
        <v>4094</v>
      </c>
      <c r="MB337" t="s">
        <v>4094</v>
      </c>
      <c r="NX337" t="s">
        <v>4094</v>
      </c>
    </row>
    <row r="338" spans="1:388" ht="12.75">
      <c r="A338" t="s">
        <v>4444</v>
      </c>
      <c r="B338" t="s">
        <v>4444</v>
      </c>
      <c r="CV338" t="s">
        <v>4095</v>
      </c>
      <c r="ER338" t="s">
        <v>4095</v>
      </c>
      <c r="GN338" t="s">
        <v>4095</v>
      </c>
      <c r="IJ338" t="s">
        <v>4095</v>
      </c>
      <c r="KF338" t="s">
        <v>4095</v>
      </c>
      <c r="MB338" t="s">
        <v>4095</v>
      </c>
      <c r="NX338" t="s">
        <v>4095</v>
      </c>
    </row>
    <row r="339" spans="1:388" ht="12.75">
      <c r="A339" t="s">
        <v>4445</v>
      </c>
      <c r="B339" t="s">
        <v>4445</v>
      </c>
      <c r="CV339" t="s">
        <v>4096</v>
      </c>
      <c r="ER339" t="s">
        <v>4096</v>
      </c>
      <c r="GN339" t="s">
        <v>4096</v>
      </c>
      <c r="IJ339" t="s">
        <v>4096</v>
      </c>
      <c r="KF339" t="s">
        <v>4096</v>
      </c>
      <c r="MB339" t="s">
        <v>4096</v>
      </c>
      <c r="NX339" t="s">
        <v>4096</v>
      </c>
    </row>
    <row r="340" spans="1:388" ht="12.75">
      <c r="A340" t="s">
        <v>4446</v>
      </c>
      <c r="B340" t="s">
        <v>4893</v>
      </c>
      <c r="CV340" t="s">
        <v>4097</v>
      </c>
      <c r="ER340" t="s">
        <v>4097</v>
      </c>
      <c r="GN340" t="s">
        <v>4097</v>
      </c>
      <c r="IJ340" t="s">
        <v>4097</v>
      </c>
      <c r="KF340" t="s">
        <v>4097</v>
      </c>
      <c r="MB340" t="s">
        <v>4097</v>
      </c>
      <c r="NX340" t="s">
        <v>4097</v>
      </c>
    </row>
    <row r="341" spans="1:388" ht="12.75">
      <c r="A341" t="s">
        <v>4447</v>
      </c>
      <c r="B341" t="s">
        <v>4894</v>
      </c>
      <c r="CV341" t="s">
        <v>4098</v>
      </c>
      <c r="ER341" t="s">
        <v>4098</v>
      </c>
      <c r="GN341" t="s">
        <v>4098</v>
      </c>
      <c r="IJ341" t="s">
        <v>4098</v>
      </c>
      <c r="KF341" t="s">
        <v>4098</v>
      </c>
      <c r="MB341" t="s">
        <v>4098</v>
      </c>
      <c r="NX341" t="s">
        <v>4098</v>
      </c>
    </row>
    <row r="342" spans="1:388" ht="12.75">
      <c r="A342" t="s">
        <v>4448</v>
      </c>
      <c r="B342" t="s">
        <v>4895</v>
      </c>
      <c r="CV342" t="s">
        <v>4099</v>
      </c>
      <c r="ER342" t="s">
        <v>4099</v>
      </c>
      <c r="GN342" t="s">
        <v>4099</v>
      </c>
      <c r="IJ342" t="s">
        <v>4099</v>
      </c>
      <c r="KF342" t="s">
        <v>4099</v>
      </c>
      <c r="MB342" t="s">
        <v>4099</v>
      </c>
      <c r="NX342" t="s">
        <v>4099</v>
      </c>
    </row>
    <row r="343" spans="1:388" ht="12.75">
      <c r="A343" t="s">
        <v>4449</v>
      </c>
      <c r="B343" t="s">
        <v>4896</v>
      </c>
      <c r="CV343" t="s">
        <v>4100</v>
      </c>
      <c r="ER343" t="s">
        <v>4100</v>
      </c>
      <c r="GN343" t="s">
        <v>4100</v>
      </c>
      <c r="IJ343" t="s">
        <v>4100</v>
      </c>
      <c r="KF343" t="s">
        <v>4100</v>
      </c>
      <c r="MB343" t="s">
        <v>4100</v>
      </c>
      <c r="NX343" t="s">
        <v>4100</v>
      </c>
    </row>
    <row r="344" spans="1:388" ht="12.75">
      <c r="A344" t="s">
        <v>4450</v>
      </c>
      <c r="B344" t="s">
        <v>4897</v>
      </c>
      <c r="CV344" t="s">
        <v>4101</v>
      </c>
      <c r="ER344" t="s">
        <v>4101</v>
      </c>
      <c r="GN344" t="s">
        <v>4101</v>
      </c>
      <c r="IJ344" t="s">
        <v>4101</v>
      </c>
      <c r="KF344" t="s">
        <v>4101</v>
      </c>
      <c r="MB344" t="s">
        <v>4101</v>
      </c>
      <c r="NX344" t="s">
        <v>4101</v>
      </c>
    </row>
    <row r="345" spans="1:388" ht="12.75">
      <c r="A345" t="s">
        <v>4451</v>
      </c>
      <c r="B345" t="s">
        <v>4451</v>
      </c>
      <c r="CV345" t="s">
        <v>4102</v>
      </c>
      <c r="ER345" t="s">
        <v>4102</v>
      </c>
      <c r="GN345" t="s">
        <v>4102</v>
      </c>
      <c r="IJ345" t="s">
        <v>4102</v>
      </c>
      <c r="KF345" t="s">
        <v>4102</v>
      </c>
      <c r="MB345" t="s">
        <v>4102</v>
      </c>
      <c r="NX345" t="s">
        <v>4102</v>
      </c>
    </row>
    <row r="346" spans="1:388" ht="12.75">
      <c r="A346" t="s">
        <v>4452</v>
      </c>
      <c r="B346" t="s">
        <v>4898</v>
      </c>
      <c r="CV346" t="s">
        <v>4103</v>
      </c>
      <c r="ER346" t="s">
        <v>4103</v>
      </c>
      <c r="GN346" t="s">
        <v>4103</v>
      </c>
      <c r="IJ346" t="s">
        <v>4103</v>
      </c>
      <c r="KF346" t="s">
        <v>4103</v>
      </c>
      <c r="MB346" t="s">
        <v>4103</v>
      </c>
      <c r="NX346" t="s">
        <v>4103</v>
      </c>
    </row>
    <row r="347" spans="1:388" ht="12.75">
      <c r="A347" t="s">
        <v>4453</v>
      </c>
      <c r="B347" t="s">
        <v>4453</v>
      </c>
      <c r="CV347" t="s">
        <v>4104</v>
      </c>
      <c r="ER347" t="s">
        <v>4104</v>
      </c>
      <c r="GN347" t="s">
        <v>4104</v>
      </c>
      <c r="IJ347" t="s">
        <v>4104</v>
      </c>
      <c r="KF347" t="s">
        <v>4104</v>
      </c>
      <c r="MB347" t="s">
        <v>4104</v>
      </c>
      <c r="NX347" t="s">
        <v>4104</v>
      </c>
    </row>
    <row r="348" spans="1:388" ht="12.75">
      <c r="A348" t="s">
        <v>4454</v>
      </c>
      <c r="B348" t="s">
        <v>4899</v>
      </c>
      <c r="CV348" t="s">
        <v>4105</v>
      </c>
      <c r="ER348" t="s">
        <v>4105</v>
      </c>
      <c r="GN348" t="s">
        <v>4105</v>
      </c>
      <c r="IJ348" t="s">
        <v>4105</v>
      </c>
      <c r="KF348" t="s">
        <v>4105</v>
      </c>
      <c r="MB348" t="s">
        <v>4105</v>
      </c>
      <c r="NX348" t="s">
        <v>4105</v>
      </c>
    </row>
    <row r="349" spans="1:388" ht="12.75">
      <c r="A349" t="s">
        <v>4455</v>
      </c>
      <c r="B349" t="s">
        <v>4455</v>
      </c>
      <c r="CV349" t="s">
        <v>4106</v>
      </c>
      <c r="ER349" t="s">
        <v>4106</v>
      </c>
      <c r="GN349" t="s">
        <v>4106</v>
      </c>
      <c r="IJ349" t="s">
        <v>4106</v>
      </c>
      <c r="KF349" t="s">
        <v>4106</v>
      </c>
      <c r="MB349" t="s">
        <v>4106</v>
      </c>
      <c r="NX349" t="s">
        <v>4106</v>
      </c>
    </row>
    <row r="350" spans="1:388" ht="12.75">
      <c r="A350" t="s">
        <v>4456</v>
      </c>
      <c r="B350" t="s">
        <v>4456</v>
      </c>
      <c r="CV350" t="s">
        <v>4107</v>
      </c>
      <c r="ER350" t="s">
        <v>4107</v>
      </c>
      <c r="GN350" t="s">
        <v>4107</v>
      </c>
      <c r="IJ350" t="s">
        <v>4107</v>
      </c>
      <c r="KF350" t="s">
        <v>4107</v>
      </c>
      <c r="MB350" t="s">
        <v>4107</v>
      </c>
      <c r="NX350" t="s">
        <v>4107</v>
      </c>
    </row>
    <row r="351" spans="1:388" ht="12.75">
      <c r="A351" t="s">
        <v>4457</v>
      </c>
      <c r="B351" t="s">
        <v>4900</v>
      </c>
      <c r="CV351" t="s">
        <v>4108</v>
      </c>
      <c r="ER351" t="s">
        <v>4108</v>
      </c>
      <c r="GN351" t="s">
        <v>4108</v>
      </c>
      <c r="IJ351" t="s">
        <v>4108</v>
      </c>
      <c r="KF351" t="s">
        <v>4108</v>
      </c>
      <c r="MB351" t="s">
        <v>4108</v>
      </c>
      <c r="NX351" t="s">
        <v>4108</v>
      </c>
    </row>
    <row r="352" spans="1:388" ht="12.75">
      <c r="A352" t="s">
        <v>4458</v>
      </c>
      <c r="B352" t="s">
        <v>4458</v>
      </c>
      <c r="CV352" t="s">
        <v>4109</v>
      </c>
      <c r="ER352" t="s">
        <v>4109</v>
      </c>
      <c r="GN352" t="s">
        <v>4109</v>
      </c>
      <c r="IJ352" t="s">
        <v>4109</v>
      </c>
      <c r="KF352" t="s">
        <v>4109</v>
      </c>
      <c r="MB352" t="s">
        <v>4109</v>
      </c>
      <c r="NX352" t="s">
        <v>4109</v>
      </c>
    </row>
    <row r="353" spans="1:388" ht="12.75">
      <c r="A353" t="s">
        <v>4459</v>
      </c>
      <c r="B353" t="s">
        <v>4459</v>
      </c>
      <c r="CV353" t="s">
        <v>4110</v>
      </c>
      <c r="ER353" t="s">
        <v>4110</v>
      </c>
      <c r="GN353" t="s">
        <v>4110</v>
      </c>
      <c r="IJ353" t="s">
        <v>4110</v>
      </c>
      <c r="KF353" t="s">
        <v>4110</v>
      </c>
      <c r="MB353" t="s">
        <v>4110</v>
      </c>
      <c r="NX353" t="s">
        <v>4110</v>
      </c>
    </row>
    <row r="354" spans="1:388" ht="12.75">
      <c r="A354" t="s">
        <v>4460</v>
      </c>
      <c r="B354" t="s">
        <v>4460</v>
      </c>
      <c r="CV354" t="s">
        <v>4111</v>
      </c>
      <c r="ER354" t="s">
        <v>4111</v>
      </c>
      <c r="GN354" t="s">
        <v>4111</v>
      </c>
      <c r="IJ354" t="s">
        <v>4111</v>
      </c>
      <c r="KF354" t="s">
        <v>4111</v>
      </c>
      <c r="MB354" t="s">
        <v>4111</v>
      </c>
      <c r="NX354" t="s">
        <v>4111</v>
      </c>
    </row>
    <row r="355" spans="1:388" ht="12.75">
      <c r="A355" t="s">
        <v>4461</v>
      </c>
      <c r="B355" t="s">
        <v>4901</v>
      </c>
      <c r="CV355" t="s">
        <v>4112</v>
      </c>
      <c r="ER355" t="s">
        <v>4112</v>
      </c>
      <c r="GN355" t="s">
        <v>4112</v>
      </c>
      <c r="IJ355" t="s">
        <v>4112</v>
      </c>
      <c r="KF355" t="s">
        <v>4112</v>
      </c>
      <c r="MB355" t="s">
        <v>4112</v>
      </c>
      <c r="NX355" t="s">
        <v>4112</v>
      </c>
    </row>
    <row r="356" spans="1:388" ht="12.75">
      <c r="A356" t="s">
        <v>4462</v>
      </c>
      <c r="B356" t="s">
        <v>4462</v>
      </c>
      <c r="CV356" t="s">
        <v>4113</v>
      </c>
      <c r="ER356" t="s">
        <v>4113</v>
      </c>
      <c r="GN356" t="s">
        <v>4113</v>
      </c>
      <c r="IJ356" t="s">
        <v>4113</v>
      </c>
      <c r="KF356" t="s">
        <v>4113</v>
      </c>
      <c r="MB356" t="s">
        <v>4113</v>
      </c>
      <c r="NX356" t="s">
        <v>4113</v>
      </c>
    </row>
    <row r="357" spans="1:388" ht="12.75">
      <c r="A357" t="s">
        <v>4463</v>
      </c>
      <c r="B357" t="s">
        <v>4902</v>
      </c>
      <c r="CV357" t="s">
        <v>4114</v>
      </c>
      <c r="ER357" t="s">
        <v>4114</v>
      </c>
      <c r="GN357" t="s">
        <v>4114</v>
      </c>
      <c r="IJ357" t="s">
        <v>4114</v>
      </c>
      <c r="KF357" t="s">
        <v>4114</v>
      </c>
      <c r="MB357" t="s">
        <v>4114</v>
      </c>
      <c r="NX357" t="s">
        <v>4114</v>
      </c>
    </row>
    <row r="358" spans="1:388" ht="12.75">
      <c r="A358" t="s">
        <v>4464</v>
      </c>
      <c r="B358" t="s">
        <v>4903</v>
      </c>
      <c r="CV358" t="s">
        <v>4115</v>
      </c>
      <c r="ER358" t="s">
        <v>4115</v>
      </c>
      <c r="GN358" t="s">
        <v>4115</v>
      </c>
      <c r="IJ358" t="s">
        <v>4115</v>
      </c>
      <c r="KF358" t="s">
        <v>4115</v>
      </c>
      <c r="MB358" t="s">
        <v>4115</v>
      </c>
      <c r="NX358" t="s">
        <v>4115</v>
      </c>
    </row>
    <row r="359" spans="1:388" ht="12.75">
      <c r="A359" t="s">
        <v>4465</v>
      </c>
      <c r="B359" t="s">
        <v>4465</v>
      </c>
      <c r="CV359" t="s">
        <v>4116</v>
      </c>
      <c r="ER359" t="s">
        <v>4116</v>
      </c>
      <c r="GN359" t="s">
        <v>4116</v>
      </c>
      <c r="IJ359" t="s">
        <v>4116</v>
      </c>
      <c r="KF359" t="s">
        <v>4116</v>
      </c>
      <c r="MB359" t="s">
        <v>4116</v>
      </c>
      <c r="NX359" t="s">
        <v>4116</v>
      </c>
    </row>
    <row r="360" spans="1:388" ht="12.75">
      <c r="A360" t="s">
        <v>4466</v>
      </c>
      <c r="B360" t="s">
        <v>4466</v>
      </c>
      <c r="CV360" t="s">
        <v>4117</v>
      </c>
      <c r="ER360" t="s">
        <v>4117</v>
      </c>
      <c r="GN360" t="s">
        <v>4117</v>
      </c>
      <c r="IJ360" t="s">
        <v>4117</v>
      </c>
      <c r="KF360" t="s">
        <v>4117</v>
      </c>
      <c r="MB360" t="s">
        <v>4117</v>
      </c>
      <c r="NX360" t="s">
        <v>4117</v>
      </c>
    </row>
    <row r="361" spans="1:388" ht="12.75">
      <c r="A361" t="s">
        <v>4467</v>
      </c>
      <c r="B361" t="s">
        <v>4904</v>
      </c>
      <c r="CV361" t="s">
        <v>4118</v>
      </c>
      <c r="ER361" t="s">
        <v>4118</v>
      </c>
      <c r="GN361" t="s">
        <v>4118</v>
      </c>
      <c r="IJ361" t="s">
        <v>4118</v>
      </c>
      <c r="KF361" t="s">
        <v>4118</v>
      </c>
      <c r="MB361" t="s">
        <v>4118</v>
      </c>
      <c r="NX361" t="s">
        <v>4118</v>
      </c>
    </row>
    <row r="362" spans="1:388" ht="12.75">
      <c r="A362" t="s">
        <v>4468</v>
      </c>
      <c r="B362" t="s">
        <v>4468</v>
      </c>
      <c r="CV362" t="s">
        <v>4119</v>
      </c>
      <c r="ER362" t="s">
        <v>4119</v>
      </c>
      <c r="GN362" t="s">
        <v>4119</v>
      </c>
      <c r="IJ362" t="s">
        <v>4119</v>
      </c>
      <c r="KF362" t="s">
        <v>4119</v>
      </c>
      <c r="MB362" t="s">
        <v>4119</v>
      </c>
      <c r="NX362" t="s">
        <v>4119</v>
      </c>
    </row>
    <row r="363" spans="1:388" ht="12.75">
      <c r="A363" t="s">
        <v>4469</v>
      </c>
      <c r="B363" t="s">
        <v>4905</v>
      </c>
      <c r="CV363" t="s">
        <v>4120</v>
      </c>
      <c r="ER363" t="s">
        <v>4120</v>
      </c>
      <c r="GN363" t="s">
        <v>4120</v>
      </c>
      <c r="IJ363" t="s">
        <v>4120</v>
      </c>
      <c r="KF363" t="s">
        <v>4120</v>
      </c>
      <c r="MB363" t="s">
        <v>4120</v>
      </c>
      <c r="NX363" t="s">
        <v>4120</v>
      </c>
    </row>
    <row r="364" spans="1:388" ht="12.75">
      <c r="A364" t="s">
        <v>4470</v>
      </c>
      <c r="B364" t="s">
        <v>4470</v>
      </c>
      <c r="CV364" t="s">
        <v>4121</v>
      </c>
      <c r="ER364" t="s">
        <v>4121</v>
      </c>
      <c r="GN364" t="s">
        <v>4121</v>
      </c>
      <c r="IJ364" t="s">
        <v>4121</v>
      </c>
      <c r="KF364" t="s">
        <v>4121</v>
      </c>
      <c r="MB364" t="s">
        <v>4121</v>
      </c>
      <c r="NX364" t="s">
        <v>4121</v>
      </c>
    </row>
    <row r="365" spans="1:388" ht="12.75">
      <c r="A365" t="s">
        <v>4471</v>
      </c>
      <c r="B365" t="s">
        <v>4906</v>
      </c>
      <c r="CV365" t="s">
        <v>4122</v>
      </c>
      <c r="ER365" t="s">
        <v>4122</v>
      </c>
      <c r="GN365" t="s">
        <v>4122</v>
      </c>
      <c r="IJ365" t="s">
        <v>4122</v>
      </c>
      <c r="KF365" t="s">
        <v>4122</v>
      </c>
      <c r="MB365" t="s">
        <v>4122</v>
      </c>
      <c r="NX365" t="s">
        <v>4122</v>
      </c>
    </row>
    <row r="366" spans="1:388" ht="12.75">
      <c r="A366" t="s">
        <v>4472</v>
      </c>
      <c r="B366" t="s">
        <v>4472</v>
      </c>
      <c r="CV366" t="s">
        <v>4123</v>
      </c>
      <c r="ER366" t="s">
        <v>4123</v>
      </c>
      <c r="GN366" t="s">
        <v>4123</v>
      </c>
      <c r="IJ366" t="s">
        <v>4123</v>
      </c>
      <c r="KF366" t="s">
        <v>4123</v>
      </c>
      <c r="MB366" t="s">
        <v>4123</v>
      </c>
      <c r="NX366" t="s">
        <v>4123</v>
      </c>
    </row>
    <row r="367" spans="1:388" ht="12.75">
      <c r="A367" t="s">
        <v>2647</v>
      </c>
      <c r="B367" t="s">
        <v>2647</v>
      </c>
      <c r="CV367" t="s">
        <v>4124</v>
      </c>
      <c r="ER367" t="s">
        <v>4124</v>
      </c>
      <c r="GN367" t="s">
        <v>4124</v>
      </c>
      <c r="IJ367" t="s">
        <v>4124</v>
      </c>
      <c r="KF367" t="s">
        <v>4124</v>
      </c>
      <c r="MB367" t="s">
        <v>4124</v>
      </c>
      <c r="NX367" t="s">
        <v>4124</v>
      </c>
    </row>
    <row r="368" spans="1:388" ht="12.75">
      <c r="A368" t="s">
        <v>4473</v>
      </c>
      <c r="B368" t="s">
        <v>4907</v>
      </c>
      <c r="CV368" t="s">
        <v>4125</v>
      </c>
      <c r="ER368" t="s">
        <v>4125</v>
      </c>
      <c r="GN368" t="s">
        <v>4125</v>
      </c>
      <c r="IJ368" t="s">
        <v>4125</v>
      </c>
      <c r="KF368" t="s">
        <v>4125</v>
      </c>
      <c r="MB368" t="s">
        <v>4125</v>
      </c>
      <c r="NX368" t="s">
        <v>4125</v>
      </c>
    </row>
    <row r="369" spans="1:388" ht="12.75">
      <c r="A369" t="s">
        <v>4474</v>
      </c>
      <c r="B369" t="s">
        <v>4474</v>
      </c>
      <c r="CV369" t="s">
        <v>4126</v>
      </c>
      <c r="ER369" t="s">
        <v>4126</v>
      </c>
      <c r="GN369" t="s">
        <v>4126</v>
      </c>
      <c r="IJ369" t="s">
        <v>4126</v>
      </c>
      <c r="KF369" t="s">
        <v>4126</v>
      </c>
      <c r="MB369" t="s">
        <v>4126</v>
      </c>
      <c r="NX369" t="s">
        <v>4126</v>
      </c>
    </row>
    <row r="370" spans="1:388" ht="12.75">
      <c r="A370" t="s">
        <v>4475</v>
      </c>
      <c r="B370" t="s">
        <v>4908</v>
      </c>
      <c r="CV370" t="s">
        <v>4127</v>
      </c>
      <c r="ER370" t="s">
        <v>4127</v>
      </c>
      <c r="GN370" t="s">
        <v>4127</v>
      </c>
      <c r="IJ370" t="s">
        <v>4127</v>
      </c>
      <c r="KF370" t="s">
        <v>4127</v>
      </c>
      <c r="MB370" t="s">
        <v>4127</v>
      </c>
      <c r="NX370" t="s">
        <v>4127</v>
      </c>
    </row>
    <row r="371" spans="1:388" ht="12.75">
      <c r="A371" t="s">
        <v>1987</v>
      </c>
      <c r="B371" t="s">
        <v>4909</v>
      </c>
      <c r="CV371" t="s">
        <v>4128</v>
      </c>
      <c r="ER371" t="s">
        <v>4128</v>
      </c>
      <c r="GN371" t="s">
        <v>4128</v>
      </c>
      <c r="IJ371" t="s">
        <v>4128</v>
      </c>
      <c r="KF371" t="s">
        <v>4128</v>
      </c>
      <c r="MB371" t="s">
        <v>4128</v>
      </c>
      <c r="NX371" t="s">
        <v>4128</v>
      </c>
    </row>
    <row r="372" spans="1:388" ht="12.75">
      <c r="A372" t="s">
        <v>4476</v>
      </c>
      <c r="B372" t="s">
        <v>4910</v>
      </c>
      <c r="CV372" t="s">
        <v>4129</v>
      </c>
      <c r="ER372" t="s">
        <v>4129</v>
      </c>
      <c r="GN372" t="s">
        <v>4129</v>
      </c>
      <c r="IJ372" t="s">
        <v>4129</v>
      </c>
      <c r="KF372" t="s">
        <v>4129</v>
      </c>
      <c r="MB372" t="s">
        <v>4129</v>
      </c>
      <c r="NX372" t="s">
        <v>4129</v>
      </c>
    </row>
    <row r="373" spans="1:388" ht="12.75">
      <c r="A373" t="s">
        <v>4477</v>
      </c>
      <c r="B373" t="s">
        <v>4911</v>
      </c>
      <c r="CV373" t="s">
        <v>4130</v>
      </c>
      <c r="ER373" t="s">
        <v>4130</v>
      </c>
      <c r="GN373" t="s">
        <v>4130</v>
      </c>
      <c r="IJ373" t="s">
        <v>4130</v>
      </c>
      <c r="KF373" t="s">
        <v>4130</v>
      </c>
      <c r="MB373" t="s">
        <v>4130</v>
      </c>
      <c r="NX373" t="s">
        <v>4130</v>
      </c>
    </row>
    <row r="374" spans="1:388" ht="12.75">
      <c r="A374" t="s">
        <v>4478</v>
      </c>
      <c r="B374" t="s">
        <v>4912</v>
      </c>
      <c r="CV374" t="s">
        <v>4131</v>
      </c>
      <c r="ER374" t="s">
        <v>4131</v>
      </c>
      <c r="GN374" t="s">
        <v>4131</v>
      </c>
      <c r="IJ374" t="s">
        <v>4131</v>
      </c>
      <c r="KF374" t="s">
        <v>4131</v>
      </c>
      <c r="MB374" t="s">
        <v>4131</v>
      </c>
      <c r="NX374" t="s">
        <v>4131</v>
      </c>
    </row>
    <row r="375" spans="1:388" ht="12.75">
      <c r="A375" t="s">
        <v>4479</v>
      </c>
      <c r="B375" t="s">
        <v>4479</v>
      </c>
      <c r="CV375" t="s">
        <v>4132</v>
      </c>
      <c r="ER375" t="s">
        <v>4132</v>
      </c>
      <c r="GN375" t="s">
        <v>4132</v>
      </c>
      <c r="IJ375" t="s">
        <v>4132</v>
      </c>
      <c r="KF375" t="s">
        <v>4132</v>
      </c>
      <c r="MB375" t="s">
        <v>4132</v>
      </c>
      <c r="NX375" t="s">
        <v>4132</v>
      </c>
    </row>
    <row r="376" spans="1:388" ht="12.75">
      <c r="A376" t="s">
        <v>4480</v>
      </c>
      <c r="B376" t="s">
        <v>4913</v>
      </c>
      <c r="CV376" t="s">
        <v>4133</v>
      </c>
      <c r="ER376" t="s">
        <v>4133</v>
      </c>
      <c r="GN376" t="s">
        <v>4133</v>
      </c>
      <c r="IJ376" t="s">
        <v>4133</v>
      </c>
      <c r="KF376" t="s">
        <v>4133</v>
      </c>
      <c r="MB376" t="s">
        <v>4133</v>
      </c>
      <c r="NX376" t="s">
        <v>4133</v>
      </c>
    </row>
    <row r="377" spans="1:388" ht="12.75">
      <c r="A377" t="s">
        <v>4481</v>
      </c>
      <c r="B377" t="s">
        <v>4481</v>
      </c>
      <c r="CV377" t="s">
        <v>4134</v>
      </c>
      <c r="ER377" t="s">
        <v>4134</v>
      </c>
      <c r="GN377" t="s">
        <v>4134</v>
      </c>
      <c r="IJ377" t="s">
        <v>4134</v>
      </c>
      <c r="KF377" t="s">
        <v>4134</v>
      </c>
      <c r="MB377" t="s">
        <v>4134</v>
      </c>
      <c r="NX377" t="s">
        <v>4134</v>
      </c>
    </row>
    <row r="378" spans="1:388" ht="12.75">
      <c r="A378" t="s">
        <v>4482</v>
      </c>
      <c r="B378" t="s">
        <v>4482</v>
      </c>
      <c r="CV378" t="s">
        <v>4135</v>
      </c>
      <c r="ER378" t="s">
        <v>4135</v>
      </c>
      <c r="GN378" t="s">
        <v>4135</v>
      </c>
      <c r="IJ378" t="s">
        <v>4135</v>
      </c>
      <c r="KF378" t="s">
        <v>4135</v>
      </c>
      <c r="MB378" t="s">
        <v>4135</v>
      </c>
      <c r="NX378" t="s">
        <v>4135</v>
      </c>
    </row>
    <row r="379" spans="1:388" ht="12.75">
      <c r="A379" t="s">
        <v>4483</v>
      </c>
      <c r="B379" t="s">
        <v>4483</v>
      </c>
      <c r="CV379" t="s">
        <v>4136</v>
      </c>
      <c r="ER379" t="s">
        <v>4136</v>
      </c>
      <c r="GN379" t="s">
        <v>4136</v>
      </c>
      <c r="IJ379" t="s">
        <v>4136</v>
      </c>
      <c r="KF379" t="s">
        <v>4136</v>
      </c>
      <c r="MB379" t="s">
        <v>4136</v>
      </c>
      <c r="NX379" t="s">
        <v>4136</v>
      </c>
    </row>
    <row r="380" spans="1:388" ht="12.75">
      <c r="A380" t="s">
        <v>4484</v>
      </c>
      <c r="B380" t="s">
        <v>4914</v>
      </c>
      <c r="CV380" t="s">
        <v>4137</v>
      </c>
      <c r="ER380" t="s">
        <v>4137</v>
      </c>
      <c r="GN380" t="s">
        <v>4137</v>
      </c>
      <c r="IJ380" t="s">
        <v>4137</v>
      </c>
      <c r="KF380" t="s">
        <v>4137</v>
      </c>
      <c r="MB380" t="s">
        <v>4137</v>
      </c>
      <c r="NX380" t="s">
        <v>4137</v>
      </c>
    </row>
    <row r="381" spans="1:388" ht="12.75">
      <c r="A381" t="s">
        <v>4485</v>
      </c>
      <c r="B381" t="s">
        <v>4915</v>
      </c>
      <c r="CV381" t="s">
        <v>4138</v>
      </c>
      <c r="ER381" t="s">
        <v>4138</v>
      </c>
      <c r="GN381" t="s">
        <v>4138</v>
      </c>
      <c r="IJ381" t="s">
        <v>4138</v>
      </c>
      <c r="KF381" t="s">
        <v>4138</v>
      </c>
      <c r="MB381" t="s">
        <v>4138</v>
      </c>
      <c r="NX381" t="s">
        <v>4138</v>
      </c>
    </row>
    <row r="382" spans="1:388" ht="12.75">
      <c r="A382" t="s">
        <v>2547</v>
      </c>
      <c r="B382" t="s">
        <v>2547</v>
      </c>
      <c r="CV382" t="s">
        <v>4139</v>
      </c>
      <c r="ER382" t="s">
        <v>4139</v>
      </c>
      <c r="GN382" t="s">
        <v>4139</v>
      </c>
      <c r="IJ382" t="s">
        <v>4139</v>
      </c>
      <c r="KF382" t="s">
        <v>4139</v>
      </c>
      <c r="MB382" t="s">
        <v>4139</v>
      </c>
      <c r="NX382" t="s">
        <v>4139</v>
      </c>
    </row>
    <row r="383" spans="1:2" ht="12.75">
      <c r="A383" t="s">
        <v>4486</v>
      </c>
      <c r="B383" t="s">
        <v>4486</v>
      </c>
    </row>
    <row r="384" spans="1:2" ht="12.75">
      <c r="A384" t="s">
        <v>4487</v>
      </c>
      <c r="B384" t="s">
        <v>4487</v>
      </c>
    </row>
    <row r="385" spans="1:2" ht="12.75">
      <c r="A385" t="s">
        <v>2163</v>
      </c>
      <c r="B385" t="s">
        <v>4916</v>
      </c>
    </row>
    <row r="386" spans="1:2" ht="12.75">
      <c r="A386" t="s">
        <v>1294</v>
      </c>
      <c r="B386" t="s">
        <v>4917</v>
      </c>
    </row>
    <row r="387" spans="1:2" ht="12.75">
      <c r="A387" t="s">
        <v>4488</v>
      </c>
      <c r="B387" t="s">
        <v>4918</v>
      </c>
    </row>
    <row r="388" spans="1:2" ht="12.75">
      <c r="A388" t="s">
        <v>4489</v>
      </c>
      <c r="B388" t="s">
        <v>4489</v>
      </c>
    </row>
    <row r="389" spans="1:2" ht="12.75">
      <c r="A389" t="s">
        <v>4490</v>
      </c>
      <c r="B389" t="s">
        <v>4490</v>
      </c>
    </row>
    <row r="390" spans="1:2" ht="12.75">
      <c r="A390" t="s">
        <v>4491</v>
      </c>
      <c r="B390" t="s">
        <v>4919</v>
      </c>
    </row>
    <row r="391" spans="1:2" ht="12.75">
      <c r="A391" t="s">
        <v>4492</v>
      </c>
      <c r="B391" t="s">
        <v>4920</v>
      </c>
    </row>
    <row r="392" spans="1:2" ht="12.75">
      <c r="A392" t="s">
        <v>1760</v>
      </c>
      <c r="B392" t="s">
        <v>1760</v>
      </c>
    </row>
    <row r="393" spans="1:2" ht="12.75">
      <c r="A393" t="s">
        <v>4493</v>
      </c>
      <c r="B393" t="s">
        <v>4921</v>
      </c>
    </row>
    <row r="394" spans="1:2" ht="12.75">
      <c r="A394" t="s">
        <v>2307</v>
      </c>
      <c r="B394" t="s">
        <v>4922</v>
      </c>
    </row>
    <row r="395" spans="1:2" ht="12.75">
      <c r="A395" t="s">
        <v>4494</v>
      </c>
      <c r="B395" t="s">
        <v>4923</v>
      </c>
    </row>
    <row r="396" spans="1:2" ht="12.75">
      <c r="A396" t="s">
        <v>4495</v>
      </c>
      <c r="B396" t="s">
        <v>4924</v>
      </c>
    </row>
    <row r="397" spans="1:2" ht="12.75">
      <c r="A397" t="s">
        <v>4496</v>
      </c>
      <c r="B397" t="s">
        <v>4925</v>
      </c>
    </row>
    <row r="398" spans="1:2" ht="12.75">
      <c r="A398" t="s">
        <v>4497</v>
      </c>
      <c r="B398" t="s">
        <v>4497</v>
      </c>
    </row>
    <row r="399" spans="1:2" ht="12.75">
      <c r="A399" t="s">
        <v>4498</v>
      </c>
      <c r="B399" t="s">
        <v>4498</v>
      </c>
    </row>
    <row r="400" spans="1:2" ht="12.75">
      <c r="A400" t="s">
        <v>2583</v>
      </c>
      <c r="B400" t="s">
        <v>2583</v>
      </c>
    </row>
    <row r="401" spans="1:2" ht="12.75">
      <c r="A401" t="s">
        <v>4499</v>
      </c>
      <c r="B401" t="s">
        <v>4926</v>
      </c>
    </row>
    <row r="402" spans="1:2" ht="12.75">
      <c r="A402" t="s">
        <v>4500</v>
      </c>
      <c r="B402" t="s">
        <v>4500</v>
      </c>
    </row>
    <row r="403" spans="1:2" ht="12.75">
      <c r="A403" t="s">
        <v>4501</v>
      </c>
      <c r="B403" t="s">
        <v>4501</v>
      </c>
    </row>
    <row r="404" spans="1:2" ht="12.75">
      <c r="A404" t="s">
        <v>4502</v>
      </c>
      <c r="B404" t="s">
        <v>4502</v>
      </c>
    </row>
    <row r="405" spans="1:2" ht="12.75">
      <c r="A405" t="s">
        <v>4503</v>
      </c>
      <c r="B405" t="s">
        <v>4503</v>
      </c>
    </row>
    <row r="406" spans="1:2" ht="12.75">
      <c r="A406" t="s">
        <v>3033</v>
      </c>
      <c r="B406" t="s">
        <v>4927</v>
      </c>
    </row>
    <row r="407" spans="1:2" ht="12.75">
      <c r="A407" t="s">
        <v>2897</v>
      </c>
      <c r="B407" t="s">
        <v>4928</v>
      </c>
    </row>
    <row r="408" spans="1:2" ht="12.75">
      <c r="A408" t="s">
        <v>4504</v>
      </c>
      <c r="B408" t="s">
        <v>4929</v>
      </c>
    </row>
    <row r="409" spans="1:2" ht="12.75">
      <c r="A409" t="s">
        <v>4505</v>
      </c>
      <c r="B409" t="s">
        <v>4930</v>
      </c>
    </row>
    <row r="410" spans="1:2" ht="12.75">
      <c r="A410" t="s">
        <v>4506</v>
      </c>
      <c r="B410" t="s">
        <v>4506</v>
      </c>
    </row>
    <row r="411" spans="1:2" ht="12.75">
      <c r="A411" t="s">
        <v>4507</v>
      </c>
      <c r="B411" t="s">
        <v>4507</v>
      </c>
    </row>
    <row r="412" spans="1:2" ht="12.75">
      <c r="A412" t="s">
        <v>4508</v>
      </c>
      <c r="B412" t="s">
        <v>4508</v>
      </c>
    </row>
    <row r="413" spans="1:2" ht="12.75">
      <c r="A413" t="s">
        <v>4509</v>
      </c>
      <c r="B413" t="s">
        <v>4931</v>
      </c>
    </row>
    <row r="414" spans="1:2" ht="12.75">
      <c r="A414" t="s">
        <v>4510</v>
      </c>
      <c r="B414" t="s">
        <v>4932</v>
      </c>
    </row>
    <row r="415" spans="1:2" ht="12.75">
      <c r="A415" t="s">
        <v>4511</v>
      </c>
      <c r="B415" t="s">
        <v>4933</v>
      </c>
    </row>
    <row r="416" spans="1:2" ht="12.75">
      <c r="A416" t="s">
        <v>4512</v>
      </c>
      <c r="B416" t="s">
        <v>4934</v>
      </c>
    </row>
    <row r="417" spans="1:2" ht="12.75">
      <c r="A417" t="s">
        <v>4513</v>
      </c>
      <c r="B417" t="s">
        <v>4935</v>
      </c>
    </row>
    <row r="418" spans="1:2" ht="12.75">
      <c r="A418" t="s">
        <v>4514</v>
      </c>
      <c r="B418" t="s">
        <v>4514</v>
      </c>
    </row>
    <row r="419" spans="1:2" ht="12.75">
      <c r="A419" t="s">
        <v>4515</v>
      </c>
      <c r="B419" t="s">
        <v>4515</v>
      </c>
    </row>
    <row r="420" spans="1:2" ht="12.75">
      <c r="A420" t="s">
        <v>4516</v>
      </c>
      <c r="B420" t="s">
        <v>4936</v>
      </c>
    </row>
    <row r="421" spans="1:2" ht="12.75">
      <c r="A421" t="s">
        <v>4517</v>
      </c>
      <c r="B421" t="s">
        <v>4937</v>
      </c>
    </row>
    <row r="422" spans="1:2" ht="12.75">
      <c r="A422" t="s">
        <v>4518</v>
      </c>
      <c r="B422" t="s">
        <v>4938</v>
      </c>
    </row>
    <row r="423" spans="1:2" ht="12.75">
      <c r="A423" t="s">
        <v>4519</v>
      </c>
      <c r="B423" t="s">
        <v>4939</v>
      </c>
    </row>
    <row r="424" spans="1:2" ht="12.75">
      <c r="A424" t="s">
        <v>4520</v>
      </c>
      <c r="B424" t="s">
        <v>4520</v>
      </c>
    </row>
    <row r="425" spans="1:2" ht="12.75">
      <c r="A425" t="s">
        <v>4521</v>
      </c>
      <c r="B425" t="s">
        <v>4521</v>
      </c>
    </row>
    <row r="426" spans="1:2" ht="12.75">
      <c r="A426" t="s">
        <v>4522</v>
      </c>
      <c r="B426" t="s">
        <v>4940</v>
      </c>
    </row>
    <row r="427" spans="1:2" ht="12.75">
      <c r="A427" t="s">
        <v>4523</v>
      </c>
      <c r="B427" t="s">
        <v>4941</v>
      </c>
    </row>
    <row r="428" spans="1:2" ht="12.75">
      <c r="A428" t="s">
        <v>4524</v>
      </c>
      <c r="B428" t="s">
        <v>4524</v>
      </c>
    </row>
    <row r="429" spans="1:2" ht="12.75">
      <c r="A429" t="s">
        <v>4525</v>
      </c>
      <c r="B429" t="s">
        <v>4942</v>
      </c>
    </row>
    <row r="430" spans="1:2" ht="12.75">
      <c r="A430" t="s">
        <v>4526</v>
      </c>
      <c r="B430" t="s">
        <v>4943</v>
      </c>
    </row>
    <row r="431" spans="1:2" ht="12.75">
      <c r="A431" t="s">
        <v>4527</v>
      </c>
      <c r="B431" t="s">
        <v>4527</v>
      </c>
    </row>
    <row r="432" spans="1:2" ht="12.75">
      <c r="A432" t="s">
        <v>4528</v>
      </c>
      <c r="B432" t="s">
        <v>4528</v>
      </c>
    </row>
    <row r="433" spans="1:2" ht="12.75">
      <c r="A433" t="s">
        <v>4529</v>
      </c>
      <c r="B433" t="s">
        <v>4944</v>
      </c>
    </row>
    <row r="434" spans="1:2" ht="12.75">
      <c r="A434" t="s">
        <v>4530</v>
      </c>
      <c r="B434" t="s">
        <v>4530</v>
      </c>
    </row>
    <row r="435" spans="1:2" ht="12.75">
      <c r="A435" t="s">
        <v>4531</v>
      </c>
      <c r="B435" t="s">
        <v>4531</v>
      </c>
    </row>
    <row r="436" spans="1:2" ht="12.75">
      <c r="A436" t="s">
        <v>4532</v>
      </c>
      <c r="B436" t="s">
        <v>4532</v>
      </c>
    </row>
    <row r="437" spans="1:2" ht="12.75">
      <c r="A437" t="s">
        <v>4533</v>
      </c>
      <c r="B437" t="s">
        <v>4945</v>
      </c>
    </row>
    <row r="438" spans="1:2" ht="12.75">
      <c r="A438" t="s">
        <v>1153</v>
      </c>
      <c r="B438" t="s">
        <v>1153</v>
      </c>
    </row>
    <row r="439" spans="1:2" ht="12.75">
      <c r="A439" t="s">
        <v>4534</v>
      </c>
      <c r="B439" t="s">
        <v>4946</v>
      </c>
    </row>
    <row r="440" spans="1:2" ht="12.75">
      <c r="A440" t="s">
        <v>4535</v>
      </c>
      <c r="B440" t="s">
        <v>4947</v>
      </c>
    </row>
    <row r="441" spans="1:2" ht="12.75">
      <c r="A441" t="s">
        <v>4536</v>
      </c>
      <c r="B441" t="s">
        <v>4948</v>
      </c>
    </row>
    <row r="442" spans="1:2" ht="12.75">
      <c r="A442" t="s">
        <v>4537</v>
      </c>
      <c r="B442" t="s">
        <v>4537</v>
      </c>
    </row>
    <row r="443" spans="1:2" ht="12.75">
      <c r="A443" t="s">
        <v>1286</v>
      </c>
      <c r="B443" t="s">
        <v>1286</v>
      </c>
    </row>
    <row r="444" spans="1:2" ht="12.75">
      <c r="A444" t="s">
        <v>4538</v>
      </c>
      <c r="B444" t="s">
        <v>4538</v>
      </c>
    </row>
    <row r="445" spans="1:2" ht="12.75">
      <c r="A445" t="s">
        <v>4539</v>
      </c>
      <c r="B445" t="s">
        <v>4539</v>
      </c>
    </row>
    <row r="446" spans="1:2" ht="12.75">
      <c r="A446" t="s">
        <v>4540</v>
      </c>
      <c r="B446" t="s">
        <v>4949</v>
      </c>
    </row>
    <row r="447" spans="1:2" ht="12.75">
      <c r="A447" t="s">
        <v>4541</v>
      </c>
      <c r="B447" t="s">
        <v>4950</v>
      </c>
    </row>
    <row r="448" spans="1:2" ht="12.75">
      <c r="A448" t="s">
        <v>4542</v>
      </c>
      <c r="B448" t="s">
        <v>4542</v>
      </c>
    </row>
    <row r="449" spans="1:2" ht="12.75">
      <c r="A449" t="s">
        <v>4543</v>
      </c>
      <c r="B449" t="s">
        <v>4543</v>
      </c>
    </row>
    <row r="450" spans="1:2" ht="12.75">
      <c r="A450" t="s">
        <v>4544</v>
      </c>
      <c r="B450" t="s">
        <v>4951</v>
      </c>
    </row>
    <row r="451" spans="1:2" ht="12.75">
      <c r="A451" t="s">
        <v>4545</v>
      </c>
      <c r="B451" t="s">
        <v>4952</v>
      </c>
    </row>
    <row r="452" spans="1:2" ht="12.75">
      <c r="A452" t="s">
        <v>4546</v>
      </c>
      <c r="B452" t="s">
        <v>4953</v>
      </c>
    </row>
    <row r="453" spans="1:2" ht="12.75">
      <c r="A453" t="s">
        <v>4547</v>
      </c>
      <c r="B453" t="s">
        <v>4954</v>
      </c>
    </row>
    <row r="454" spans="1:2" ht="12.75">
      <c r="A454" t="s">
        <v>4548</v>
      </c>
      <c r="B454" t="s">
        <v>4548</v>
      </c>
    </row>
    <row r="455" spans="1:2" ht="12.75">
      <c r="A455" t="s">
        <v>4549</v>
      </c>
      <c r="B455" t="s">
        <v>4955</v>
      </c>
    </row>
    <row r="456" spans="1:2" ht="12.75">
      <c r="A456" t="s">
        <v>4550</v>
      </c>
      <c r="B456" t="s">
        <v>4550</v>
      </c>
    </row>
    <row r="457" spans="1:2" ht="12.75">
      <c r="A457" t="s">
        <v>4551</v>
      </c>
      <c r="B457" t="s">
        <v>4956</v>
      </c>
    </row>
    <row r="458" spans="1:2" ht="12.75">
      <c r="A458" t="s">
        <v>4552</v>
      </c>
      <c r="B458" t="s">
        <v>4957</v>
      </c>
    </row>
    <row r="459" spans="1:2" ht="12.75">
      <c r="A459" t="s">
        <v>4553</v>
      </c>
      <c r="B459" t="s">
        <v>4958</v>
      </c>
    </row>
    <row r="460" spans="1:2" ht="12.75">
      <c r="A460" t="s">
        <v>1594</v>
      </c>
      <c r="B460" t="s">
        <v>4959</v>
      </c>
    </row>
    <row r="461" spans="1:2" ht="12.75">
      <c r="A461" t="s">
        <v>4554</v>
      </c>
      <c r="B461" t="s">
        <v>4960</v>
      </c>
    </row>
    <row r="462" spans="1:2" ht="12.75">
      <c r="A462" t="s">
        <v>4555</v>
      </c>
      <c r="B462" t="s">
        <v>4555</v>
      </c>
    </row>
    <row r="463" spans="1:2" ht="12.75">
      <c r="A463" t="s">
        <v>4556</v>
      </c>
      <c r="B463" t="s">
        <v>4961</v>
      </c>
    </row>
    <row r="464" spans="1:2" ht="12.75">
      <c r="A464" t="s">
        <v>4557</v>
      </c>
      <c r="B464" t="s">
        <v>4557</v>
      </c>
    </row>
    <row r="465" spans="1:2" ht="12.75">
      <c r="A465" t="s">
        <v>4558</v>
      </c>
      <c r="B465" t="s">
        <v>4558</v>
      </c>
    </row>
    <row r="466" spans="1:2" ht="12.75">
      <c r="A466" t="s">
        <v>4559</v>
      </c>
      <c r="B466" t="s">
        <v>4559</v>
      </c>
    </row>
    <row r="467" spans="1:2" ht="12.75">
      <c r="A467" t="s">
        <v>4560</v>
      </c>
      <c r="B467" t="s">
        <v>4962</v>
      </c>
    </row>
    <row r="468" spans="1:2" ht="12.75">
      <c r="A468" t="s">
        <v>4561</v>
      </c>
      <c r="B468" t="s">
        <v>4963</v>
      </c>
    </row>
    <row r="469" spans="1:2" ht="12.75">
      <c r="A469" t="s">
        <v>4562</v>
      </c>
      <c r="B469" t="s">
        <v>4964</v>
      </c>
    </row>
    <row r="470" spans="1:2" ht="12.75">
      <c r="A470" t="s">
        <v>4563</v>
      </c>
      <c r="B470" t="s">
        <v>4965</v>
      </c>
    </row>
    <row r="471" spans="1:2" ht="12.75">
      <c r="A471" t="s">
        <v>4564</v>
      </c>
      <c r="B471" t="s">
        <v>4966</v>
      </c>
    </row>
    <row r="472" spans="1:2" ht="12.75">
      <c r="A472" t="s">
        <v>4565</v>
      </c>
      <c r="B472" t="s">
        <v>4967</v>
      </c>
    </row>
    <row r="473" spans="1:2" ht="12.75">
      <c r="A473" t="s">
        <v>4566</v>
      </c>
      <c r="B473" t="s">
        <v>4566</v>
      </c>
    </row>
    <row r="474" spans="1:2" ht="12.75">
      <c r="A474" t="s">
        <v>4567</v>
      </c>
      <c r="B474" t="s">
        <v>4567</v>
      </c>
    </row>
    <row r="475" spans="1:2" ht="12.75">
      <c r="A475" t="s">
        <v>4568</v>
      </c>
      <c r="B475" t="s">
        <v>4568</v>
      </c>
    </row>
    <row r="476" spans="1:2" ht="12.75">
      <c r="A476" t="s">
        <v>4569</v>
      </c>
      <c r="B476" t="s">
        <v>4569</v>
      </c>
    </row>
    <row r="477" spans="1:2" ht="12.75">
      <c r="A477" t="s">
        <v>4570</v>
      </c>
      <c r="B477" t="s">
        <v>4570</v>
      </c>
    </row>
    <row r="478" spans="1:2" ht="12.75">
      <c r="A478" t="s">
        <v>2050</v>
      </c>
      <c r="B478" t="s">
        <v>4968</v>
      </c>
    </row>
    <row r="479" spans="1:2" ht="12.75">
      <c r="A479" t="s">
        <v>4571</v>
      </c>
      <c r="B479" t="s">
        <v>4571</v>
      </c>
    </row>
    <row r="480" spans="1:2" ht="12.75">
      <c r="A480" t="s">
        <v>4572</v>
      </c>
      <c r="B480" t="s">
        <v>4969</v>
      </c>
    </row>
    <row r="481" spans="1:2" ht="12.75">
      <c r="A481" t="s">
        <v>4573</v>
      </c>
      <c r="B481" t="s">
        <v>4573</v>
      </c>
    </row>
    <row r="482" spans="1:2" ht="12.75">
      <c r="A482" t="s">
        <v>4574</v>
      </c>
      <c r="B482" t="s">
        <v>4574</v>
      </c>
    </row>
    <row r="483" spans="1:2" ht="12.75">
      <c r="A483" t="s">
        <v>4575</v>
      </c>
      <c r="B483" t="s">
        <v>4970</v>
      </c>
    </row>
    <row r="484" spans="1:2" ht="12.75">
      <c r="A484" t="s">
        <v>4576</v>
      </c>
      <c r="B484" t="s">
        <v>4576</v>
      </c>
    </row>
    <row r="485" spans="1:2" ht="12.75">
      <c r="A485" t="s">
        <v>4577</v>
      </c>
      <c r="B485" t="s">
        <v>4577</v>
      </c>
    </row>
    <row r="486" spans="1:2" ht="12.75">
      <c r="A486" t="s">
        <v>4578</v>
      </c>
      <c r="B486" t="s">
        <v>4971</v>
      </c>
    </row>
    <row r="487" spans="1:2" ht="12.75">
      <c r="A487" t="s">
        <v>4579</v>
      </c>
      <c r="B487" t="s">
        <v>4972</v>
      </c>
    </row>
    <row r="488" spans="1:2" ht="12.75">
      <c r="A488" t="s">
        <v>4580</v>
      </c>
      <c r="B488" t="s">
        <v>4973</v>
      </c>
    </row>
    <row r="489" spans="1:2" ht="12.75">
      <c r="A489" t="s">
        <v>1766</v>
      </c>
      <c r="B489" t="s">
        <v>4974</v>
      </c>
    </row>
    <row r="490" spans="1:2" ht="12.75">
      <c r="A490" t="s">
        <v>4581</v>
      </c>
      <c r="B490" t="s">
        <v>4975</v>
      </c>
    </row>
    <row r="491" spans="1:2" ht="12.75">
      <c r="A491" t="s">
        <v>4582</v>
      </c>
      <c r="B491" t="s">
        <v>4976</v>
      </c>
    </row>
    <row r="492" spans="1:2" ht="12.75">
      <c r="A492" t="s">
        <v>4583</v>
      </c>
      <c r="B492" t="s">
        <v>4583</v>
      </c>
    </row>
    <row r="493" spans="1:2" ht="12.75">
      <c r="A493" t="s">
        <v>4584</v>
      </c>
      <c r="B493" t="s">
        <v>4584</v>
      </c>
    </row>
    <row r="494" spans="1:2" ht="12.75">
      <c r="A494" t="s">
        <v>4585</v>
      </c>
      <c r="B494" t="s">
        <v>4977</v>
      </c>
    </row>
    <row r="495" spans="1:2" ht="12.75">
      <c r="A495" t="s">
        <v>4586</v>
      </c>
      <c r="B495" t="s">
        <v>4586</v>
      </c>
    </row>
    <row r="496" spans="1:2" ht="12.75">
      <c r="A496" t="s">
        <v>4587</v>
      </c>
      <c r="B496" t="s">
        <v>4978</v>
      </c>
    </row>
    <row r="497" spans="1:2" ht="12.75">
      <c r="A497" t="s">
        <v>4588</v>
      </c>
      <c r="B497" t="s">
        <v>4588</v>
      </c>
    </row>
    <row r="498" spans="1:2" ht="12.75">
      <c r="A498" t="s">
        <v>4589</v>
      </c>
      <c r="B498" t="s">
        <v>4979</v>
      </c>
    </row>
    <row r="499" spans="1:2" ht="12.75">
      <c r="A499" t="s">
        <v>4590</v>
      </c>
      <c r="B499" t="s">
        <v>4980</v>
      </c>
    </row>
    <row r="500" spans="1:2" ht="12.75">
      <c r="A500" t="s">
        <v>4591</v>
      </c>
      <c r="B500" t="s">
        <v>4981</v>
      </c>
    </row>
    <row r="501" spans="1:2" ht="12.75">
      <c r="A501" t="s">
        <v>4592</v>
      </c>
      <c r="B501" t="s">
        <v>4592</v>
      </c>
    </row>
    <row r="502" spans="1:2" ht="12.75">
      <c r="A502" t="s">
        <v>4593</v>
      </c>
      <c r="B502" t="s">
        <v>4593</v>
      </c>
    </row>
    <row r="503" spans="1:2" ht="12.75">
      <c r="A503" t="s">
        <v>4594</v>
      </c>
      <c r="B503" t="s">
        <v>4594</v>
      </c>
    </row>
    <row r="504" spans="1:2" ht="12.75">
      <c r="A504" t="s">
        <v>4595</v>
      </c>
      <c r="B504" t="s">
        <v>4595</v>
      </c>
    </row>
    <row r="505" spans="1:2" ht="12.75">
      <c r="A505" t="s">
        <v>4596</v>
      </c>
      <c r="B505" t="s">
        <v>4982</v>
      </c>
    </row>
    <row r="506" spans="1:2" ht="12.75">
      <c r="A506" t="s">
        <v>4597</v>
      </c>
      <c r="B506" t="s">
        <v>4983</v>
      </c>
    </row>
    <row r="507" spans="1:2" ht="12.75">
      <c r="A507" t="s">
        <v>4598</v>
      </c>
      <c r="B507" t="s">
        <v>4598</v>
      </c>
    </row>
    <row r="508" spans="1:2" ht="12.75">
      <c r="A508" t="s">
        <v>4599</v>
      </c>
      <c r="B508" t="s">
        <v>4599</v>
      </c>
    </row>
    <row r="509" spans="1:2" ht="12.75">
      <c r="A509" t="s">
        <v>4600</v>
      </c>
      <c r="B509" t="s">
        <v>4600</v>
      </c>
    </row>
    <row r="510" spans="1:2" ht="12.75">
      <c r="A510" t="s">
        <v>4601</v>
      </c>
      <c r="B510" t="s">
        <v>4601</v>
      </c>
    </row>
    <row r="511" spans="1:2" ht="12.75">
      <c r="A511" t="s">
        <v>4602</v>
      </c>
      <c r="B511" t="s">
        <v>4602</v>
      </c>
    </row>
    <row r="512" spans="1:2" ht="12.75">
      <c r="A512" t="s">
        <v>3110</v>
      </c>
      <c r="B512" t="s">
        <v>4984</v>
      </c>
    </row>
    <row r="513" spans="1:2" ht="12.75">
      <c r="A513" t="s">
        <v>4603</v>
      </c>
      <c r="B513" t="s">
        <v>4985</v>
      </c>
    </row>
    <row r="514" spans="1:2" ht="12.75">
      <c r="A514" t="s">
        <v>4604</v>
      </c>
      <c r="B514" t="s">
        <v>4986</v>
      </c>
    </row>
    <row r="515" spans="1:2" ht="12.75">
      <c r="A515" t="s">
        <v>4605</v>
      </c>
      <c r="B515" t="s">
        <v>4605</v>
      </c>
    </row>
    <row r="516" spans="1:2" ht="12.75">
      <c r="A516" t="s">
        <v>4606</v>
      </c>
      <c r="B516" t="s">
        <v>4987</v>
      </c>
    </row>
    <row r="517" spans="1:2" ht="12.75">
      <c r="A517" t="s">
        <v>4607</v>
      </c>
      <c r="B517" t="s">
        <v>4988</v>
      </c>
    </row>
    <row r="518" spans="1:2" ht="12.75">
      <c r="A518" t="s">
        <v>4608</v>
      </c>
      <c r="B518" t="s">
        <v>4989</v>
      </c>
    </row>
    <row r="519" spans="1:2" ht="12.75">
      <c r="A519" t="s">
        <v>4609</v>
      </c>
      <c r="B519" t="s">
        <v>4609</v>
      </c>
    </row>
    <row r="520" spans="1:2" ht="12.75">
      <c r="A520" t="s">
        <v>4610</v>
      </c>
      <c r="B520" t="s">
        <v>4610</v>
      </c>
    </row>
    <row r="521" spans="1:2" ht="12.75">
      <c r="A521" t="s">
        <v>4611</v>
      </c>
      <c r="B521" t="s">
        <v>4990</v>
      </c>
    </row>
    <row r="522" spans="1:2" ht="12.75">
      <c r="A522" t="s">
        <v>4612</v>
      </c>
      <c r="B522" t="s">
        <v>4612</v>
      </c>
    </row>
    <row r="523" spans="1:2" ht="12.75">
      <c r="A523" t="s">
        <v>2990</v>
      </c>
      <c r="B523" t="s">
        <v>4991</v>
      </c>
    </row>
    <row r="524" spans="1:2" ht="12.75">
      <c r="A524" t="s">
        <v>4613</v>
      </c>
      <c r="B524" t="s">
        <v>4992</v>
      </c>
    </row>
    <row r="525" spans="1:2" ht="12.75">
      <c r="A525" t="s">
        <v>4614</v>
      </c>
      <c r="B525" t="s">
        <v>4993</v>
      </c>
    </row>
    <row r="526" spans="1:2" ht="12.75">
      <c r="A526" t="s">
        <v>1393</v>
      </c>
      <c r="B526" t="s">
        <v>1393</v>
      </c>
    </row>
    <row r="527" spans="1:2" ht="12.75">
      <c r="A527" t="s">
        <v>4615</v>
      </c>
      <c r="B527" t="s">
        <v>4994</v>
      </c>
    </row>
    <row r="528" spans="1:2" ht="12.75">
      <c r="A528" t="s">
        <v>4616</v>
      </c>
      <c r="B528" t="s">
        <v>4995</v>
      </c>
    </row>
    <row r="529" spans="1:2" ht="12.75">
      <c r="A529" t="s">
        <v>4617</v>
      </c>
      <c r="B529" t="s">
        <v>4617</v>
      </c>
    </row>
    <row r="530" spans="1:2" ht="12.75">
      <c r="A530" t="s">
        <v>4618</v>
      </c>
      <c r="B530" t="s">
        <v>4996</v>
      </c>
    </row>
    <row r="531" spans="1:2" ht="12.75">
      <c r="A531" t="s">
        <v>4619</v>
      </c>
      <c r="B531" t="s">
        <v>4619</v>
      </c>
    </row>
    <row r="532" spans="1:2" ht="12.75">
      <c r="A532" t="s">
        <v>4620</v>
      </c>
      <c r="B532" t="s">
        <v>4997</v>
      </c>
    </row>
    <row r="533" spans="1:2" ht="12.75">
      <c r="A533" t="s">
        <v>4621</v>
      </c>
      <c r="B533" t="s">
        <v>4998</v>
      </c>
    </row>
    <row r="534" spans="1:2" ht="12.75">
      <c r="A534" t="s">
        <v>4622</v>
      </c>
      <c r="B534" t="s">
        <v>4999</v>
      </c>
    </row>
    <row r="535" spans="1:2" ht="12.75">
      <c r="A535" t="s">
        <v>4623</v>
      </c>
      <c r="B535" t="s">
        <v>5000</v>
      </c>
    </row>
    <row r="536" spans="1:2" ht="12.75">
      <c r="A536" t="s">
        <v>4624</v>
      </c>
      <c r="B536" t="s">
        <v>5001</v>
      </c>
    </row>
    <row r="537" spans="1:2" ht="12.75">
      <c r="A537" t="s">
        <v>2260</v>
      </c>
      <c r="B537" t="s">
        <v>5002</v>
      </c>
    </row>
    <row r="538" spans="1:2" ht="12.75">
      <c r="A538" t="s">
        <v>4625</v>
      </c>
      <c r="B538" t="s">
        <v>5003</v>
      </c>
    </row>
    <row r="539" spans="1:2" ht="12.75">
      <c r="A539" t="s">
        <v>4626</v>
      </c>
      <c r="B539" t="s">
        <v>5004</v>
      </c>
    </row>
    <row r="540" spans="1:2" ht="12.75">
      <c r="A540" t="s">
        <v>4627</v>
      </c>
      <c r="B540" t="s">
        <v>5005</v>
      </c>
    </row>
    <row r="541" spans="1:2" ht="12.75">
      <c r="A541" t="s">
        <v>4628</v>
      </c>
      <c r="B541" t="s">
        <v>5006</v>
      </c>
    </row>
    <row r="542" spans="1:2" ht="12.75">
      <c r="A542" t="s">
        <v>4629</v>
      </c>
      <c r="B542" t="s">
        <v>5007</v>
      </c>
    </row>
    <row r="543" spans="1:2" ht="12.75">
      <c r="A543" t="s">
        <v>4630</v>
      </c>
      <c r="B543" t="s">
        <v>5008</v>
      </c>
    </row>
    <row r="544" spans="1:2" ht="12.75">
      <c r="A544" t="s">
        <v>4631</v>
      </c>
      <c r="B544" t="s">
        <v>5009</v>
      </c>
    </row>
    <row r="545" spans="1:2" ht="12.75">
      <c r="A545" t="s">
        <v>4632</v>
      </c>
      <c r="B545" t="s">
        <v>5010</v>
      </c>
    </row>
    <row r="546" spans="1:2" ht="12.75">
      <c r="A546" t="s">
        <v>4633</v>
      </c>
      <c r="B546" t="s">
        <v>5011</v>
      </c>
    </row>
    <row r="547" spans="1:2" ht="12.75">
      <c r="A547" t="s">
        <v>4634</v>
      </c>
      <c r="B547" t="s">
        <v>5012</v>
      </c>
    </row>
    <row r="548" spans="1:2" ht="12.75">
      <c r="A548" t="s">
        <v>4635</v>
      </c>
      <c r="B548" t="s">
        <v>5013</v>
      </c>
    </row>
    <row r="549" spans="1:2" ht="12.75">
      <c r="A549" t="s">
        <v>4636</v>
      </c>
      <c r="B549" t="s">
        <v>4636</v>
      </c>
    </row>
    <row r="550" spans="1:2" ht="12.75">
      <c r="A550" t="s">
        <v>4637</v>
      </c>
      <c r="B550" t="s">
        <v>5014</v>
      </c>
    </row>
    <row r="551" spans="1:2" ht="12.75">
      <c r="A551" t="s">
        <v>4638</v>
      </c>
      <c r="B551" t="s">
        <v>5015</v>
      </c>
    </row>
    <row r="552" spans="1:2" ht="12.75">
      <c r="A552" t="s">
        <v>4639</v>
      </c>
      <c r="B552" t="s">
        <v>4639</v>
      </c>
    </row>
    <row r="553" spans="1:2" ht="12.75">
      <c r="A553" t="s">
        <v>1915</v>
      </c>
      <c r="B553" t="s">
        <v>5016</v>
      </c>
    </row>
    <row r="554" spans="1:2" ht="12.75">
      <c r="A554" t="s">
        <v>4640</v>
      </c>
      <c r="B554" t="s">
        <v>5017</v>
      </c>
    </row>
    <row r="555" spans="1:2" ht="12.75">
      <c r="A555" t="s">
        <v>4641</v>
      </c>
      <c r="B555" t="s">
        <v>5018</v>
      </c>
    </row>
    <row r="556" spans="1:2" ht="12.75">
      <c r="A556" t="s">
        <v>4642</v>
      </c>
      <c r="B556" t="s">
        <v>5019</v>
      </c>
    </row>
    <row r="557" spans="1:2" ht="12.75">
      <c r="A557" t="s">
        <v>4643</v>
      </c>
      <c r="B557" t="s">
        <v>5020</v>
      </c>
    </row>
    <row r="558" spans="1:2" ht="12.75">
      <c r="A558" t="s">
        <v>4644</v>
      </c>
      <c r="B558" t="s">
        <v>4644</v>
      </c>
    </row>
    <row r="559" spans="1:2" ht="12.75">
      <c r="A559" t="s">
        <v>4645</v>
      </c>
      <c r="B559" t="s">
        <v>4645</v>
      </c>
    </row>
    <row r="560" spans="1:2" ht="12.75">
      <c r="A560" t="s">
        <v>4646</v>
      </c>
      <c r="B560" t="s">
        <v>5021</v>
      </c>
    </row>
    <row r="561" spans="1:2" ht="12.75">
      <c r="A561" t="s">
        <v>4647</v>
      </c>
      <c r="B561" t="s">
        <v>4647</v>
      </c>
    </row>
    <row r="562" spans="1:2" ht="12.75">
      <c r="A562" t="s">
        <v>1843</v>
      </c>
      <c r="B562" t="s">
        <v>5022</v>
      </c>
    </row>
    <row r="563" spans="1:2" ht="12.75">
      <c r="A563" t="s">
        <v>4648</v>
      </c>
      <c r="B563" t="s">
        <v>5023</v>
      </c>
    </row>
    <row r="564" spans="1:2" ht="12.75">
      <c r="A564" t="s">
        <v>4649</v>
      </c>
      <c r="B564" t="s">
        <v>5024</v>
      </c>
    </row>
    <row r="565" spans="1:2" ht="12.75">
      <c r="A565" t="s">
        <v>3069</v>
      </c>
      <c r="B565" t="s">
        <v>3069</v>
      </c>
    </row>
    <row r="566" spans="1:2" ht="12.75">
      <c r="A566" t="s">
        <v>4650</v>
      </c>
      <c r="B566" t="s">
        <v>4650</v>
      </c>
    </row>
    <row r="567" spans="1:2" ht="12.75">
      <c r="A567" t="s">
        <v>4651</v>
      </c>
      <c r="B567" t="s">
        <v>5025</v>
      </c>
    </row>
    <row r="568" spans="1:2" ht="12.75">
      <c r="A568" t="s">
        <v>4652</v>
      </c>
      <c r="B568" t="s">
        <v>4652</v>
      </c>
    </row>
    <row r="569" spans="1:2" ht="12.75">
      <c r="A569" t="s">
        <v>4653</v>
      </c>
      <c r="B569" t="s">
        <v>5026</v>
      </c>
    </row>
    <row r="570" spans="1:2" ht="12.75">
      <c r="A570" t="s">
        <v>1255</v>
      </c>
      <c r="B570" t="s">
        <v>1255</v>
      </c>
    </row>
    <row r="571" spans="1:2" ht="12.75">
      <c r="A571" t="s">
        <v>4654</v>
      </c>
      <c r="B571" t="s">
        <v>4654</v>
      </c>
    </row>
    <row r="572" spans="1:2" ht="12.75">
      <c r="A572" t="s">
        <v>4655</v>
      </c>
      <c r="B572" t="s">
        <v>5027</v>
      </c>
    </row>
    <row r="573" spans="1:2" ht="12.75">
      <c r="A573" t="s">
        <v>4656</v>
      </c>
      <c r="B573" t="s">
        <v>4656</v>
      </c>
    </row>
    <row r="574" spans="1:2" ht="12.75">
      <c r="A574" t="s">
        <v>4657</v>
      </c>
      <c r="B574" t="s">
        <v>4657</v>
      </c>
    </row>
    <row r="575" spans="1:2" ht="12.75">
      <c r="A575" t="s">
        <v>4658</v>
      </c>
      <c r="B575" t="s">
        <v>5028</v>
      </c>
    </row>
    <row r="576" spans="1:2" ht="12.75">
      <c r="A576" t="s">
        <v>4659</v>
      </c>
      <c r="B576" t="s">
        <v>5029</v>
      </c>
    </row>
    <row r="577" spans="1:2" ht="12.75">
      <c r="A577" t="s">
        <v>4660</v>
      </c>
      <c r="B577" t="s">
        <v>4660</v>
      </c>
    </row>
    <row r="578" spans="1:2" ht="12.75">
      <c r="A578" t="s">
        <v>4661</v>
      </c>
      <c r="B578" t="s">
        <v>4661</v>
      </c>
    </row>
    <row r="579" spans="1:2" ht="12.75">
      <c r="A579" t="s">
        <v>4662</v>
      </c>
      <c r="B579" t="s">
        <v>5030</v>
      </c>
    </row>
    <row r="580" spans="1:2" ht="12.75">
      <c r="A580" t="s">
        <v>4663</v>
      </c>
      <c r="B580" t="s">
        <v>4663</v>
      </c>
    </row>
    <row r="581" spans="1:2" ht="12.75">
      <c r="A581" t="s">
        <v>4664</v>
      </c>
      <c r="B581" t="s">
        <v>4664</v>
      </c>
    </row>
    <row r="582" spans="1:2" ht="12.75">
      <c r="A582" t="s">
        <v>2679</v>
      </c>
      <c r="B582" t="s">
        <v>5031</v>
      </c>
    </row>
    <row r="583" spans="1:2" ht="12.75">
      <c r="A583" t="s">
        <v>4665</v>
      </c>
      <c r="B583" t="s">
        <v>4665</v>
      </c>
    </row>
    <row r="584" spans="1:2" ht="12.75">
      <c r="A584" t="s">
        <v>4666</v>
      </c>
      <c r="B584" t="s">
        <v>4666</v>
      </c>
    </row>
    <row r="585" spans="1:2" ht="12.75">
      <c r="A585" t="s">
        <v>4667</v>
      </c>
      <c r="B585" t="s">
        <v>5032</v>
      </c>
    </row>
    <row r="586" spans="1:2" ht="12.75">
      <c r="A586" t="s">
        <v>4668</v>
      </c>
      <c r="B586" t="s">
        <v>5033</v>
      </c>
    </row>
    <row r="587" spans="1:2" ht="12.75">
      <c r="A587" t="s">
        <v>4669</v>
      </c>
      <c r="B587" t="s">
        <v>5034</v>
      </c>
    </row>
    <row r="588" spans="1:2" ht="12.75">
      <c r="A588" t="s">
        <v>4670</v>
      </c>
      <c r="B588" t="s">
        <v>4670</v>
      </c>
    </row>
    <row r="589" spans="1:2" ht="12.75">
      <c r="A589" t="s">
        <v>4671</v>
      </c>
      <c r="B589" t="s">
        <v>5035</v>
      </c>
    </row>
    <row r="590" spans="1:2" ht="12.75">
      <c r="A590" t="s">
        <v>4672</v>
      </c>
      <c r="B590" t="s">
        <v>4672</v>
      </c>
    </row>
    <row r="591" spans="1:2" ht="12.75">
      <c r="A591" t="s">
        <v>4673</v>
      </c>
      <c r="B591" t="s">
        <v>5036</v>
      </c>
    </row>
    <row r="592" spans="1:2" ht="12.75">
      <c r="A592" t="s">
        <v>4674</v>
      </c>
      <c r="B592" t="s">
        <v>4674</v>
      </c>
    </row>
    <row r="593" spans="1:2" ht="12.75">
      <c r="A593" t="s">
        <v>4675</v>
      </c>
      <c r="B593" t="s">
        <v>4675</v>
      </c>
    </row>
    <row r="594" spans="1:2" ht="12.75">
      <c r="A594" t="s">
        <v>4676</v>
      </c>
      <c r="B594" t="s">
        <v>5037</v>
      </c>
    </row>
    <row r="595" spans="1:2" ht="12.75">
      <c r="A595" t="s">
        <v>4677</v>
      </c>
      <c r="B595" t="s">
        <v>5038</v>
      </c>
    </row>
    <row r="596" spans="1:2" ht="12.75">
      <c r="A596" t="s">
        <v>4678</v>
      </c>
      <c r="B596" t="s">
        <v>5039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101"/>
  <sheetViews>
    <sheetView workbookViewId="0" topLeftCell="A1"/>
  </sheetViews>
  <sheetFormatPr defaultRowHeight="12.75"/>
  <sheetData>
    <row r="1" spans="1:8" ht="12.75">
      <c r="A1" t="s">
        <v>1039</v>
      </c>
      <c r="B1" t="s">
        <v>1040</v>
      </c>
      <c r="C1" t="s">
        <v>1041</v>
      </c>
      <c r="D1" t="s">
        <v>1042</v>
      </c>
      <c r="E1" t="s">
        <v>1043</v>
      </c>
      <c r="F1" t="s">
        <v>1044</v>
      </c>
      <c r="G1" t="s">
        <v>1045</v>
      </c>
      <c r="H1" t="s">
        <v>1046</v>
      </c>
    </row>
    <row r="2" spans="1:8" ht="12.75">
      <c r="A2" t="s">
        <v>691</v>
      </c>
      <c r="B2">
        <v>1</v>
      </c>
      <c r="C2">
        <v>1</v>
      </c>
      <c r="D2">
        <v>1</v>
      </c>
      <c r="E2">
        <v>1</v>
      </c>
      <c r="F2">
        <v>1</v>
      </c>
      <c r="G2">
        <v>1</v>
      </c>
      <c r="H2">
        <v>1</v>
      </c>
    </row>
    <row r="3" spans="1:8" ht="12.75">
      <c r="A3" t="s">
        <v>691</v>
      </c>
      <c r="B3">
        <v>1</v>
      </c>
      <c r="C3">
        <v>1</v>
      </c>
      <c r="D3">
        <v>1</v>
      </c>
      <c r="E3">
        <v>1</v>
      </c>
      <c r="F3">
        <v>1</v>
      </c>
      <c r="G3">
        <v>1</v>
      </c>
      <c r="H3">
        <v>1</v>
      </c>
    </row>
    <row r="4" spans="1:8" ht="12.75">
      <c r="A4" t="s">
        <v>691</v>
      </c>
      <c r="B4">
        <v>1</v>
      </c>
      <c r="C4">
        <v>1</v>
      </c>
      <c r="D4">
        <v>1</v>
      </c>
      <c r="E4">
        <v>1</v>
      </c>
      <c r="F4">
        <v>1</v>
      </c>
      <c r="G4">
        <v>1</v>
      </c>
      <c r="H4">
        <v>1</v>
      </c>
    </row>
    <row r="5" spans="1:8" ht="12.75">
      <c r="A5" t="s">
        <v>691</v>
      </c>
      <c r="B5">
        <v>1</v>
      </c>
      <c r="C5">
        <v>1</v>
      </c>
      <c r="D5">
        <v>1</v>
      </c>
      <c r="E5">
        <v>1</v>
      </c>
      <c r="F5">
        <v>1</v>
      </c>
      <c r="G5">
        <v>1</v>
      </c>
      <c r="H5">
        <v>1</v>
      </c>
    </row>
    <row r="6" spans="1:8" ht="12.75">
      <c r="A6" t="s">
        <v>691</v>
      </c>
      <c r="B6">
        <v>1</v>
      </c>
      <c r="C6">
        <v>1</v>
      </c>
      <c r="D6">
        <v>1</v>
      </c>
      <c r="E6">
        <v>1</v>
      </c>
      <c r="F6">
        <v>1</v>
      </c>
      <c r="G6">
        <v>1</v>
      </c>
      <c r="H6">
        <v>1</v>
      </c>
    </row>
    <row r="7" spans="1:8" ht="12.75">
      <c r="A7" t="s">
        <v>691</v>
      </c>
      <c r="B7">
        <v>1</v>
      </c>
      <c r="C7">
        <v>1</v>
      </c>
      <c r="D7">
        <v>1</v>
      </c>
      <c r="E7">
        <v>1</v>
      </c>
      <c r="F7">
        <v>1</v>
      </c>
      <c r="G7">
        <v>1</v>
      </c>
      <c r="H7">
        <v>1</v>
      </c>
    </row>
    <row r="8" spans="1:8" ht="12.75">
      <c r="A8" t="s">
        <v>691</v>
      </c>
      <c r="B8">
        <v>1</v>
      </c>
      <c r="C8">
        <v>1</v>
      </c>
      <c r="D8">
        <v>1</v>
      </c>
      <c r="E8">
        <v>1</v>
      </c>
      <c r="F8">
        <v>1</v>
      </c>
      <c r="G8">
        <v>1</v>
      </c>
      <c r="H8">
        <v>1</v>
      </c>
    </row>
    <row r="9" spans="1:8" ht="12.75">
      <c r="A9" t="s">
        <v>1039</v>
      </c>
      <c r="B9" t="s">
        <v>1040</v>
      </c>
      <c r="C9" t="s">
        <v>1041</v>
      </c>
      <c r="D9" t="s">
        <v>1042</v>
      </c>
      <c r="E9" t="s">
        <v>1043</v>
      </c>
      <c r="F9" t="s">
        <v>1044</v>
      </c>
      <c r="G9" t="s">
        <v>1045</v>
      </c>
      <c r="H9" t="s">
        <v>1046</v>
      </c>
    </row>
    <row r="10" spans="1:8" ht="12.75">
      <c r="A10" t="s">
        <v>737</v>
      </c>
      <c r="B10">
        <v>1</v>
      </c>
      <c r="C10">
        <v>1</v>
      </c>
      <c r="D10">
        <v>1</v>
      </c>
      <c r="E10">
        <v>1</v>
      </c>
      <c r="F10">
        <v>1</v>
      </c>
      <c r="G10">
        <v>1</v>
      </c>
      <c r="H10">
        <v>1</v>
      </c>
    </row>
    <row r="11" spans="1:8" ht="12.75">
      <c r="A11" t="s">
        <v>729</v>
      </c>
      <c r="B11">
        <v>1</v>
      </c>
      <c r="C11">
        <v>1</v>
      </c>
      <c r="D11">
        <v>1</v>
      </c>
      <c r="E11">
        <v>1</v>
      </c>
      <c r="F11">
        <v>1</v>
      </c>
      <c r="G11">
        <v>1</v>
      </c>
      <c r="H11">
        <v>1</v>
      </c>
    </row>
    <row r="12" spans="1:8" ht="12.75">
      <c r="A12" t="s">
        <v>714</v>
      </c>
      <c r="B12">
        <v>1</v>
      </c>
      <c r="C12">
        <v>1</v>
      </c>
      <c r="D12">
        <v>1</v>
      </c>
      <c r="E12">
        <v>1</v>
      </c>
      <c r="F12">
        <v>1</v>
      </c>
      <c r="G12">
        <v>1</v>
      </c>
      <c r="H12">
        <v>1</v>
      </c>
    </row>
    <row r="13" spans="1:8" ht="12.75">
      <c r="A13" t="s">
        <v>725</v>
      </c>
      <c r="B13">
        <v>1</v>
      </c>
      <c r="C13">
        <v>1</v>
      </c>
      <c r="D13">
        <v>1</v>
      </c>
      <c r="E13">
        <v>1</v>
      </c>
      <c r="F13">
        <v>1</v>
      </c>
      <c r="G13">
        <v>1</v>
      </c>
      <c r="H13">
        <v>1</v>
      </c>
    </row>
    <row r="14" spans="1:8" ht="12.75">
      <c r="A14" t="s">
        <v>706</v>
      </c>
      <c r="B14">
        <v>1</v>
      </c>
      <c r="C14">
        <v>1</v>
      </c>
      <c r="D14">
        <v>1</v>
      </c>
      <c r="E14">
        <v>1</v>
      </c>
      <c r="F14">
        <v>1</v>
      </c>
      <c r="G14">
        <v>1</v>
      </c>
      <c r="H14">
        <v>1</v>
      </c>
    </row>
    <row r="15" spans="1:8" ht="12.75">
      <c r="A15" t="s">
        <v>702</v>
      </c>
      <c r="B15">
        <v>1</v>
      </c>
      <c r="C15">
        <v>1</v>
      </c>
      <c r="D15">
        <v>1</v>
      </c>
      <c r="E15">
        <v>1</v>
      </c>
      <c r="F15">
        <v>1</v>
      </c>
      <c r="G15">
        <v>1</v>
      </c>
      <c r="H15">
        <v>1</v>
      </c>
    </row>
    <row r="16" spans="1:8" ht="12.75">
      <c r="A16" t="s">
        <v>729</v>
      </c>
      <c r="B16">
        <v>1</v>
      </c>
      <c r="C16">
        <v>1</v>
      </c>
      <c r="D16">
        <v>1</v>
      </c>
      <c r="E16">
        <v>1</v>
      </c>
      <c r="F16">
        <v>1</v>
      </c>
      <c r="G16">
        <v>1</v>
      </c>
      <c r="H16">
        <v>1</v>
      </c>
    </row>
    <row r="17" spans="1:8" ht="12.75">
      <c r="A17" t="s">
        <v>718</v>
      </c>
      <c r="B17">
        <v>1</v>
      </c>
      <c r="C17">
        <v>1</v>
      </c>
      <c r="D17">
        <v>1</v>
      </c>
      <c r="E17">
        <v>1</v>
      </c>
      <c r="F17">
        <v>1</v>
      </c>
      <c r="G17">
        <v>1</v>
      </c>
      <c r="H17">
        <v>1</v>
      </c>
    </row>
    <row r="18" spans="1:8" ht="12.75">
      <c r="A18" t="s">
        <v>722</v>
      </c>
      <c r="B18">
        <v>1</v>
      </c>
      <c r="C18">
        <v>1</v>
      </c>
      <c r="D18">
        <v>1</v>
      </c>
      <c r="E18">
        <v>1</v>
      </c>
      <c r="F18">
        <v>1</v>
      </c>
      <c r="G18">
        <v>1</v>
      </c>
      <c r="H18">
        <v>1</v>
      </c>
    </row>
    <row r="19" spans="1:8" ht="12.75">
      <c r="A19" t="s">
        <v>722</v>
      </c>
      <c r="B19">
        <v>1</v>
      </c>
      <c r="C19">
        <v>1</v>
      </c>
      <c r="D19">
        <v>1</v>
      </c>
      <c r="E19">
        <v>1</v>
      </c>
      <c r="F19">
        <v>1</v>
      </c>
      <c r="G19">
        <v>1</v>
      </c>
      <c r="H19">
        <v>1</v>
      </c>
    </row>
    <row r="20" spans="1:8" ht="12.75">
      <c r="A20" t="s">
        <v>740</v>
      </c>
      <c r="B20">
        <v>1</v>
      </c>
      <c r="C20">
        <v>1</v>
      </c>
      <c r="D20">
        <v>1</v>
      </c>
      <c r="E20">
        <v>1</v>
      </c>
      <c r="F20">
        <v>1</v>
      </c>
      <c r="G20">
        <v>1</v>
      </c>
      <c r="H20">
        <v>1</v>
      </c>
    </row>
    <row r="21" spans="1:8" ht="12.75">
      <c r="A21" t="s">
        <v>714</v>
      </c>
      <c r="B21">
        <v>1</v>
      </c>
      <c r="C21">
        <v>1</v>
      </c>
      <c r="D21">
        <v>1</v>
      </c>
      <c r="E21">
        <v>1</v>
      </c>
      <c r="F21">
        <v>1</v>
      </c>
      <c r="G21">
        <v>1</v>
      </c>
      <c r="H21">
        <v>1</v>
      </c>
    </row>
    <row r="22" spans="1:8" ht="12.75">
      <c r="A22" t="s">
        <v>714</v>
      </c>
      <c r="B22">
        <v>1</v>
      </c>
      <c r="C22">
        <v>1</v>
      </c>
      <c r="D22">
        <v>1</v>
      </c>
      <c r="E22">
        <v>1</v>
      </c>
      <c r="F22">
        <v>1</v>
      </c>
      <c r="G22">
        <v>1</v>
      </c>
      <c r="H22">
        <v>1</v>
      </c>
    </row>
    <row r="23" spans="1:8" ht="12.75">
      <c r="A23" t="s">
        <v>740</v>
      </c>
      <c r="B23">
        <v>1</v>
      </c>
      <c r="C23">
        <v>1</v>
      </c>
      <c r="D23">
        <v>1</v>
      </c>
      <c r="E23">
        <v>1</v>
      </c>
      <c r="F23">
        <v>1</v>
      </c>
      <c r="G23">
        <v>1</v>
      </c>
      <c r="H23">
        <v>1</v>
      </c>
    </row>
    <row r="24" spans="1:8" ht="12.75">
      <c r="A24" t="s">
        <v>729</v>
      </c>
      <c r="B24">
        <v>1</v>
      </c>
      <c r="C24">
        <v>1</v>
      </c>
      <c r="D24">
        <v>1</v>
      </c>
      <c r="E24">
        <v>1</v>
      </c>
      <c r="F24">
        <v>1</v>
      </c>
      <c r="G24">
        <v>1</v>
      </c>
      <c r="H24">
        <v>1</v>
      </c>
    </row>
    <row r="25" spans="1:8" ht="12.75">
      <c r="A25" t="s">
        <v>702</v>
      </c>
      <c r="B25">
        <v>1</v>
      </c>
      <c r="C25">
        <v>1</v>
      </c>
      <c r="D25">
        <v>1</v>
      </c>
      <c r="E25">
        <v>1</v>
      </c>
      <c r="F25">
        <v>1</v>
      </c>
      <c r="G25">
        <v>1</v>
      </c>
      <c r="H25">
        <v>1</v>
      </c>
    </row>
    <row r="26" spans="1:8" ht="12.75">
      <c r="A26" t="s">
        <v>718</v>
      </c>
      <c r="B26">
        <v>1</v>
      </c>
      <c r="C26">
        <v>1</v>
      </c>
      <c r="D26">
        <v>1</v>
      </c>
      <c r="E26">
        <v>1</v>
      </c>
      <c r="F26">
        <v>1</v>
      </c>
      <c r="G26">
        <v>1</v>
      </c>
      <c r="H26">
        <v>1</v>
      </c>
    </row>
    <row r="27" spans="1:8" ht="12.75">
      <c r="A27" t="s">
        <v>695</v>
      </c>
      <c r="B27">
        <v>1</v>
      </c>
      <c r="C27">
        <v>1</v>
      </c>
      <c r="D27">
        <v>1</v>
      </c>
      <c r="E27">
        <v>1</v>
      </c>
      <c r="F27">
        <v>1</v>
      </c>
      <c r="G27">
        <v>1</v>
      </c>
      <c r="H27">
        <v>1</v>
      </c>
    </row>
    <row r="28" spans="1:8" ht="12.75">
      <c r="A28" t="s">
        <v>722</v>
      </c>
      <c r="B28">
        <v>1</v>
      </c>
      <c r="C28">
        <v>1</v>
      </c>
      <c r="D28">
        <v>1</v>
      </c>
      <c r="E28">
        <v>1</v>
      </c>
      <c r="F28">
        <v>1</v>
      </c>
      <c r="G28">
        <v>1</v>
      </c>
      <c r="H28">
        <v>1</v>
      </c>
    </row>
    <row r="29" spans="1:8" ht="12.75">
      <c r="A29" t="s">
        <v>737</v>
      </c>
      <c r="B29">
        <v>1</v>
      </c>
      <c r="C29">
        <v>1</v>
      </c>
      <c r="D29">
        <v>1</v>
      </c>
      <c r="E29">
        <v>1</v>
      </c>
      <c r="F29">
        <v>1</v>
      </c>
      <c r="G29">
        <v>1</v>
      </c>
      <c r="H29">
        <v>1</v>
      </c>
    </row>
    <row r="30" spans="1:8" ht="12.75">
      <c r="A30" t="s">
        <v>699</v>
      </c>
      <c r="B30">
        <v>1</v>
      </c>
      <c r="C30">
        <v>1</v>
      </c>
      <c r="D30">
        <v>1</v>
      </c>
      <c r="E30">
        <v>1</v>
      </c>
      <c r="F30">
        <v>1</v>
      </c>
      <c r="G30">
        <v>1</v>
      </c>
      <c r="H30">
        <v>1</v>
      </c>
    </row>
    <row r="31" spans="1:8" ht="12.75">
      <c r="A31" t="s">
        <v>737</v>
      </c>
      <c r="B31">
        <v>1</v>
      </c>
      <c r="C31">
        <v>1</v>
      </c>
      <c r="D31">
        <v>1</v>
      </c>
      <c r="E31">
        <v>1</v>
      </c>
      <c r="F31">
        <v>1</v>
      </c>
      <c r="G31">
        <v>1</v>
      </c>
      <c r="H31">
        <v>1</v>
      </c>
    </row>
    <row r="32" spans="1:8" ht="12.75">
      <c r="A32" t="s">
        <v>737</v>
      </c>
      <c r="B32">
        <v>1</v>
      </c>
      <c r="C32">
        <v>1</v>
      </c>
      <c r="D32">
        <v>1</v>
      </c>
      <c r="E32">
        <v>1</v>
      </c>
      <c r="F32">
        <v>1</v>
      </c>
      <c r="G32">
        <v>1</v>
      </c>
      <c r="H32">
        <v>1</v>
      </c>
    </row>
    <row r="33" spans="1:8" ht="12.75">
      <c r="A33" t="s">
        <v>733</v>
      </c>
      <c r="B33">
        <v>1</v>
      </c>
      <c r="C33">
        <v>1</v>
      </c>
      <c r="D33">
        <v>1</v>
      </c>
      <c r="E33">
        <v>1</v>
      </c>
      <c r="F33">
        <v>1</v>
      </c>
      <c r="G33">
        <v>1</v>
      </c>
      <c r="H33">
        <v>1</v>
      </c>
    </row>
    <row r="34" spans="1:8" ht="12.75">
      <c r="A34" t="s">
        <v>695</v>
      </c>
      <c r="B34">
        <v>1</v>
      </c>
      <c r="C34">
        <v>1</v>
      </c>
      <c r="D34">
        <v>1</v>
      </c>
      <c r="E34">
        <v>1</v>
      </c>
      <c r="F34">
        <v>1</v>
      </c>
      <c r="G34">
        <v>1</v>
      </c>
      <c r="H34">
        <v>1</v>
      </c>
    </row>
    <row r="35" spans="1:8" ht="12.75">
      <c r="A35" t="s">
        <v>695</v>
      </c>
      <c r="B35">
        <v>1</v>
      </c>
      <c r="C35">
        <v>1</v>
      </c>
      <c r="D35">
        <v>1</v>
      </c>
      <c r="E35">
        <v>1</v>
      </c>
      <c r="F35">
        <v>1</v>
      </c>
      <c r="G35">
        <v>1</v>
      </c>
      <c r="H35">
        <v>1</v>
      </c>
    </row>
    <row r="36" spans="1:8" ht="12.75">
      <c r="A36" t="s">
        <v>722</v>
      </c>
      <c r="B36">
        <v>1</v>
      </c>
      <c r="C36">
        <v>1</v>
      </c>
      <c r="D36">
        <v>1</v>
      </c>
      <c r="E36">
        <v>1</v>
      </c>
      <c r="F36">
        <v>1</v>
      </c>
      <c r="G36">
        <v>1</v>
      </c>
      <c r="H36">
        <v>1</v>
      </c>
    </row>
    <row r="37" spans="1:8" ht="12.75">
      <c r="A37" t="s">
        <v>706</v>
      </c>
      <c r="B37">
        <v>1</v>
      </c>
      <c r="C37">
        <v>1</v>
      </c>
      <c r="D37">
        <v>1</v>
      </c>
      <c r="E37">
        <v>1</v>
      </c>
      <c r="F37">
        <v>1</v>
      </c>
      <c r="G37">
        <v>1</v>
      </c>
      <c r="H37">
        <v>1</v>
      </c>
    </row>
    <row r="38" spans="1:8" ht="12.75">
      <c r="A38" t="s">
        <v>733</v>
      </c>
      <c r="B38">
        <v>1</v>
      </c>
      <c r="C38">
        <v>1</v>
      </c>
      <c r="D38">
        <v>1</v>
      </c>
      <c r="E38">
        <v>1</v>
      </c>
      <c r="F38">
        <v>1</v>
      </c>
      <c r="G38">
        <v>1</v>
      </c>
      <c r="H38">
        <v>1</v>
      </c>
    </row>
    <row r="39" spans="1:8" ht="12.75">
      <c r="A39" t="s">
        <v>699</v>
      </c>
      <c r="B39">
        <v>1</v>
      </c>
      <c r="C39">
        <v>1</v>
      </c>
      <c r="D39">
        <v>1</v>
      </c>
      <c r="E39">
        <v>1</v>
      </c>
      <c r="F39">
        <v>1</v>
      </c>
      <c r="G39">
        <v>1</v>
      </c>
      <c r="H39">
        <v>1</v>
      </c>
    </row>
    <row r="40" spans="1:8" ht="12.75">
      <c r="A40" t="s">
        <v>714</v>
      </c>
      <c r="B40">
        <v>1</v>
      </c>
      <c r="C40">
        <v>1</v>
      </c>
      <c r="D40">
        <v>1</v>
      </c>
      <c r="E40">
        <v>1</v>
      </c>
      <c r="F40">
        <v>1</v>
      </c>
      <c r="G40">
        <v>1</v>
      </c>
      <c r="H40">
        <v>1</v>
      </c>
    </row>
    <row r="41" spans="1:8" ht="12.75">
      <c r="A41" t="s">
        <v>706</v>
      </c>
      <c r="B41">
        <v>1</v>
      </c>
      <c r="C41">
        <v>1</v>
      </c>
      <c r="D41">
        <v>1</v>
      </c>
      <c r="E41">
        <v>1</v>
      </c>
      <c r="F41">
        <v>1</v>
      </c>
      <c r="G41">
        <v>1</v>
      </c>
      <c r="H41">
        <v>1</v>
      </c>
    </row>
    <row r="42" spans="1:8" ht="12.75">
      <c r="A42" t="s">
        <v>733</v>
      </c>
      <c r="B42">
        <v>1</v>
      </c>
      <c r="C42">
        <v>1</v>
      </c>
      <c r="D42">
        <v>1</v>
      </c>
      <c r="E42">
        <v>1</v>
      </c>
      <c r="F42">
        <v>1</v>
      </c>
      <c r="G42">
        <v>1</v>
      </c>
      <c r="H42">
        <v>1</v>
      </c>
    </row>
    <row r="43" spans="1:8" ht="12.75">
      <c r="A43" t="s">
        <v>706</v>
      </c>
      <c r="B43">
        <v>1</v>
      </c>
      <c r="C43">
        <v>1</v>
      </c>
      <c r="D43">
        <v>1</v>
      </c>
      <c r="E43">
        <v>1</v>
      </c>
      <c r="F43">
        <v>1</v>
      </c>
      <c r="G43">
        <v>1</v>
      </c>
      <c r="H43">
        <v>1</v>
      </c>
    </row>
    <row r="44" spans="1:8" ht="12.75">
      <c r="A44" t="s">
        <v>699</v>
      </c>
      <c r="B44">
        <v>1</v>
      </c>
      <c r="C44">
        <v>1</v>
      </c>
      <c r="D44">
        <v>1</v>
      </c>
      <c r="E44">
        <v>1</v>
      </c>
      <c r="F44">
        <v>1</v>
      </c>
      <c r="G44">
        <v>1</v>
      </c>
      <c r="H44">
        <v>1</v>
      </c>
    </row>
    <row r="45" spans="1:8" ht="12.75">
      <c r="A45" t="s">
        <v>725</v>
      </c>
      <c r="B45">
        <v>1</v>
      </c>
      <c r="C45">
        <v>1</v>
      </c>
      <c r="D45">
        <v>1</v>
      </c>
      <c r="E45">
        <v>1</v>
      </c>
      <c r="F45">
        <v>1</v>
      </c>
      <c r="G45">
        <v>1</v>
      </c>
      <c r="H45">
        <v>1</v>
      </c>
    </row>
    <row r="46" spans="1:8" ht="12.75">
      <c r="A46" t="s">
        <v>733</v>
      </c>
      <c r="B46">
        <v>1</v>
      </c>
      <c r="C46">
        <v>1</v>
      </c>
      <c r="D46">
        <v>1</v>
      </c>
      <c r="E46">
        <v>1</v>
      </c>
      <c r="F46">
        <v>1</v>
      </c>
      <c r="G46">
        <v>1</v>
      </c>
      <c r="H46">
        <v>1</v>
      </c>
    </row>
    <row r="47" spans="1:8" ht="12.75">
      <c r="A47" t="s">
        <v>725</v>
      </c>
      <c r="B47">
        <v>1</v>
      </c>
      <c r="C47">
        <v>1</v>
      </c>
      <c r="D47">
        <v>1</v>
      </c>
      <c r="E47">
        <v>1</v>
      </c>
      <c r="F47">
        <v>1</v>
      </c>
      <c r="G47">
        <v>1</v>
      </c>
      <c r="H47">
        <v>1</v>
      </c>
    </row>
    <row r="48" spans="1:8" ht="12.75">
      <c r="A48" t="s">
        <v>714</v>
      </c>
      <c r="B48">
        <v>1</v>
      </c>
      <c r="C48">
        <v>1</v>
      </c>
      <c r="D48">
        <v>1</v>
      </c>
      <c r="E48">
        <v>1</v>
      </c>
      <c r="F48">
        <v>1</v>
      </c>
      <c r="G48">
        <v>1</v>
      </c>
      <c r="H48">
        <v>1</v>
      </c>
    </row>
    <row r="49" spans="1:8" ht="12.75">
      <c r="A49" t="s">
        <v>699</v>
      </c>
      <c r="B49">
        <v>1</v>
      </c>
      <c r="C49">
        <v>1</v>
      </c>
      <c r="D49">
        <v>1</v>
      </c>
      <c r="E49">
        <v>1</v>
      </c>
      <c r="F49">
        <v>1</v>
      </c>
      <c r="G49">
        <v>1</v>
      </c>
      <c r="H49">
        <v>1</v>
      </c>
    </row>
    <row r="50" spans="1:8" ht="12.75">
      <c r="A50" t="s">
        <v>695</v>
      </c>
      <c r="B50">
        <v>1</v>
      </c>
      <c r="C50">
        <v>1</v>
      </c>
      <c r="D50">
        <v>1</v>
      </c>
      <c r="E50">
        <v>1</v>
      </c>
      <c r="F50">
        <v>1</v>
      </c>
      <c r="G50">
        <v>1</v>
      </c>
      <c r="H50">
        <v>1</v>
      </c>
    </row>
    <row r="51" spans="1:8" ht="12.75">
      <c r="A51" t="s">
        <v>740</v>
      </c>
      <c r="B51">
        <v>1</v>
      </c>
      <c r="C51">
        <v>1</v>
      </c>
      <c r="D51">
        <v>1</v>
      </c>
      <c r="E51">
        <v>1</v>
      </c>
      <c r="F51">
        <v>1</v>
      </c>
      <c r="G51">
        <v>1</v>
      </c>
      <c r="H51">
        <v>1</v>
      </c>
    </row>
    <row r="52" spans="1:8" ht="12.75">
      <c r="A52" t="s">
        <v>740</v>
      </c>
      <c r="B52">
        <v>1</v>
      </c>
      <c r="C52">
        <v>1</v>
      </c>
      <c r="D52">
        <v>1</v>
      </c>
      <c r="E52">
        <v>1</v>
      </c>
      <c r="F52">
        <v>1</v>
      </c>
      <c r="G52">
        <v>1</v>
      </c>
      <c r="H52">
        <v>1</v>
      </c>
    </row>
    <row r="53" spans="1:8" ht="12.75">
      <c r="A53" t="s">
        <v>737</v>
      </c>
      <c r="B53">
        <v>1</v>
      </c>
      <c r="C53">
        <v>1</v>
      </c>
      <c r="D53">
        <v>1</v>
      </c>
      <c r="E53">
        <v>1</v>
      </c>
      <c r="F53">
        <v>1</v>
      </c>
      <c r="G53">
        <v>1</v>
      </c>
      <c r="H53">
        <v>1</v>
      </c>
    </row>
    <row r="54" spans="1:8" ht="12.75">
      <c r="A54" t="s">
        <v>725</v>
      </c>
      <c r="B54">
        <v>1</v>
      </c>
      <c r="C54">
        <v>1</v>
      </c>
      <c r="D54">
        <v>1</v>
      </c>
      <c r="E54">
        <v>1</v>
      </c>
      <c r="F54">
        <v>1</v>
      </c>
      <c r="G54">
        <v>1</v>
      </c>
      <c r="H54">
        <v>1</v>
      </c>
    </row>
    <row r="55" spans="1:8" ht="12.75">
      <c r="A55" t="s">
        <v>695</v>
      </c>
      <c r="B55">
        <v>1</v>
      </c>
      <c r="C55">
        <v>1</v>
      </c>
      <c r="D55">
        <v>1</v>
      </c>
      <c r="E55">
        <v>1</v>
      </c>
      <c r="F55">
        <v>1</v>
      </c>
      <c r="G55">
        <v>1</v>
      </c>
      <c r="H55">
        <v>1</v>
      </c>
    </row>
    <row r="56" spans="1:8" ht="12.75">
      <c r="A56" t="s">
        <v>733</v>
      </c>
      <c r="B56">
        <v>1</v>
      </c>
      <c r="C56">
        <v>1</v>
      </c>
      <c r="D56">
        <v>1</v>
      </c>
      <c r="E56">
        <v>1</v>
      </c>
      <c r="F56">
        <v>1</v>
      </c>
      <c r="G56">
        <v>1</v>
      </c>
      <c r="H56">
        <v>1</v>
      </c>
    </row>
    <row r="57" spans="1:8" ht="12.75">
      <c r="A57" t="s">
        <v>725</v>
      </c>
      <c r="B57">
        <v>1</v>
      </c>
      <c r="C57">
        <v>1</v>
      </c>
      <c r="D57">
        <v>1</v>
      </c>
      <c r="E57">
        <v>1</v>
      </c>
      <c r="F57">
        <v>1</v>
      </c>
      <c r="G57">
        <v>1</v>
      </c>
      <c r="H57">
        <v>1</v>
      </c>
    </row>
    <row r="58" spans="1:8" ht="12.75">
      <c r="A58" t="s">
        <v>699</v>
      </c>
      <c r="B58">
        <v>1</v>
      </c>
      <c r="C58">
        <v>1</v>
      </c>
      <c r="D58">
        <v>1</v>
      </c>
      <c r="E58">
        <v>1</v>
      </c>
      <c r="F58">
        <v>1</v>
      </c>
      <c r="G58">
        <v>1</v>
      </c>
      <c r="H58">
        <v>1</v>
      </c>
    </row>
    <row r="59" spans="1:8" ht="12.75">
      <c r="A59" t="s">
        <v>740</v>
      </c>
      <c r="B59">
        <v>1</v>
      </c>
      <c r="C59">
        <v>1</v>
      </c>
      <c r="D59">
        <v>1</v>
      </c>
      <c r="E59">
        <v>1</v>
      </c>
      <c r="F59">
        <v>1</v>
      </c>
      <c r="G59">
        <v>1</v>
      </c>
      <c r="H59">
        <v>1</v>
      </c>
    </row>
    <row r="60" spans="1:8" ht="12.75">
      <c r="A60" t="s">
        <v>706</v>
      </c>
      <c r="B60">
        <v>1</v>
      </c>
      <c r="C60">
        <v>1</v>
      </c>
      <c r="D60">
        <v>1</v>
      </c>
      <c r="E60">
        <v>1</v>
      </c>
      <c r="F60">
        <v>1</v>
      </c>
      <c r="G60">
        <v>1</v>
      </c>
      <c r="H60">
        <v>1</v>
      </c>
    </row>
    <row r="61" spans="1:8" ht="12.75">
      <c r="A61" t="s">
        <v>714</v>
      </c>
      <c r="B61">
        <v>1</v>
      </c>
      <c r="C61">
        <v>1</v>
      </c>
      <c r="D61">
        <v>1</v>
      </c>
      <c r="E61">
        <v>1</v>
      </c>
      <c r="F61">
        <v>1</v>
      </c>
      <c r="G61">
        <v>1</v>
      </c>
      <c r="H61">
        <v>1</v>
      </c>
    </row>
    <row r="62" spans="1:8" ht="12.75">
      <c r="A62" t="s">
        <v>699</v>
      </c>
      <c r="B62">
        <v>1</v>
      </c>
      <c r="C62">
        <v>1</v>
      </c>
      <c r="D62">
        <v>1</v>
      </c>
      <c r="E62">
        <v>1</v>
      </c>
      <c r="F62">
        <v>1</v>
      </c>
      <c r="G62">
        <v>1</v>
      </c>
      <c r="H62">
        <v>1</v>
      </c>
    </row>
    <row r="63" spans="1:8" ht="12.75">
      <c r="A63" t="s">
        <v>733</v>
      </c>
      <c r="B63">
        <v>1</v>
      </c>
      <c r="C63">
        <v>1</v>
      </c>
      <c r="D63">
        <v>1</v>
      </c>
      <c r="E63">
        <v>1</v>
      </c>
      <c r="F63">
        <v>1</v>
      </c>
      <c r="G63">
        <v>1</v>
      </c>
      <c r="H63">
        <v>1</v>
      </c>
    </row>
    <row r="64" spans="1:8" ht="12.75">
      <c r="A64" t="s">
        <v>737</v>
      </c>
      <c r="B64">
        <v>1</v>
      </c>
      <c r="C64">
        <v>1</v>
      </c>
      <c r="D64">
        <v>1</v>
      </c>
      <c r="E64">
        <v>1</v>
      </c>
      <c r="F64">
        <v>1</v>
      </c>
      <c r="G64">
        <v>1</v>
      </c>
      <c r="H64">
        <v>1</v>
      </c>
    </row>
    <row r="65" spans="1:8" ht="12.75">
      <c r="A65" t="s">
        <v>718</v>
      </c>
      <c r="B65">
        <v>1</v>
      </c>
      <c r="C65">
        <v>1</v>
      </c>
      <c r="D65">
        <v>1</v>
      </c>
      <c r="E65">
        <v>1</v>
      </c>
      <c r="F65">
        <v>1</v>
      </c>
      <c r="G65">
        <v>1</v>
      </c>
      <c r="H65">
        <v>1</v>
      </c>
    </row>
    <row r="66" spans="1:8" ht="12.75">
      <c r="A66" t="s">
        <v>702</v>
      </c>
      <c r="B66">
        <v>1</v>
      </c>
      <c r="C66">
        <v>1</v>
      </c>
      <c r="D66">
        <v>1</v>
      </c>
      <c r="E66">
        <v>1</v>
      </c>
      <c r="F66">
        <v>1</v>
      </c>
      <c r="G66">
        <v>1</v>
      </c>
      <c r="H66">
        <v>1</v>
      </c>
    </row>
    <row r="67" spans="1:8" ht="12.75">
      <c r="A67" t="s">
        <v>695</v>
      </c>
      <c r="B67">
        <v>1</v>
      </c>
      <c r="C67">
        <v>1</v>
      </c>
      <c r="D67">
        <v>1</v>
      </c>
      <c r="E67">
        <v>1</v>
      </c>
      <c r="F67">
        <v>1</v>
      </c>
      <c r="G67">
        <v>1</v>
      </c>
      <c r="H67">
        <v>1</v>
      </c>
    </row>
    <row r="68" spans="1:8" ht="12.75">
      <c r="A68" t="s">
        <v>699</v>
      </c>
      <c r="B68">
        <v>1</v>
      </c>
      <c r="C68">
        <v>1</v>
      </c>
      <c r="D68">
        <v>1</v>
      </c>
      <c r="E68">
        <v>1</v>
      </c>
      <c r="F68">
        <v>1</v>
      </c>
      <c r="G68">
        <v>1</v>
      </c>
      <c r="H68">
        <v>1</v>
      </c>
    </row>
    <row r="69" spans="1:8" ht="12.75">
      <c r="A69" t="s">
        <v>695</v>
      </c>
      <c r="B69">
        <v>1</v>
      </c>
      <c r="C69">
        <v>1</v>
      </c>
      <c r="D69">
        <v>1</v>
      </c>
      <c r="E69">
        <v>1</v>
      </c>
      <c r="F69">
        <v>1</v>
      </c>
      <c r="G69">
        <v>1</v>
      </c>
      <c r="H69">
        <v>1</v>
      </c>
    </row>
    <row r="70" spans="1:8" ht="12.75">
      <c r="A70" t="s">
        <v>702</v>
      </c>
      <c r="B70">
        <v>1</v>
      </c>
      <c r="C70">
        <v>1</v>
      </c>
      <c r="D70">
        <v>1</v>
      </c>
      <c r="E70">
        <v>1</v>
      </c>
      <c r="F70">
        <v>1</v>
      </c>
      <c r="G70">
        <v>1</v>
      </c>
      <c r="H70">
        <v>1</v>
      </c>
    </row>
    <row r="71" spans="1:8" ht="12.75">
      <c r="A71" t="s">
        <v>733</v>
      </c>
      <c r="B71">
        <v>1</v>
      </c>
      <c r="C71">
        <v>1</v>
      </c>
      <c r="D71">
        <v>1</v>
      </c>
      <c r="E71">
        <v>1</v>
      </c>
      <c r="F71">
        <v>1</v>
      </c>
      <c r="G71">
        <v>1</v>
      </c>
      <c r="H71">
        <v>1</v>
      </c>
    </row>
    <row r="72" spans="1:8" ht="12.75">
      <c r="A72" t="s">
        <v>718</v>
      </c>
      <c r="B72">
        <v>1</v>
      </c>
      <c r="C72">
        <v>1</v>
      </c>
      <c r="D72">
        <v>1</v>
      </c>
      <c r="E72">
        <v>1</v>
      </c>
      <c r="F72">
        <v>1</v>
      </c>
      <c r="G72">
        <v>1</v>
      </c>
      <c r="H72">
        <v>1</v>
      </c>
    </row>
    <row r="73" spans="1:8" ht="12.75">
      <c r="A73" t="s">
        <v>729</v>
      </c>
      <c r="B73">
        <v>1</v>
      </c>
      <c r="C73">
        <v>1</v>
      </c>
      <c r="D73">
        <v>1</v>
      </c>
      <c r="E73">
        <v>1</v>
      </c>
      <c r="F73">
        <v>1</v>
      </c>
      <c r="G73">
        <v>1</v>
      </c>
      <c r="H73">
        <v>1</v>
      </c>
    </row>
    <row r="74" spans="1:8" ht="12.75">
      <c r="A74" t="s">
        <v>740</v>
      </c>
      <c r="B74">
        <v>1</v>
      </c>
      <c r="C74">
        <v>1</v>
      </c>
      <c r="D74">
        <v>1</v>
      </c>
      <c r="E74">
        <v>1</v>
      </c>
      <c r="F74">
        <v>1</v>
      </c>
      <c r="G74">
        <v>1</v>
      </c>
      <c r="H74">
        <v>1</v>
      </c>
    </row>
    <row r="75" spans="1:8" ht="12.75">
      <c r="A75" t="s">
        <v>729</v>
      </c>
      <c r="B75">
        <v>1</v>
      </c>
      <c r="C75">
        <v>1</v>
      </c>
      <c r="D75">
        <v>1</v>
      </c>
      <c r="E75">
        <v>1</v>
      </c>
      <c r="F75">
        <v>1</v>
      </c>
      <c r="G75">
        <v>1</v>
      </c>
      <c r="H75">
        <v>1</v>
      </c>
    </row>
    <row r="76" spans="1:8" ht="12.75">
      <c r="A76" t="s">
        <v>725</v>
      </c>
      <c r="B76">
        <v>1</v>
      </c>
      <c r="C76">
        <v>1</v>
      </c>
      <c r="D76">
        <v>1</v>
      </c>
      <c r="E76">
        <v>1</v>
      </c>
      <c r="F76">
        <v>1</v>
      </c>
      <c r="G76">
        <v>1</v>
      </c>
      <c r="H76">
        <v>1</v>
      </c>
    </row>
    <row r="77" spans="1:8" ht="12.75">
      <c r="A77" t="s">
        <v>714</v>
      </c>
      <c r="B77">
        <v>1</v>
      </c>
      <c r="C77">
        <v>1</v>
      </c>
      <c r="D77">
        <v>1</v>
      </c>
      <c r="E77">
        <v>1</v>
      </c>
      <c r="F77">
        <v>1</v>
      </c>
      <c r="G77">
        <v>1</v>
      </c>
      <c r="H77">
        <v>1</v>
      </c>
    </row>
    <row r="78" spans="1:8" ht="12.75">
      <c r="A78" t="s">
        <v>706</v>
      </c>
      <c r="B78">
        <v>1</v>
      </c>
      <c r="C78">
        <v>1</v>
      </c>
      <c r="D78">
        <v>1</v>
      </c>
      <c r="E78">
        <v>1</v>
      </c>
      <c r="F78">
        <v>1</v>
      </c>
      <c r="G78">
        <v>1</v>
      </c>
      <c r="H78">
        <v>1</v>
      </c>
    </row>
    <row r="79" spans="1:8" ht="12.75">
      <c r="A79" t="s">
        <v>706</v>
      </c>
      <c r="B79">
        <v>1</v>
      </c>
      <c r="C79">
        <v>1</v>
      </c>
      <c r="D79">
        <v>1</v>
      </c>
      <c r="E79">
        <v>1</v>
      </c>
      <c r="F79">
        <v>1</v>
      </c>
      <c r="G79">
        <v>1</v>
      </c>
      <c r="H79">
        <v>1</v>
      </c>
    </row>
    <row r="80" spans="1:8" ht="12.75">
      <c r="A80" t="s">
        <v>702</v>
      </c>
      <c r="B80">
        <v>1</v>
      </c>
      <c r="C80">
        <v>1</v>
      </c>
      <c r="D80">
        <v>1</v>
      </c>
      <c r="E80">
        <v>1</v>
      </c>
      <c r="F80">
        <v>1</v>
      </c>
      <c r="G80">
        <v>1</v>
      </c>
      <c r="H80">
        <v>1</v>
      </c>
    </row>
    <row r="81" spans="1:8" ht="12.75">
      <c r="A81" t="s">
        <v>740</v>
      </c>
      <c r="B81">
        <v>1</v>
      </c>
      <c r="C81">
        <v>1</v>
      </c>
      <c r="D81">
        <v>1</v>
      </c>
      <c r="E81">
        <v>1</v>
      </c>
      <c r="F81">
        <v>1</v>
      </c>
      <c r="G81">
        <v>1</v>
      </c>
      <c r="H81">
        <v>1</v>
      </c>
    </row>
    <row r="82" spans="1:8" ht="12.75">
      <c r="A82" t="s">
        <v>737</v>
      </c>
      <c r="B82">
        <v>1</v>
      </c>
      <c r="C82">
        <v>1</v>
      </c>
      <c r="D82">
        <v>1</v>
      </c>
      <c r="E82">
        <v>1</v>
      </c>
      <c r="F82">
        <v>1</v>
      </c>
      <c r="G82">
        <v>1</v>
      </c>
      <c r="H82">
        <v>1</v>
      </c>
    </row>
    <row r="83" spans="1:8" ht="12.75">
      <c r="A83" t="s">
        <v>718</v>
      </c>
      <c r="B83">
        <v>1</v>
      </c>
      <c r="C83">
        <v>1</v>
      </c>
      <c r="D83">
        <v>1</v>
      </c>
      <c r="E83">
        <v>1</v>
      </c>
      <c r="F83">
        <v>1</v>
      </c>
      <c r="G83">
        <v>1</v>
      </c>
      <c r="H83">
        <v>1</v>
      </c>
    </row>
    <row r="84" spans="1:8" ht="12.75">
      <c r="A84" t="s">
        <v>718</v>
      </c>
      <c r="B84">
        <v>1</v>
      </c>
      <c r="C84">
        <v>1</v>
      </c>
      <c r="D84">
        <v>1</v>
      </c>
      <c r="E84">
        <v>1</v>
      </c>
      <c r="F84">
        <v>1</v>
      </c>
      <c r="G84">
        <v>1</v>
      </c>
      <c r="H84">
        <v>1</v>
      </c>
    </row>
    <row r="85" spans="1:8" ht="12.75">
      <c r="A85" t="s">
        <v>722</v>
      </c>
      <c r="B85">
        <v>1</v>
      </c>
      <c r="C85">
        <v>1</v>
      </c>
      <c r="D85">
        <v>1</v>
      </c>
      <c r="E85">
        <v>1</v>
      </c>
      <c r="F85">
        <v>1</v>
      </c>
      <c r="G85">
        <v>1</v>
      </c>
      <c r="H85">
        <v>1</v>
      </c>
    </row>
    <row r="86" spans="1:8" ht="12.75">
      <c r="A86" t="s">
        <v>729</v>
      </c>
      <c r="B86">
        <v>1</v>
      </c>
      <c r="C86">
        <v>1</v>
      </c>
      <c r="D86">
        <v>1</v>
      </c>
      <c r="E86">
        <v>1</v>
      </c>
      <c r="F86">
        <v>1</v>
      </c>
      <c r="G86">
        <v>1</v>
      </c>
      <c r="H86">
        <v>1</v>
      </c>
    </row>
    <row r="87" spans="1:8" ht="12.75">
      <c r="A87" t="s">
        <v>729</v>
      </c>
      <c r="B87">
        <v>1</v>
      </c>
      <c r="C87">
        <v>1</v>
      </c>
      <c r="D87">
        <v>1</v>
      </c>
      <c r="E87">
        <v>1</v>
      </c>
      <c r="F87">
        <v>1</v>
      </c>
      <c r="G87">
        <v>1</v>
      </c>
      <c r="H87">
        <v>1</v>
      </c>
    </row>
    <row r="88" spans="1:8" ht="12.75">
      <c r="A88" t="s">
        <v>722</v>
      </c>
      <c r="B88">
        <v>1</v>
      </c>
      <c r="C88">
        <v>1</v>
      </c>
      <c r="D88">
        <v>1</v>
      </c>
      <c r="E88">
        <v>1</v>
      </c>
      <c r="F88">
        <v>1</v>
      </c>
      <c r="G88">
        <v>1</v>
      </c>
      <c r="H88">
        <v>1</v>
      </c>
    </row>
    <row r="89" spans="1:8" ht="12.75">
      <c r="A89" t="s">
        <v>718</v>
      </c>
      <c r="B89">
        <v>1</v>
      </c>
      <c r="C89">
        <v>1</v>
      </c>
      <c r="D89">
        <v>1</v>
      </c>
      <c r="E89">
        <v>1</v>
      </c>
      <c r="F89">
        <v>1</v>
      </c>
      <c r="G89">
        <v>1</v>
      </c>
      <c r="H89">
        <v>1</v>
      </c>
    </row>
    <row r="90" spans="1:8" ht="12.75">
      <c r="A90" t="s">
        <v>722</v>
      </c>
      <c r="B90">
        <v>1</v>
      </c>
      <c r="C90">
        <v>1</v>
      </c>
      <c r="D90">
        <v>1</v>
      </c>
      <c r="E90">
        <v>1</v>
      </c>
      <c r="F90">
        <v>1</v>
      </c>
      <c r="G90">
        <v>1</v>
      </c>
      <c r="H90">
        <v>1</v>
      </c>
    </row>
    <row r="91" spans="1:8" ht="12.75">
      <c r="A91" t="s">
        <v>702</v>
      </c>
      <c r="B91">
        <v>1</v>
      </c>
      <c r="C91">
        <v>1</v>
      </c>
      <c r="D91">
        <v>1</v>
      </c>
      <c r="E91">
        <v>1</v>
      </c>
      <c r="F91">
        <v>1</v>
      </c>
      <c r="G91">
        <v>1</v>
      </c>
      <c r="H91">
        <v>1</v>
      </c>
    </row>
    <row r="92" spans="1:8" ht="12.75">
      <c r="A92" t="s">
        <v>725</v>
      </c>
      <c r="B92">
        <v>1</v>
      </c>
      <c r="C92">
        <v>1</v>
      </c>
      <c r="D92">
        <v>1</v>
      </c>
      <c r="E92">
        <v>1</v>
      </c>
      <c r="F92">
        <v>1</v>
      </c>
      <c r="G92">
        <v>1</v>
      </c>
      <c r="H92">
        <v>1</v>
      </c>
    </row>
    <row r="93" spans="1:8" ht="12.75">
      <c r="A93" t="s">
        <v>702</v>
      </c>
      <c r="B93">
        <v>1</v>
      </c>
      <c r="C93">
        <v>1</v>
      </c>
      <c r="D93">
        <v>1</v>
      </c>
      <c r="E93">
        <v>1</v>
      </c>
      <c r="F93">
        <v>1</v>
      </c>
      <c r="G93">
        <v>1</v>
      </c>
      <c r="H93">
        <v>1</v>
      </c>
    </row>
    <row r="94" spans="1:8" ht="12.75">
      <c r="A94" t="s">
        <v>1039</v>
      </c>
      <c r="B94" t="s">
        <v>1040</v>
      </c>
      <c r="C94" t="s">
        <v>1041</v>
      </c>
      <c r="D94" t="s">
        <v>1042</v>
      </c>
      <c r="E94" t="s">
        <v>1043</v>
      </c>
      <c r="F94" t="s">
        <v>1044</v>
      </c>
      <c r="G94" t="s">
        <v>1045</v>
      </c>
      <c r="H94" t="s">
        <v>1046</v>
      </c>
    </row>
    <row r="95" spans="1:8" ht="12.75">
      <c r="A95" t="s">
        <v>710</v>
      </c>
      <c r="B95">
        <v>1</v>
      </c>
      <c r="C95">
        <v>1</v>
      </c>
      <c r="D95">
        <v>1</v>
      </c>
      <c r="E95">
        <v>1</v>
      </c>
      <c r="F95">
        <v>1</v>
      </c>
      <c r="G95">
        <v>1</v>
      </c>
      <c r="H95">
        <v>1</v>
      </c>
    </row>
    <row r="96" spans="1:8" ht="12.75">
      <c r="A96" t="s">
        <v>710</v>
      </c>
      <c r="B96">
        <v>1</v>
      </c>
      <c r="C96">
        <v>1</v>
      </c>
      <c r="D96">
        <v>1</v>
      </c>
      <c r="E96">
        <v>1</v>
      </c>
      <c r="F96">
        <v>1</v>
      </c>
      <c r="G96">
        <v>1</v>
      </c>
      <c r="H96">
        <v>1</v>
      </c>
    </row>
    <row r="97" spans="1:8" ht="12.75">
      <c r="A97" t="s">
        <v>710</v>
      </c>
      <c r="B97">
        <v>1</v>
      </c>
      <c r="C97">
        <v>1</v>
      </c>
      <c r="D97">
        <v>1</v>
      </c>
      <c r="E97">
        <v>1</v>
      </c>
      <c r="F97">
        <v>1</v>
      </c>
      <c r="G97">
        <v>1</v>
      </c>
      <c r="H97">
        <v>1</v>
      </c>
    </row>
    <row r="98" spans="1:8" ht="12.75">
      <c r="A98" t="s">
        <v>710</v>
      </c>
      <c r="B98">
        <v>1</v>
      </c>
      <c r="C98">
        <v>1</v>
      </c>
      <c r="D98">
        <v>1</v>
      </c>
      <c r="E98">
        <v>1</v>
      </c>
      <c r="F98">
        <v>1</v>
      </c>
      <c r="G98">
        <v>1</v>
      </c>
      <c r="H98">
        <v>1</v>
      </c>
    </row>
    <row r="99" spans="1:8" ht="12.75">
      <c r="A99" t="s">
        <v>710</v>
      </c>
      <c r="B99">
        <v>1</v>
      </c>
      <c r="C99">
        <v>1</v>
      </c>
      <c r="D99">
        <v>1</v>
      </c>
      <c r="E99">
        <v>1</v>
      </c>
      <c r="F99">
        <v>1</v>
      </c>
      <c r="G99">
        <v>1</v>
      </c>
      <c r="H99">
        <v>1</v>
      </c>
    </row>
    <row r="100" spans="1:8" ht="12.75">
      <c r="A100" t="s">
        <v>710</v>
      </c>
      <c r="B100">
        <v>1</v>
      </c>
      <c r="C100">
        <v>1</v>
      </c>
      <c r="D100">
        <v>1</v>
      </c>
      <c r="E100">
        <v>1</v>
      </c>
      <c r="F100">
        <v>1</v>
      </c>
      <c r="G100">
        <v>1</v>
      </c>
      <c r="H100">
        <v>1</v>
      </c>
    </row>
    <row r="101" spans="1:8" ht="12.75">
      <c r="A101" t="s">
        <v>710</v>
      </c>
      <c r="B101">
        <v>1</v>
      </c>
      <c r="C101">
        <v>1</v>
      </c>
      <c r="D101">
        <v>1</v>
      </c>
      <c r="E101">
        <v>1</v>
      </c>
      <c r="F101">
        <v>1</v>
      </c>
      <c r="G101">
        <v>1</v>
      </c>
      <c r="H10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