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Conditions List" sheetId="11" state="hidden" r:id="rId8"/>
    <sheet name="Valid Values" sheetId="12" r:id="rId9"/>
    <sheet name="Dropdown Lists" sheetId="7" state="hidden" r:id="rId10"/>
    <sheet name="AttributePTDMAP" sheetId="8" state="hidden" r:id="rId11"/>
  </sheets>
  <definedNames>
    <definedName name="record_action">'Dropdown Lists'!$C$4:$C$6</definedName>
    <definedName name="HONEYparentage_levelmarketplace_idA17E79C6D8DWNP1.value">'Dropdown Lists'!$D$4:$D$5</definedName>
    <definedName name="TEAparentage_levelmarketplace_idA17E79C6D8DWNP1.value">'Dropdown Lists'!$D$4:$D$5</definedName>
    <definedName name="HERBAL_SUPPLEMENTparentage_levelmarketplace_idA17E79C6D8DWNP1.value">'Dropdown Lists'!$D$4:$D$5</definedName>
    <definedName name="FLOURparentage_levelmarketplace_idA17E79C6D8DWNP1.value">'Dropdown Lists'!$D$4:$D$5</definedName>
    <definedName name="SKIN_CARE_AGENTparentage_levelmarketplace_idA17E79C6D8DWNP1.value">'Dropdown Lists'!$D$4:$D$5</definedName>
    <definedName name="HAIR_COLORING_AGENTparentage_levelmarketplace_idA17E79C6D8DWNP1.value">'Dropdown Lists'!$D$4:$D$5</definedName>
    <definedName name="VITAMINparentage_levelmarketplace_idA17E79C6D8DWNP1.value">'Dropdown Lists'!$D$4:$D$5</definedName>
    <definedName name="VINEGARparentage_levelmarketplace_idA17E79C6D8DWNP1.value">'Dropdown Lists'!$D$4:$D$5</definedName>
    <definedName name="HERBparentage_levelmarketplace_idA17E79C6D8DWNP1.value">'Dropdown Lists'!$D$4:$D$5</definedName>
    <definedName name="GROCERYparentage_levelmarketplace_idA17E79C6D8DWNP1.value">'Dropdown Lists'!$D$4:$D$5</definedName>
    <definedName name="HONEYvariation_theme1.name">'Dropdown Lists'!$E$4:$E$31</definedName>
    <definedName name="TEAvariation_theme1.name">'Dropdown Lists'!$F$4:$F$39</definedName>
    <definedName name="HERBAL_SUPPLEMENTvariation_theme1.name">'Dropdown Lists'!$G$4:$G$36</definedName>
    <definedName name="FLOURvariation_theme1.name">'Dropdown Lists'!$H$4:$H$16</definedName>
    <definedName name="SKIN_CARE_AGENTvariation_theme1.name">'Dropdown Lists'!$I$4:$I$40</definedName>
    <definedName name="HAIR_COLORING_AGENTvariation_theme1.name">'Dropdown Lists'!$J$4:$J$16</definedName>
    <definedName name="VITAMINvariation_theme1.name">'Dropdown Lists'!$K$4:$K$21</definedName>
    <definedName name="VINEGARvariation_theme1.name">'Dropdown Lists'!$L$4:$L$15</definedName>
    <definedName name="HERBvariation_theme1.name">'Dropdown Lists'!$M$4:$M$25</definedName>
    <definedName name="GROCERYvariation_theme1.name">'Dropdown Lists'!$N$4:$N$7</definedName>
    <definedName name="HONEYamzn1.volt.ca.product_id_type">'Dropdown Lists'!$O$4:$O$8</definedName>
    <definedName name="TEAamzn1.volt.ca.product_id_type">'Dropdown Lists'!$O$4:$O$8</definedName>
    <definedName name="HERBAL_SUPPLEMENTamzn1.volt.ca.product_id_type">'Dropdown Lists'!$O$4:$O$8</definedName>
    <definedName name="FLOURamzn1.volt.ca.product_id_type">'Dropdown Lists'!$O$4:$O$8</definedName>
    <definedName name="SKIN_CARE_AGENTamzn1.volt.ca.product_id_type">'Dropdown Lists'!$O$4:$O$8</definedName>
    <definedName name="HAIR_COLORING_AGENTamzn1.volt.ca.product_id_type">'Dropdown Lists'!$O$4:$O$8</definedName>
    <definedName name="VITAMINamzn1.volt.ca.product_id_type">'Dropdown Lists'!$O$4:$O$8</definedName>
    <definedName name="VINEGARamzn1.volt.ca.product_id_type">'Dropdown Lists'!$O$4:$O$8</definedName>
    <definedName name="HERBamzn1.volt.ca.product_id_type">'Dropdown Lists'!$O$4:$O$8</definedName>
    <definedName name="GROCERYamzn1.volt.ca.product_id_type">'Dropdown Lists'!$O$4:$O$8</definedName>
    <definedName name="HONEYpackage_levelmarketplace_idA17E79C6D8DWNP1.value">'Dropdown Lists'!$P$4:$P$6</definedName>
    <definedName name="TEApackage_levelmarketplace_idA17E79C6D8DWNP1.value">'Dropdown Lists'!$P$4:$P$6</definedName>
    <definedName name="HERBAL_SUPPLEMENTpackage_levelmarketplace_idA17E79C6D8DWNP1.value">'Dropdown Lists'!$P$4:$P$6</definedName>
    <definedName name="FLOURpackage_levelmarketplace_idA17E79C6D8DWNP1.value">'Dropdown Lists'!$P$4:$P$6</definedName>
    <definedName name="SKIN_CARE_AGENTpackage_levelmarketplace_idA17E79C6D8DWNP1.value">'Dropdown Lists'!$P$4:$P$6</definedName>
    <definedName name="HAIR_COLORING_AGENTpackage_levelmarketplace_idA17E79C6D8DWNP1.value">'Dropdown Lists'!$P$4:$P$6</definedName>
    <definedName name="VITAMINpackage_levelmarketplace_idA17E79C6D8DWNP1.value">'Dropdown Lists'!$P$4:$P$6</definedName>
    <definedName name="VINEGARpackage_levelmarketplace_idA17E79C6D8DWNP1.value">'Dropdown Lists'!$P$4:$P$6</definedName>
    <definedName name="HERBpackage_levelmarketplace_idA17E79C6D8DWNP1.value">'Dropdown Lists'!$P$4:$P$6</definedName>
    <definedName name="GROCERYpackage_levelmarketplace_idA17E79C6D8DWNP1.value">'Dropdown Lists'!$P$4:$P$6</definedName>
    <definedName name="HONEYmelting_temperaturemarketplace_idA17E79C6D8DWNP1.unit">'Dropdown Lists'!$Q$4:$Q$6</definedName>
    <definedName name="FLOURmelting_temperaturemarketplace_idA17E79C6D8DWNP1.unit">'Dropdown Lists'!$Q$4:$Q$6</definedName>
    <definedName name="SKIN_CARE_AGENTmelting_temperaturemarketplace_idA17E79C6D8DWNP1.unit">'Dropdown Lists'!$Q$4:$Q$6</definedName>
    <definedName name="VITAMINmelting_temperaturemarketplace_idA17E79C6D8DWNP1.unit">'Dropdown Lists'!$Q$4:$Q$6</definedName>
    <definedName name="GROCERYmelting_temperaturemarketplace_idA17E79C6D8DWNP1.unit">'Dropdown Lists'!$Q$4:$Q$6</definedName>
    <definedName name="HONEYtemperature_ratingmarketplace_idA17E79C6D8DWNPlanguage_tagen_AE1.value">'Dropdown Lists'!$R$4:$R$6</definedName>
    <definedName name="FLOURtemperature_ratingmarketplace_idA17E79C6D8DWNPlanguage_tagen_AE1.value">'Dropdown Lists'!$R$4:$R$6</definedName>
    <definedName name="VINEGARtemperature_ratingmarketplace_idA17E79C6D8DWNPlanguage_tagen_AE1.value">'Dropdown Lists'!$R$4:$R$6</definedName>
    <definedName name="HERBtemperature_ratingmarketplace_idA17E79C6D8DWNPlanguage_tagen_AE1.value">'Dropdown Lists'!$R$4:$R$6</definedName>
    <definedName name="HONEYnutritional_infomarketplace_idA17E79C6D8DWNP1.serving_unit">'Dropdown Lists'!$S$4:$S$17</definedName>
    <definedName name="TEAnutritional_infomarketplace_idA17E79C6D8DWNP1.serving_unit">'Dropdown Lists'!$S$4:$S$17</definedName>
    <definedName name="HERBAL_SUPPLEMENTnutritional_infomarketplace_idA17E79C6D8DWNP1.serving_unit">'Dropdown Lists'!$S$4:$S$17</definedName>
    <definedName name="FLOURnutritional_infomarketplace_idA17E79C6D8DWNP1.serving_unit">'Dropdown Lists'!$S$4:$S$17</definedName>
    <definedName name="VITAMINnutritional_infomarketplace_idA17E79C6D8DWNP1.serving_unit">'Dropdown Lists'!$S$4:$S$17</definedName>
    <definedName name="VINEGARnutritional_infomarketplace_idA17E79C6D8DWNP1.serving_unit">'Dropdown Lists'!$S$4:$S$17</definedName>
    <definedName name="HERBnutritional_infomarketplace_idA17E79C6D8DWNP1.serving_unit">'Dropdown Lists'!$S$4:$S$17</definedName>
    <definedName name="HONEYnutritional_infomarketplace_idA17E79C6D8DWNP1.carbohydrate1.unit">'Dropdown Lists'!$T$4:$T$17</definedName>
    <definedName name="TEAnutritional_infomarketplace_idA17E79C6D8DWNP1.carbohydrate1.unit">'Dropdown Lists'!$T$4:$T$17</definedName>
    <definedName name="HERBAL_SUPPLEMENTnutritional_infomarketplace_idA17E79C6D8DWNP1.carbohydrate1.unit">'Dropdown Lists'!$T$4:$T$17</definedName>
    <definedName name="FLOURnutritional_infomarketplace_idA17E79C6D8DWNP1.carbohydrate1.unit">'Dropdown Lists'!$T$4:$T$17</definedName>
    <definedName name="VITAMINnutritional_infomarketplace_idA17E79C6D8DWNP1.carbohydrate1.unit">'Dropdown Lists'!$T$4:$T$17</definedName>
    <definedName name="VINEGARnutritional_infomarketplace_idA17E79C6D8DWNP1.carbohydrate1.unit">'Dropdown Lists'!$T$4:$T$17</definedName>
    <definedName name="HERBnutritional_infomarketplace_idA17E79C6D8DWNP1.carbohydrate1.unit">'Dropdown Lists'!$T$4:$T$17</definedName>
    <definedName name="HONEYnutritional_infomarketplace_idA17E79C6D8DWNP1.energy1.unit">'Dropdown Lists'!$U$4:$U$16</definedName>
    <definedName name="HERBAL_SUPPLEMENTnutritional_infomarketplace_idA17E79C6D8DWNP1.energy1.unit">'Dropdown Lists'!$U$4:$U$16</definedName>
    <definedName name="FLOURnutritional_infomarketplace_idA17E79C6D8DWNP1.energy1.unit">'Dropdown Lists'!$U$4:$U$16</definedName>
    <definedName name="VINEGARnutritional_infomarketplace_idA17E79C6D8DWNP1.energy1.unit">'Dropdown Lists'!$U$4:$U$16</definedName>
    <definedName name="HONEYnutritional_infomarketplace_idA17E79C6D8DWNP1.fat1.unit">'Dropdown Lists'!$V$4:$V$17</definedName>
    <definedName name="FLOURnutritional_infomarketplace_idA17E79C6D8DWNP1.fat1.unit">'Dropdown Lists'!$V$4:$V$17</definedName>
    <definedName name="VINEGARnutritional_infomarketplace_idA17E79C6D8DWNP1.fat1.unit">'Dropdown Lists'!$V$4:$V$17</definedName>
    <definedName name="HERBnutritional_infomarketplace_idA17E79C6D8DWNP1.fat1.unit">'Dropdown Lists'!$V$4:$V$17</definedName>
    <definedName name="HONEYnutritional_infomarketplace_idA17E79C6D8DWNP1.protein1.unit">'Dropdown Lists'!$W$4:$W$17</definedName>
    <definedName name="TEAnutritional_infomarketplace_idA17E79C6D8DWNP1.protein1.unit">'Dropdown Lists'!$W$4:$W$17</definedName>
    <definedName name="FLOURnutritional_infomarketplace_idA17E79C6D8DWNP1.protein1.unit">'Dropdown Lists'!$W$4:$W$17</definedName>
    <definedName name="VITAMINnutritional_infomarketplace_idA17E79C6D8DWNP1.protein1.unit">'Dropdown Lists'!$W$4:$W$17</definedName>
    <definedName name="VINEGARnutritional_infomarketplace_idA17E79C6D8DWNP1.protein1.unit">'Dropdown Lists'!$W$4:$W$17</definedName>
    <definedName name="HERBnutritional_infomarketplace_idA17E79C6D8DWNP1.protein1.unit">'Dropdown Lists'!$W$4:$W$17</definedName>
    <definedName name="HONEYnutritional_infomarketplace_idA17E79C6D8DWNP1.vitamins_and_minerals1.nutrient">'Dropdown Lists'!$X$4:$X$33</definedName>
    <definedName name="TEAnutritional_infomarketplace_idA17E79C6D8DWNP1.vitamins_and_minerals1.nutrient">'Dropdown Lists'!$X$4:$X$33</definedName>
    <definedName name="FLOURnutritional_infomarketplace_idA17E79C6D8DWNP1.vitamins_and_minerals1.nutrient">'Dropdown Lists'!$X$4:$X$33</definedName>
    <definedName name="VITAMINnutritional_infomarketplace_idA17E79C6D8DWNP1.vitamins_and_minerals1.nutrient">'Dropdown Lists'!$X$4:$X$33</definedName>
    <definedName name="VINEGARnutritional_infomarketplace_idA17E79C6D8DWNP1.vitamins_and_minerals1.nutrient">'Dropdown Lists'!$X$4:$X$33</definedName>
    <definedName name="HERBnutritional_infomarketplace_idA17E79C6D8DWNP1.vitamins_and_minerals1.nutrient">'Dropdown Lists'!$X$4:$X$33</definedName>
    <definedName name="HONEYnutritional_infomarketplace_idA17E79C6D8DWNP1.vitamins_and_minerals1.unit">'Dropdown Lists'!$Y$4:$Y$17</definedName>
    <definedName name="TEAnutritional_infomarketplace_idA17E79C6D8DWNP1.vitamins_and_minerals1.unit">'Dropdown Lists'!$Y$4:$Y$17</definedName>
    <definedName name="FLOURnutritional_infomarketplace_idA17E79C6D8DWNP1.vitamins_and_minerals1.unit">'Dropdown Lists'!$Y$4:$Y$17</definedName>
    <definedName name="VITAMINnutritional_infomarketplace_idA17E79C6D8DWNP1.vitamins_and_minerals1.unit">'Dropdown Lists'!$Y$4:$Y$17</definedName>
    <definedName name="VINEGARnutritional_infomarketplace_idA17E79C6D8DWNP1.vitamins_and_minerals1.unit">'Dropdown Lists'!$Y$4:$Y$17</definedName>
    <definedName name="HERBnutritional_infomarketplace_idA17E79C6D8DWNP1.vitamins_and_minerals1.unit">'Dropdown Lists'!$Y$4:$Y$17</definedName>
    <definedName name="HONEYnutritional_infomarketplace_idA17E79C6D8DWNP1.vitamins_and_minerals2.nutrient">'Dropdown Lists'!$Z$4:$Z$33</definedName>
    <definedName name="TEAnutritional_infomarketplace_idA17E79C6D8DWNP1.vitamins_and_minerals2.nutrient">'Dropdown Lists'!$Z$4:$Z$33</definedName>
    <definedName name="FLOURnutritional_infomarketplace_idA17E79C6D8DWNP1.vitamins_and_minerals2.nutrient">'Dropdown Lists'!$Z$4:$Z$33</definedName>
    <definedName name="VITAMINnutritional_infomarketplace_idA17E79C6D8DWNP1.vitamins_and_minerals2.nutrient">'Dropdown Lists'!$Z$4:$Z$33</definedName>
    <definedName name="VINEGARnutritional_infomarketplace_idA17E79C6D8DWNP1.vitamins_and_minerals2.nutrient">'Dropdown Lists'!$Z$4:$Z$33</definedName>
    <definedName name="HERBnutritional_infomarketplace_idA17E79C6D8DWNP1.vitamins_and_minerals2.nutrient">'Dropdown Lists'!$Z$4:$Z$33</definedName>
    <definedName name="HONEYnutritional_infomarketplace_idA17E79C6D8DWNP1.vitamins_and_minerals2.unit">'Dropdown Lists'!$AA$4:$AA$17</definedName>
    <definedName name="TEAnutritional_infomarketplace_idA17E79C6D8DWNP1.vitamins_and_minerals2.unit">'Dropdown Lists'!$AA$4:$AA$17</definedName>
    <definedName name="FLOURnutritional_infomarketplace_idA17E79C6D8DWNP1.vitamins_and_minerals2.unit">'Dropdown Lists'!$AA$4:$AA$17</definedName>
    <definedName name="VITAMINnutritional_infomarketplace_idA17E79C6D8DWNP1.vitamins_and_minerals2.unit">'Dropdown Lists'!$AA$4:$AA$17</definedName>
    <definedName name="VINEGARnutritional_infomarketplace_idA17E79C6D8DWNP1.vitamins_and_minerals2.unit">'Dropdown Lists'!$AA$4:$AA$17</definedName>
    <definedName name="HERBnutritional_infomarketplace_idA17E79C6D8DWNP1.vitamins_and_minerals2.unit">'Dropdown Lists'!$AA$4:$AA$17</definedName>
    <definedName name="HONEYnutritional_infomarketplace_idA17E79C6D8DWNP1.vitamins_and_minerals3.nutrient">'Dropdown Lists'!$AB$4:$AB$33</definedName>
    <definedName name="TEAnutritional_infomarketplace_idA17E79C6D8DWNP1.vitamins_and_minerals3.nutrient">'Dropdown Lists'!$AB$4:$AB$33</definedName>
    <definedName name="FLOURnutritional_infomarketplace_idA17E79C6D8DWNP1.vitamins_and_minerals3.nutrient">'Dropdown Lists'!$AB$4:$AB$33</definedName>
    <definedName name="VITAMINnutritional_infomarketplace_idA17E79C6D8DWNP1.vitamins_and_minerals3.nutrient">'Dropdown Lists'!$AB$4:$AB$33</definedName>
    <definedName name="VINEGARnutritional_infomarketplace_idA17E79C6D8DWNP1.vitamins_and_minerals3.nutrient">'Dropdown Lists'!$AB$4:$AB$33</definedName>
    <definedName name="HERBnutritional_infomarketplace_idA17E79C6D8DWNP1.vitamins_and_minerals3.nutrient">'Dropdown Lists'!$AB$4:$AB$33</definedName>
    <definedName name="HONEYnutritional_infomarketplace_idA17E79C6D8DWNP1.vitamins_and_minerals3.unit">'Dropdown Lists'!$AC$4:$AC$17</definedName>
    <definedName name="TEAnutritional_infomarketplace_idA17E79C6D8DWNP1.vitamins_and_minerals3.unit">'Dropdown Lists'!$AC$4:$AC$17</definedName>
    <definedName name="FLOURnutritional_infomarketplace_idA17E79C6D8DWNP1.vitamins_and_minerals3.unit">'Dropdown Lists'!$AC$4:$AC$17</definedName>
    <definedName name="VITAMINnutritional_infomarketplace_idA17E79C6D8DWNP1.vitamins_and_minerals3.unit">'Dropdown Lists'!$AC$4:$AC$17</definedName>
    <definedName name="VINEGARnutritional_infomarketplace_idA17E79C6D8DWNP1.vitamins_and_minerals3.unit">'Dropdown Lists'!$AC$4:$AC$17</definedName>
    <definedName name="HERBnutritional_infomarketplace_idA17E79C6D8DWNP1.vitamins_and_minerals3.unit">'Dropdown Lists'!$AC$4:$AC$17</definedName>
    <definedName name="HONEYnutritional_infomarketplace_idA17E79C6D8DWNP1.vitamins_and_minerals4.nutrient">'Dropdown Lists'!$AD$4:$AD$33</definedName>
    <definedName name="TEAnutritional_infomarketplace_idA17E79C6D8DWNP1.vitamins_and_minerals4.nutrient">'Dropdown Lists'!$AD$4:$AD$33</definedName>
    <definedName name="FLOURnutritional_infomarketplace_idA17E79C6D8DWNP1.vitamins_and_minerals4.nutrient">'Dropdown Lists'!$AD$4:$AD$33</definedName>
    <definedName name="VITAMINnutritional_infomarketplace_idA17E79C6D8DWNP1.vitamins_and_minerals4.nutrient">'Dropdown Lists'!$AD$4:$AD$33</definedName>
    <definedName name="VINEGARnutritional_infomarketplace_idA17E79C6D8DWNP1.vitamins_and_minerals4.nutrient">'Dropdown Lists'!$AD$4:$AD$33</definedName>
    <definedName name="HERBnutritional_infomarketplace_idA17E79C6D8DWNP1.vitamins_and_minerals4.nutrient">'Dropdown Lists'!$AD$4:$AD$33</definedName>
    <definedName name="HONEYnutritional_infomarketplace_idA17E79C6D8DWNP1.vitamins_and_minerals4.unit">'Dropdown Lists'!$AE$4:$AE$17</definedName>
    <definedName name="TEAnutritional_infomarketplace_idA17E79C6D8DWNP1.vitamins_and_minerals4.unit">'Dropdown Lists'!$AE$4:$AE$17</definedName>
    <definedName name="FLOURnutritional_infomarketplace_idA17E79C6D8DWNP1.vitamins_and_minerals4.unit">'Dropdown Lists'!$AE$4:$AE$17</definedName>
    <definedName name="VITAMINnutritional_infomarketplace_idA17E79C6D8DWNP1.vitamins_and_minerals4.unit">'Dropdown Lists'!$AE$4:$AE$17</definedName>
    <definedName name="VINEGARnutritional_infomarketplace_idA17E79C6D8DWNP1.vitamins_and_minerals4.unit">'Dropdown Lists'!$AE$4:$AE$17</definedName>
    <definedName name="HERBnutritional_infomarketplace_idA17E79C6D8DWNP1.vitamins_and_minerals4.unit">'Dropdown Lists'!$AE$4:$AE$17</definedName>
    <definedName name="HONEYnutritional_infomarketplace_idA17E79C6D8DWNP1.vitamins_and_minerals5.nutrient">'Dropdown Lists'!$AF$4:$AF$33</definedName>
    <definedName name="TEAnutritional_infomarketplace_idA17E79C6D8DWNP1.vitamins_and_minerals5.nutrient">'Dropdown Lists'!$AF$4:$AF$33</definedName>
    <definedName name="FLOURnutritional_infomarketplace_idA17E79C6D8DWNP1.vitamins_and_minerals5.nutrient">'Dropdown Lists'!$AF$4:$AF$33</definedName>
    <definedName name="VITAMINnutritional_infomarketplace_idA17E79C6D8DWNP1.vitamins_and_minerals5.nutrient">'Dropdown Lists'!$AF$4:$AF$33</definedName>
    <definedName name="VINEGARnutritional_infomarketplace_idA17E79C6D8DWNP1.vitamins_and_minerals5.nutrient">'Dropdown Lists'!$AF$4:$AF$33</definedName>
    <definedName name="HERBnutritional_infomarketplace_idA17E79C6D8DWNP1.vitamins_and_minerals5.nutrient">'Dropdown Lists'!$AF$4:$AF$33</definedName>
    <definedName name="HONEYnutritional_infomarketplace_idA17E79C6D8DWNP1.vitamins_and_minerals5.unit">'Dropdown Lists'!$AG$4:$AG$17</definedName>
    <definedName name="TEAnutritional_infomarketplace_idA17E79C6D8DWNP1.vitamins_and_minerals5.unit">'Dropdown Lists'!$AG$4:$AG$17</definedName>
    <definedName name="FLOURnutritional_infomarketplace_idA17E79C6D8DWNP1.vitamins_and_minerals5.unit">'Dropdown Lists'!$AG$4:$AG$17</definedName>
    <definedName name="VITAMINnutritional_infomarketplace_idA17E79C6D8DWNP1.vitamins_and_minerals5.unit">'Dropdown Lists'!$AG$4:$AG$17</definedName>
    <definedName name="VINEGARnutritional_infomarketplace_idA17E79C6D8DWNP1.vitamins_and_minerals5.unit">'Dropdown Lists'!$AG$4:$AG$17</definedName>
    <definedName name="HERBnutritional_infomarketplace_idA17E79C6D8DWNP1.vitamins_and_minerals5.unit">'Dropdown Lists'!$AG$4:$AG$17</definedName>
    <definedName name="HONEYpatternmarketplace_idA17E79C6D8DWNPlanguage_tagen_AE1.value">'Dropdown Lists'!$AH$4:$AH$19</definedName>
    <definedName name="TEApatternmarketplace_idA17E79C6D8DWNPlanguage_tagen_AE1.value">'Dropdown Lists'!$AH$4:$AH$19</definedName>
    <definedName name="HERBAL_SUPPLEMENTpatternmarketplace_idA17E79C6D8DWNPlanguage_tagen_AE1.value">'Dropdown Lists'!$AH$4:$AH$19</definedName>
    <definedName name="FLOURpatternmarketplace_idA17E79C6D8DWNPlanguage_tagen_AE1.value">'Dropdown Lists'!$AH$4:$AH$19</definedName>
    <definedName name="SKIN_CARE_AGENTpatternmarketplace_idA17E79C6D8DWNPlanguage_tagen_AE1.value">'Dropdown Lists'!$AH$4:$AH$19</definedName>
    <definedName name="HAIR_COLORING_AGENTpatternmarketplace_idA17E79C6D8DWNPlanguage_tagen_AE1.value">'Dropdown Lists'!$AH$4:$AH$19</definedName>
    <definedName name="VITAMINpatternmarketplace_idA17E79C6D8DWNPlanguage_tagen_AE1.value">'Dropdown Lists'!$AH$4:$AH$19</definedName>
    <definedName name="VINEGARpatternmarketplace_idA17E79C6D8DWNPlanguage_tagen_AE1.value">'Dropdown Lists'!$AH$4:$AH$19</definedName>
    <definedName name="HERBpatternmarketplace_idA17E79C6D8DWNPlanguage_tagen_AE1.value">'Dropdown Lists'!$AH$4:$AH$19</definedName>
    <definedName name="GROCERYpatternmarketplace_idA17E79C6D8DWNPlanguage_tagen_AE1.value">'Dropdown Lists'!$AH$4:$AH$19</definedName>
    <definedName name="HONEYallergen_informationmarketplace_idA17E79C6D8DWNP1.value">'Dropdown Lists'!$AI$4:$AI$187</definedName>
    <definedName name="TEAallergen_informationmarketplace_idA17E79C6D8DWNP1.value">'Dropdown Lists'!$AI$4:$AI$187</definedName>
    <definedName name="HERBAL_SUPPLEMENTallergen_informationmarketplace_idA17E79C6D8DWNP1.value">'Dropdown Lists'!$AI$4:$AI$187</definedName>
    <definedName name="FLOURallergen_informationmarketplace_idA17E79C6D8DWNP1.value">'Dropdown Lists'!$AI$4:$AI$187</definedName>
    <definedName name="SKIN_CARE_AGENTallergen_informationmarketplace_idA17E79C6D8DWNP1.value">'Dropdown Lists'!$AJ$4:$AJ$69</definedName>
    <definedName name="VITAMINallergen_informationmarketplace_idA17E79C6D8DWNP1.value">'Dropdown Lists'!$AI$4:$AI$187</definedName>
    <definedName name="VINEGARallergen_informationmarketplace_idA17E79C6D8DWNP1.value">'Dropdown Lists'!$AI$4:$AI$187</definedName>
    <definedName name="HERBallergen_informationmarketplace_idA17E79C6D8DWNP1.value">'Dropdown Lists'!$AI$4:$AI$187</definedName>
    <definedName name="HONEYallergen_informationmarketplace_idA17E79C6D8DWNP2.value">'Dropdown Lists'!$AK$4:$AK$187</definedName>
    <definedName name="TEAallergen_informationmarketplace_idA17E79C6D8DWNP2.value">'Dropdown Lists'!$AK$4:$AK$187</definedName>
    <definedName name="HERBAL_SUPPLEMENTallergen_informationmarketplace_idA17E79C6D8DWNP2.value">'Dropdown Lists'!$AK$4:$AK$187</definedName>
    <definedName name="FLOURallergen_informationmarketplace_idA17E79C6D8DWNP2.value">'Dropdown Lists'!$AK$4:$AK$187</definedName>
    <definedName name="SKIN_CARE_AGENTallergen_informationmarketplace_idA17E79C6D8DWNP2.value">'Dropdown Lists'!$AL$4:$AL$69</definedName>
    <definedName name="VITAMINallergen_informationmarketplace_idA17E79C6D8DWNP2.value">'Dropdown Lists'!$AK$4:$AK$187</definedName>
    <definedName name="VINEGARallergen_informationmarketplace_idA17E79C6D8DWNP2.value">'Dropdown Lists'!$AK$4:$AK$187</definedName>
    <definedName name="HERBallergen_informationmarketplace_idA17E79C6D8DWNP2.value">'Dropdown Lists'!$AK$4:$AK$187</definedName>
    <definedName name="HONEYallergen_informationmarketplace_idA17E79C6D8DWNP3.value">'Dropdown Lists'!$AM$4:$AM$187</definedName>
    <definedName name="TEAallergen_informationmarketplace_idA17E79C6D8DWNP3.value">'Dropdown Lists'!$AM$4:$AM$187</definedName>
    <definedName name="HERBAL_SUPPLEMENTallergen_informationmarketplace_idA17E79C6D8DWNP3.value">'Dropdown Lists'!$AM$4:$AM$187</definedName>
    <definedName name="FLOURallergen_informationmarketplace_idA17E79C6D8DWNP3.value">'Dropdown Lists'!$AM$4:$AM$187</definedName>
    <definedName name="SKIN_CARE_AGENTallergen_informationmarketplace_idA17E79C6D8DWNP3.value">'Dropdown Lists'!$AN$4:$AN$69</definedName>
    <definedName name="VITAMINallergen_informationmarketplace_idA17E79C6D8DWNP3.value">'Dropdown Lists'!$AM$4:$AM$187</definedName>
    <definedName name="VINEGARallergen_informationmarketplace_idA17E79C6D8DWNP3.value">'Dropdown Lists'!$AM$4:$AM$187</definedName>
    <definedName name="HERBallergen_informationmarketplace_idA17E79C6D8DWNP3.value">'Dropdown Lists'!$AM$4:$AM$187</definedName>
    <definedName name="HONEYallergen_informationmarketplace_idA17E79C6D8DWNP4.value">'Dropdown Lists'!$AO$4:$AO$187</definedName>
    <definedName name="TEAallergen_informationmarketplace_idA17E79C6D8DWNP4.value">'Dropdown Lists'!$AO$4:$AO$187</definedName>
    <definedName name="HERBAL_SUPPLEMENTallergen_informationmarketplace_idA17E79C6D8DWNP4.value">'Dropdown Lists'!$AO$4:$AO$187</definedName>
    <definedName name="FLOURallergen_informationmarketplace_idA17E79C6D8DWNP4.value">'Dropdown Lists'!$AO$4:$AO$187</definedName>
    <definedName name="SKIN_CARE_AGENTallergen_informationmarketplace_idA17E79C6D8DWNP4.value">'Dropdown Lists'!$AP$4:$AP$69</definedName>
    <definedName name="VITAMINallergen_informationmarketplace_idA17E79C6D8DWNP4.value">'Dropdown Lists'!$AO$4:$AO$187</definedName>
    <definedName name="VINEGARallergen_informationmarketplace_idA17E79C6D8DWNP4.value">'Dropdown Lists'!$AO$4:$AO$187</definedName>
    <definedName name="HERBallergen_informationmarketplace_idA17E79C6D8DWNP4.value">'Dropdown Lists'!$AO$4:$AO$187</definedName>
    <definedName name="HONEYallergen_informationmarketplace_idA17E79C6D8DWNP5.value">'Dropdown Lists'!$AQ$4:$AQ$187</definedName>
    <definedName name="TEAallergen_informationmarketplace_idA17E79C6D8DWNP5.value">'Dropdown Lists'!$AQ$4:$AQ$187</definedName>
    <definedName name="HERBAL_SUPPLEMENTallergen_informationmarketplace_idA17E79C6D8DWNP5.value">'Dropdown Lists'!$AQ$4:$AQ$187</definedName>
    <definedName name="FLOURallergen_informationmarketplace_idA17E79C6D8DWNP5.value">'Dropdown Lists'!$AQ$4:$AQ$187</definedName>
    <definedName name="SKIN_CARE_AGENTallergen_informationmarketplace_idA17E79C6D8DWNP5.value">'Dropdown Lists'!$AR$4:$AR$69</definedName>
    <definedName name="VITAMINallergen_informationmarketplace_idA17E79C6D8DWNP5.value">'Dropdown Lists'!$AQ$4:$AQ$187</definedName>
    <definedName name="VINEGARallergen_informationmarketplace_idA17E79C6D8DWNP5.value">'Dropdown Lists'!$AQ$4:$AQ$187</definedName>
    <definedName name="HERBallergen_informationmarketplace_idA17E79C6D8DWNP5.value">'Dropdown Lists'!$AQ$4:$AQ$187</definedName>
    <definedName name="HONEYis_expiration_dated_productmarketplace_idA17E79C6D8DWNP1.value">'Dropdown Lists'!$AS$4:$AS$5</definedName>
    <definedName name="TEAis_expiration_dated_productmarketplace_idA17E79C6D8DWNP1.value">'Dropdown Lists'!$AS$4:$AS$5</definedName>
    <definedName name="HERBAL_SUPPLEMENTis_expiration_dated_productmarketplace_idA17E79C6D8DWNP1.value">'Dropdown Lists'!$AS$4:$AS$5</definedName>
    <definedName name="FLOURis_expiration_dated_productmarketplace_idA17E79C6D8DWNP1.value">'Dropdown Lists'!$AS$4:$AS$5</definedName>
    <definedName name="SKIN_CARE_AGENTis_expiration_dated_productmarketplace_idA17E79C6D8DWNP1.value">'Dropdown Lists'!$AS$4:$AS$5</definedName>
    <definedName name="HAIR_COLORING_AGENTis_expiration_dated_productmarketplace_idA17E79C6D8DWNP1.value">'Dropdown Lists'!$AS$4:$AS$5</definedName>
    <definedName name="VITAMINis_expiration_dated_productmarketplace_idA17E79C6D8DWNP1.value">'Dropdown Lists'!$AS$4:$AS$5</definedName>
    <definedName name="VINEGARis_expiration_dated_productmarketplace_idA17E79C6D8DWNP1.value">'Dropdown Lists'!$AS$4:$AS$5</definedName>
    <definedName name="HERBis_expiration_dated_productmarketplace_idA17E79C6D8DWNP1.value">'Dropdown Lists'!$AS$4:$AS$5</definedName>
    <definedName name="GROCERYis_expiration_dated_productmarketplace_idA17E79C6D8DWNP1.value">'Dropdown Lists'!$AS$4:$AS$5</definedName>
    <definedName name="HONEYproduct_expiration_typemarketplace_idA17E79C6D8DWNPlanguage_tagen_AE1.value">'Dropdown Lists'!$AT$4:$AT$8</definedName>
    <definedName name="TEAproduct_expiration_typemarketplace_idA17E79C6D8DWNPlanguage_tagen_AE1.value">'Dropdown Lists'!$AT$4:$AT$8</definedName>
    <definedName name="HERBAL_SUPPLEMENTproduct_expiration_typemarketplace_idA17E79C6D8DWNPlanguage_tagen_AE1.value">'Dropdown Lists'!$AT$4:$AT$8</definedName>
    <definedName name="FLOURproduct_expiration_typemarketplace_idA17E79C6D8DWNPlanguage_tagen_AE1.value">'Dropdown Lists'!$AT$4:$AT$8</definedName>
    <definedName name="SKIN_CARE_AGENTproduct_expiration_typemarketplace_idA17E79C6D8DWNPlanguage_tagen_AE1.value">'Dropdown Lists'!$AT$4:$AT$8</definedName>
    <definedName name="HAIR_COLORING_AGENTproduct_expiration_typemarketplace_idA17E79C6D8DWNPlanguage_tagen_AE1.value">'Dropdown Lists'!$AT$4:$AT$8</definedName>
    <definedName name="VITAMINproduct_expiration_typemarketplace_idA17E79C6D8DWNPlanguage_tagen_AE1.value">'Dropdown Lists'!$AT$4:$AT$8</definedName>
    <definedName name="VINEGARproduct_expiration_typemarketplace_idA17E79C6D8DWNPlanguage_tagen_AE1.value">'Dropdown Lists'!$AT$4:$AT$8</definedName>
    <definedName name="HERBproduct_expiration_typemarketplace_idA17E79C6D8DWNPlanguage_tagen_AE1.value">'Dropdown Lists'!$AT$4:$AT$8</definedName>
    <definedName name="GROCERYproduct_expiration_typemarketplace_idA17E79C6D8DWNPlanguage_tagen_AE1.value">'Dropdown Lists'!$AT$4:$AT$8</definedName>
    <definedName name="HONEYfc_shelf_lifemarketplace_idA17E79C6D8DWNP1.unit">'Dropdown Lists'!$AU$4</definedName>
    <definedName name="TEAfc_shelf_lifemarketplace_idA17E79C6D8DWNP1.unit">'Dropdown Lists'!$AU$4</definedName>
    <definedName name="HERBAL_SUPPLEMENTfc_shelf_lifemarketplace_idA17E79C6D8DWNP1.unit">'Dropdown Lists'!$AU$4</definedName>
    <definedName name="FLOURfc_shelf_lifemarketplace_idA17E79C6D8DWNP1.unit">'Dropdown Lists'!$AU$4</definedName>
    <definedName name="SKIN_CARE_AGENTfc_shelf_lifemarketplace_idA17E79C6D8DWNP1.unit">'Dropdown Lists'!$AU$4</definedName>
    <definedName name="HAIR_COLORING_AGENTfc_shelf_lifemarketplace_idA17E79C6D8DWNP1.unit">'Dropdown Lists'!$AU$4</definedName>
    <definedName name="VITAMINfc_shelf_lifemarketplace_idA17E79C6D8DWNP1.unit">'Dropdown Lists'!$AU$4</definedName>
    <definedName name="VINEGARfc_shelf_lifemarketplace_idA17E79C6D8DWNP1.unit">'Dropdown Lists'!$AU$4</definedName>
    <definedName name="HERBfc_shelf_lifemarketplace_idA17E79C6D8DWNP1.unit">'Dropdown Lists'!$AU$4</definedName>
    <definedName name="GROCERYfc_shelf_lifemarketplace_idA17E79C6D8DWNP1.unit">'Dropdown Lists'!$AU$4</definedName>
    <definedName name="HONEYitem_formmarketplace_idA17E79C6D8DWNPlanguage_tagen_AE1.value">'Dropdown Lists'!$AV$4:$AV$10</definedName>
    <definedName name="TEAitem_formmarketplace_idA17E79C6D8DWNPlanguage_tagen_AE1.value">'Dropdown Lists'!$AW$4:$AW$17</definedName>
    <definedName name="HERBAL_SUPPLEMENTitem_formmarketplace_idA17E79C6D8DWNPlanguage_tagen_AE1.value">'Dropdown Lists'!$AX$4:$AX$12</definedName>
    <definedName name="SKIN_CARE_AGENTitem_formmarketplace_idA17E79C6D8DWNPlanguage_tagen_AE1.value">'Dropdown Lists'!$AY$4:$AY$18</definedName>
    <definedName name="HAIR_COLORING_AGENTitem_formmarketplace_idA17E79C6D8DWNPlanguage_tagen_AE1.value">'Dropdown Lists'!$AZ$4:$AZ$15</definedName>
    <definedName name="VITAMINitem_formmarketplace_idA17E79C6D8DWNPlanguage_tagen_AE1.value">'Dropdown Lists'!$BA$4:$BA$17</definedName>
    <definedName name="VINEGARitem_formmarketplace_idA17E79C6D8DWNPlanguage_tagen_AE1.value">'Dropdown Lists'!$BB$4:$BB$8</definedName>
    <definedName name="HERBitem_formmarketplace_idA17E79C6D8DWNPlanguage_tagen_AE1.value">'Dropdown Lists'!$BC$4:$BC$13</definedName>
    <definedName name="HONEYitem_form.value.কযাপসুল.unit_countmarketplace_idA17E79C6D8DWNP1.typelanguage_tagen_AE.value">'Dropdown Lists'!$BD$4</definedName>
    <definedName name="HONEYitem_form.value.カプセル.unit_countmarketplace_idA17E79C6D8DWNP1.typelanguage_tagen_AE.value">'Dropdown Lists'!$BD$4</definedName>
    <definedName name="HONEYitem_form.value.कॅपसूल.unit_countmarketplace_idA17E79C6D8DWNP1.typelanguage_tagen_AE.value">'Dropdown Lists'!$BD$4</definedName>
    <definedName name="HONEYitem_form.value.capsule.unit_countmarketplace_idA17E79C6D8DWNP1.typelanguage_tagen_AE.value">'Dropdown Lists'!$BD$4</definedName>
    <definedName name="HONEYitem_form.value.कैपसूल.unit_countmarketplace_idA17E79C6D8DWNP1.typelanguage_tagen_AE.value">'Dropdown Lists'!$BD$4</definedName>
    <definedName name="HONEYitem_form.value.קפסולה.unit_countmarketplace_idA17E79C6D8DWNP1.typelanguage_tagen_AE.value">'Dropdown Lists'!$BD$4</definedName>
    <definedName name="HONEYitem_form.value.കാപസയൂൾ.unit_countmarketplace_idA17E79C6D8DWNP1.typelanguage_tagen_AE.value">'Dropdown Lists'!$BD$4</definedName>
    <definedName name="HONEYitem_form.value.كبسولة.unit_countmarketplace_idA17E79C6D8DWNP1.typelanguage_tagen_AE.value">'Dropdown Lists'!$BD$4</definedName>
    <definedName name="HONEYitem_form.value.Capsules.unit_countmarketplace_idA17E79C6D8DWNP1.typelanguage_tagen_AE.value">'Dropdown Lists'!$BD$4</definedName>
    <definedName name="HONEYitem_form.value.காபஸயூல.unit_countmarketplace_idA17E79C6D8DWNP1.typelanguage_tagen_AE.value">'Dropdown Lists'!$BD$4</definedName>
    <definedName name="HONEYitem_form.value.캡슐.unit_countmarketplace_idA17E79C6D8DWNP1.typelanguage_tagen_AE.value">'Dropdown Lists'!$BD$4</definedName>
    <definedName name="HONEYitem_form.value.Kapseln.unit_countmarketplace_idA17E79C6D8DWNP1.typelanguage_tagen_AE.value">'Dropdown Lists'!$BD$4</definedName>
    <definedName name="HONEYitem_form.value.Kapsul.unit_countmarketplace_idA17E79C6D8DWNP1.typelanguage_tagen_AE.value">'Dropdown Lists'!$BD$4</definedName>
    <definedName name="HONEYitem_form.value.ಕಯಾಪಸೂಲ.unit_countmarketplace_idA17E79C6D8DWNP1.typelanguage_tagen_AE.value">'Dropdown Lists'!$BD$4</definedName>
    <definedName name="HONEYitem_form.value.แคปซูล.unit_countmarketplace_idA17E79C6D8DWNP1.typelanguage_tagen_AE.value">'Dropdown Lists'!$BD$4</definedName>
    <definedName name="HONEYitem_form.value.胶囊.unit_countmarketplace_idA17E79C6D8DWNP1.typelanguage_tagen_AE.value">'Dropdown Lists'!$BD$4</definedName>
    <definedName name="HONEYitem_form.value.Kapsułka.unit_countmarketplace_idA17E79C6D8DWNP1.typelanguage_tagen_AE.value">'Dropdown Lists'!$BD$4</definedName>
    <definedName name="HONEYitem_form.value.Cápsula.unit_countmarketplace_idA17E79C6D8DWNP1.typelanguage_tagen_AE.value">'Dropdown Lists'!$BD$4</definedName>
    <definedName name="HONEYitem_form.value.Kapsel.unit_countmarketplace_idA17E79C6D8DWNP1.typelanguage_tagen_AE.value">'Dropdown Lists'!$BD$4</definedName>
    <definedName name="HONEYitem_form.value.Capsula.unit_countmarketplace_idA17E79C6D8DWNP1.typelanguage_tagen_AE.value">'Dropdown Lists'!$BD$4</definedName>
    <definedName name="HONEYitem_form.value.Kapsül.unit_countmarketplace_idA17E79C6D8DWNP1.typelanguage_tagen_AE.value">'Dropdown Lists'!$BD$4</definedName>
    <definedName name="HONEYitem_form.value.కయాపసూల.unit_countmarketplace_idA17E79C6D8DWNP1.typelanguage_tagen_AE.value">'Dropdown Lists'!$BD$4</definedName>
    <definedName name="HONEYitem_form.value.Kapsle.unit_countmarketplace_idA17E79C6D8DWNP1.typelanguage_tagen_AE.value">'Dropdown Lists'!$BD$4</definedName>
    <definedName name="HONEYitem_form.value.চিরুনি.unit_countmarketplace_idA17E79C6D8DWNP1.typelanguage_tagen_AE.value">'Dropdown Lists'!$BE$4</definedName>
    <definedName name="HONEYitem_form.value.Comb.unit_countmarketplace_idA17E79C6D8DWNP1.typelanguage_tagen_AE.value">'Dropdown Lists'!$BE$4</definedName>
    <definedName name="HONEYitem_form.value.Plástev.unit_countmarketplace_idA17E79C6D8DWNP1.typelanguage_tagen_AE.value">'Dropdown Lists'!$BE$4</definedName>
    <definedName name="HONEYitem_form.value.מסרק.unit_countmarketplace_idA17E79C6D8DWNP1.typelanguage_tagen_AE.value">'Dropdown Lists'!$BE$4</definedName>
    <definedName name="HONEYitem_form.value.कोंब.unit_countmarketplace_idA17E79C6D8DWNP1.typelanguage_tagen_AE.value">'Dropdown Lists'!$BE$4</definedName>
    <definedName name="HONEYitem_form.value.ಬಾಚಣಿಗೆ.unit_countmarketplace_idA17E79C6D8DWNP1.typelanguage_tagen_AE.value">'Dropdown Lists'!$BE$4</definedName>
    <definedName name="HONEYitem_form.value.சீபபு.unit_countmarketplace_idA17E79C6D8DWNP1.typelanguage_tagen_AE.value">'Dropdown Lists'!$BE$4</definedName>
    <definedName name="HONEYitem_form.value.مشط.unit_countmarketplace_idA17E79C6D8DWNP1.typelanguage_tagen_AE.value">'Dropdown Lists'!$BE$4</definedName>
    <definedName name="HONEYitem_form.value.빗.unit_countmarketplace_idA17E79C6D8DWNP1.typelanguage_tagen_AE.value">'Dropdown Lists'!$BE$4</definedName>
    <definedName name="HONEYitem_form.value.Rayon.unit_countmarketplace_idA17E79C6D8DWNP1.typelanguage_tagen_AE.value">'Dropdown Lists'!$BE$4</definedName>
    <definedName name="HONEYitem_form.value.Plaster.unit_countmarketplace_idA17E79C6D8DWNP1.typelanguage_tagen_AE.value">'Dropdown Lists'!$BE$4</definedName>
    <definedName name="HONEYitem_form.value.पोळं.unit_countmarketplace_idA17E79C6D8DWNP1.typelanguage_tagen_AE.value">'Dropdown Lists'!$BE$4</definedName>
    <definedName name="HONEYitem_form.value.Sisir.unit_countmarketplace_idA17E79C6D8DWNP1.typelanguage_tagen_AE.value">'Dropdown Lists'!$BE$4</definedName>
    <definedName name="HONEYitem_form.value.ചീപപ.unit_countmarketplace_idA17E79C6D8DWNP1.typelanguage_tagen_AE.value">'Dropdown Lists'!$BE$4</definedName>
    <definedName name="HONEYitem_form.value.コーム.unit_countmarketplace_idA17E79C6D8DWNP1.typelanguage_tagen_AE.value">'Dropdown Lists'!$BE$4</definedName>
    <definedName name="HONEYitem_form.value.梳子.unit_countmarketplace_idA17E79C6D8DWNP1.typelanguage_tagen_AE.value">'Dropdown Lists'!$BE$4</definedName>
    <definedName name="HONEYitem_form.value.รวงผึง.unit_countmarketplace_idA17E79C6D8DWNP1.typelanguage_tagen_AE.value">'Dropdown Lists'!$BE$4</definedName>
    <definedName name="HONEYitem_form.value.Petek.unit_countmarketplace_idA17E79C6D8DWNP1.typelanguage_tagen_AE.value">'Dropdown Lists'!$BE$4</definedName>
    <definedName name="HONEYitem_form.value.Graat.unit_countmarketplace_idA17E79C6D8DWNP1.typelanguage_tagen_AE.value">'Dropdown Lists'!$BE$4</definedName>
    <definedName name="HONEYitem_form.value.Kamm.unit_countmarketplace_idA17E79C6D8DWNP1.typelanguage_tagen_AE.value">'Dropdown Lists'!$BE$4</definedName>
    <definedName name="HONEYitem_form.value.Favo.unit_countmarketplace_idA17E79C6D8DWNP1.typelanguage_tagen_AE.value">'Dropdown Lists'!$BE$4</definedName>
    <definedName name="HONEYitem_form.value.Kam.unit_countmarketplace_idA17E79C6D8DWNP1.typelanguage_tagen_AE.value">'Dropdown Lists'!$BE$4</definedName>
    <definedName name="HONEYitem_form.value.దువవెన.unit_countmarketplace_idA17E79C6D8DWNP1.typelanguage_tagen_AE.value">'Dropdown Lists'!$BE$4</definedName>
    <definedName name="HONEYitem_form.value.Panal.unit_countmarketplace_idA17E79C6D8DWNP1.typelanguage_tagen_AE.value">'Dropdown Lists'!$BE$4</definedName>
    <definedName name="HONEYitem_form.value.കരീം.unit_countmarketplace_idA17E79C6D8DWNP1.typelanguage_tagen_AE.value">'Dropdown Lists'!$BF$4:$BF$5</definedName>
    <definedName name="HONEYitem_form.value.করিম.unit_countmarketplace_idA17E79C6D8DWNP1.typelanguage_tagen_AE.value">'Dropdown Lists'!$BF$4:$BF$5</definedName>
    <definedName name="HONEYitem_form.value.Cream.unit_countmarketplace_idA17E79C6D8DWNP1.typelanguage_tagen_AE.value">'Dropdown Lists'!$BF$4:$BF$5</definedName>
    <definedName name="HONEYitem_form.value.קרם.unit_countmarketplace_idA17E79C6D8DWNP1.typelanguage_tagen_AE.value">'Dropdown Lists'!$BF$4:$BF$5</definedName>
    <definedName name="HONEYitem_form.value.奶油色.unit_countmarketplace_idA17E79C6D8DWNP1.typelanguage_tagen_AE.value">'Dropdown Lists'!$BF$4:$BF$5</definedName>
    <definedName name="HONEYitem_form.value.करीम.unit_countmarketplace_idA17E79C6D8DWNP1.typelanguage_tagen_AE.value">'Dropdown Lists'!$BF$4:$BF$5</definedName>
    <definedName name="HONEYitem_form.value.Creme.unit_countmarketplace_idA17E79C6D8DWNP1.typelanguage_tagen_AE.value">'Dropdown Lists'!$BF$4:$BF$5</definedName>
    <definedName name="HONEYitem_form.value.Cremet.unit_countmarketplace_idA17E79C6D8DWNP1.typelanguage_tagen_AE.value">'Dropdown Lists'!$BF$4:$BF$5</definedName>
    <definedName name="HONEYitem_form.value.கிரீம.unit_countmarketplace_idA17E79C6D8DWNP1.typelanguage_tagen_AE.value">'Dropdown Lists'!$BF$4:$BF$5</definedName>
    <definedName name="HONEYitem_form.value.Crema.unit_countmarketplace_idA17E79C6D8DWNP1.typelanguage_tagen_AE.value">'Dropdown Lists'!$BF$4:$BF$5</definedName>
    <definedName name="HONEYitem_form.value.ಕೆನೆ.unit_countmarketplace_idA17E79C6D8DWNP1.typelanguage_tagen_AE.value">'Dropdown Lists'!$BF$4:$BF$5</definedName>
    <definedName name="HONEYitem_form.value.Krim.unit_countmarketplace_idA17E79C6D8DWNP1.typelanguage_tagen_AE.value">'Dropdown Lists'!$BF$4:$BF$5</definedName>
    <definedName name="HONEYitem_form.value.Krém.unit_countmarketplace_idA17E79C6D8DWNP1.typelanguage_tagen_AE.value">'Dropdown Lists'!$BF$4:$BF$5</definedName>
    <definedName name="HONEYitem_form.value.크림.unit_countmarketplace_idA17E79C6D8DWNP1.typelanguage_tagen_AE.value">'Dropdown Lists'!$BF$4:$BF$5</definedName>
    <definedName name="HONEYitem_form.value.కరీమ.unit_countmarketplace_idA17E79C6D8DWNP1.typelanguage_tagen_AE.value">'Dropdown Lists'!$BF$4:$BF$5</definedName>
    <definedName name="HONEYitem_form.value.Krem.unit_countmarketplace_idA17E79C6D8DWNP1.typelanguage_tagen_AE.value">'Dropdown Lists'!$BF$4:$BF$5</definedName>
    <definedName name="HONEYitem_form.value.クリーム.unit_countmarketplace_idA17E79C6D8DWNP1.typelanguage_tagen_AE.value">'Dropdown Lists'!$BF$4:$BF$5</definedName>
    <definedName name="HONEYitem_form.value.Kräm.unit_countmarketplace_idA17E79C6D8DWNP1.typelanguage_tagen_AE.value">'Dropdown Lists'!$BF$4:$BF$5</definedName>
    <definedName name="HONEYitem_form.value.Crème.unit_countmarketplace_idA17E79C6D8DWNP1.typelanguage_tagen_AE.value">'Dropdown Lists'!$BF$4:$BF$5</definedName>
    <definedName name="HONEYitem_form.value.كريم.unit_countmarketplace_idA17E79C6D8DWNP1.typelanguage_tagen_AE.value">'Dropdown Lists'!$BF$4:$BF$5</definedName>
    <definedName name="HONEYitem_form.value.ครีม.unit_countmarketplace_idA17E79C6D8DWNP1.typelanguage_tagen_AE.value">'Dropdown Lists'!$BF$4:$BF$5</definedName>
    <definedName name="HONEYitem_form.value.Granulat.unit_countmarketplace_idA17E79C6D8DWNP1.typelanguage_tagen_AE.value">'Dropdown Lists'!$BG$4</definedName>
    <definedName name="HONEYitem_form.value.Grânulo.unit_countmarketplace_idA17E79C6D8DWNP1.typelanguage_tagen_AE.value">'Dropdown Lists'!$BG$4</definedName>
    <definedName name="HONEYitem_form.value.颗粒.unit_countmarketplace_idA17E79C6D8DWNP1.typelanguage_tagen_AE.value">'Dropdown Lists'!$BG$4</definedName>
    <definedName name="HONEYitem_form.value.حبيبات.unit_countmarketplace_idA17E79C6D8DWNP1.typelanguage_tagen_AE.value">'Dropdown Lists'!$BG$4</definedName>
    <definedName name="HONEYitem_form.value.दाणे.unit_countmarketplace_idA17E79C6D8DWNP1.typelanguage_tagen_AE.value">'Dropdown Lists'!$BG$4</definedName>
    <definedName name="HONEYitem_form.value.గరానయుల.unit_countmarketplace_idA17E79C6D8DWNP1.typelanguage_tagen_AE.value">'Dropdown Lists'!$BG$4</definedName>
    <definedName name="HONEYitem_form.value.เกลด.unit_countmarketplace_idA17E79C6D8DWNP1.typelanguage_tagen_AE.value">'Dropdown Lists'!$BG$4</definedName>
    <definedName name="HONEYitem_form.value.과립.unit_countmarketplace_idA17E79C6D8DWNP1.typelanguage_tagen_AE.value">'Dropdown Lists'!$BG$4</definedName>
    <definedName name="HONEYitem_form.value.Granule.unit_countmarketplace_idA17E79C6D8DWNP1.typelanguage_tagen_AE.value">'Dropdown Lists'!$BG$4</definedName>
    <definedName name="HONEYitem_form.value.顆粒.unit_countmarketplace_idA17E79C6D8DWNP1.typelanguage_tagen_AE.value">'Dropdown Lists'!$BG$4</definedName>
    <definedName name="HONEYitem_form.value.Butiran.unit_countmarketplace_idA17E79C6D8DWNP1.typelanguage_tagen_AE.value">'Dropdown Lists'!$BG$4</definedName>
    <definedName name="HONEYitem_form.value.দানা.unit_countmarketplace_idA17E79C6D8DWNP1.typelanguage_tagen_AE.value">'Dropdown Lists'!$BG$4</definedName>
    <definedName name="HONEYitem_form.value.Korrel.unit_countmarketplace_idA17E79C6D8DWNP1.typelanguage_tagen_AE.value">'Dropdown Lists'!$BG$4</definedName>
    <definedName name="HONEYitem_form.value.גרגירים.unit_countmarketplace_idA17E79C6D8DWNP1.typelanguage_tagen_AE.value">'Dropdown Lists'!$BG$4</definedName>
    <definedName name="HONEYitem_form.value.गरेनयुल.unit_countmarketplace_idA17E79C6D8DWNP1.typelanguage_tagen_AE.value">'Dropdown Lists'!$BG$4</definedName>
    <definedName name="HONEYitem_form.value.ഗരാനയൂൾ.unit_countmarketplace_idA17E79C6D8DWNP1.typelanguage_tagen_AE.value">'Dropdown Lists'!$BG$4</definedName>
    <definedName name="HONEYitem_form.value.Granulo.unit_countmarketplace_idA17E79C6D8DWNP1.typelanguage_tagen_AE.value">'Dropdown Lists'!$BG$4</definedName>
    <definedName name="HONEYitem_form.value.Granulée.unit_countmarketplace_idA17E79C6D8DWNP1.typelanguage_tagen_AE.value">'Dropdown Lists'!$BG$4</definedName>
    <definedName name="HONEYitem_form.value.ಕಣ.unit_countmarketplace_idA17E79C6D8DWNP1.typelanguage_tagen_AE.value">'Dropdown Lists'!$BG$4</definedName>
    <definedName name="HONEYitem_form.value.Granül.unit_countmarketplace_idA17E79C6D8DWNP1.typelanguage_tagen_AE.value">'Dropdown Lists'!$BG$4</definedName>
    <definedName name="HONEYitem_form.value.Gránulo.unit_countmarketplace_idA17E79C6D8DWNP1.typelanguage_tagen_AE.value">'Dropdown Lists'!$BG$4</definedName>
    <definedName name="HONEYitem_form.value.நுணதுகள.unit_countmarketplace_idA17E79C6D8DWNP1.typelanguage_tagen_AE.value">'Dropdown Lists'!$BG$4</definedName>
    <definedName name="HONEYitem_form.value.파우더.unit_countmarketplace_idA17E79C6D8DWNP1.typelanguage_tagen_AE.value">'Dropdown Lists'!$BH$4</definedName>
    <definedName name="HONEYitem_form.value.পাউডার.unit_countmarketplace_idA17E79C6D8DWNP1.typelanguage_tagen_AE.value">'Dropdown Lists'!$BH$4</definedName>
    <definedName name="HONEYitem_form.value.Polvere.unit_countmarketplace_idA17E79C6D8DWNP1.typelanguage_tagen_AE.value">'Dropdown Lists'!$BH$4</definedName>
    <definedName name="HONEYitem_form.value.powder.unit_countmarketplace_idA17E79C6D8DWNP1.typelanguage_tagen_AE.value">'Dropdown Lists'!$BH$4</definedName>
    <definedName name="HONEYitem_form.value.粉末.unit_countmarketplace_idA17E79C6D8DWNP1.typelanguage_tagen_AE.value">'Dropdown Lists'!$BH$4</definedName>
    <definedName name="HONEYitem_form.value.പൊടി.unit_countmarketplace_idA17E79C6D8DWNP1.typelanguage_tagen_AE.value">'Dropdown Lists'!$BH$4</definedName>
    <definedName name="HONEYitem_form.value.Proszek.unit_countmarketplace_idA17E79C6D8DWNP1.typelanguage_tagen_AE.value">'Dropdown Lists'!$BH$4</definedName>
    <definedName name="HONEYitem_form.value.பொடி.unit_countmarketplace_idA17E79C6D8DWNP1.typelanguage_tagen_AE.value">'Dropdown Lists'!$BH$4</definedName>
    <definedName name="HONEYitem_form.value.مسحوق.unit_countmarketplace_idA17E79C6D8DWNP1.typelanguage_tagen_AE.value">'Dropdown Lists'!$BH$4</definedName>
    <definedName name="HONEYitem_form.value.पाउडर.unit_countmarketplace_idA17E79C6D8DWNP1.typelanguage_tagen_AE.value">'Dropdown Lists'!$BH$4</definedName>
    <definedName name="HONEYitem_form.value.Prášek.unit_countmarketplace_idA17E79C6D8DWNP1.typelanguage_tagen_AE.value">'Dropdown Lists'!$BH$4</definedName>
    <definedName name="HONEYitem_form.value.Pó.unit_countmarketplace_idA17E79C6D8DWNP1.typelanguage_tagen_AE.value">'Dropdown Lists'!$BH$4</definedName>
    <definedName name="HONEYitem_form.value.Poeder.unit_countmarketplace_idA17E79C6D8DWNP1.typelanguage_tagen_AE.value">'Dropdown Lists'!$BH$4</definedName>
    <definedName name="HONEYitem_form.value.पावडर.unit_countmarketplace_idA17E79C6D8DWNP1.typelanguage_tagen_AE.value">'Dropdown Lists'!$BH$4</definedName>
    <definedName name="HONEYitem_form.value.ผง.unit_countmarketplace_idA17E79C6D8DWNP1.typelanguage_tagen_AE.value">'Dropdown Lists'!$BH$4</definedName>
    <definedName name="HONEYitem_form.value.ಪೌಡರ.unit_countmarketplace_idA17E79C6D8DWNP1.typelanguage_tagen_AE.value">'Dropdown Lists'!$BH$4</definedName>
    <definedName name="HONEYitem_form.value.Pudder.unit_countmarketplace_idA17E79C6D8DWNP1.typelanguage_tagen_AE.value">'Dropdown Lists'!$BH$4</definedName>
    <definedName name="HONEYitem_form.value.పౌడర.unit_countmarketplace_idA17E79C6D8DWNP1.typelanguage_tagen_AE.value">'Dropdown Lists'!$BH$4</definedName>
    <definedName name="HONEYitem_form.value.אבקה.unit_countmarketplace_idA17E79C6D8DWNP1.typelanguage_tagen_AE.value">'Dropdown Lists'!$BH$4</definedName>
    <definedName name="HONEYitem_form.value.Poudre.unit_countmarketplace_idA17E79C6D8DWNP1.typelanguage_tagen_AE.value">'Dropdown Lists'!$BH$4</definedName>
    <definedName name="HONEYitem_form.value.Pulver.unit_countmarketplace_idA17E79C6D8DWNP1.typelanguage_tagen_AE.value">'Dropdown Lists'!$BH$4</definedName>
    <definedName name="HONEYitem_form.value.Polvo.unit_countmarketplace_idA17E79C6D8DWNP1.typelanguage_tagen_AE.value">'Dropdown Lists'!$BH$4</definedName>
    <definedName name="HONEYitem_form.value.Bubuk.unit_countmarketplace_idA17E79C6D8DWNP1.typelanguage_tagen_AE.value">'Dropdown Lists'!$BH$4</definedName>
    <definedName name="HONEYitem_form.value.Toz.unit_countmarketplace_idA17E79C6D8DWNP1.typelanguage_tagen_AE.value">'Dropdown Lists'!$BH$4</definedName>
    <definedName name="HONEYitem_form.value.Patyk.unit_countmarketplace_idA17E79C6D8DWNP1.typelanguage_tagen_AE.value">'Dropdown Lists'!$BI$4</definedName>
    <definedName name="HONEYitem_form.value.Bastão.unit_countmarketplace_idA17E79C6D8DWNP1.typelanguage_tagen_AE.value">'Dropdown Lists'!$BI$4</definedName>
    <definedName name="HONEYitem_form.value.Çubuk.unit_countmarketplace_idA17E79C6D8DWNP1.typelanguage_tagen_AE.value">'Dropdown Lists'!$BI$4</definedName>
    <definedName name="HONEYitem_form.value.குசசி.unit_countmarketplace_idA17E79C6D8DWNP1.typelanguage_tagen_AE.value">'Dropdown Lists'!$BI$4</definedName>
    <definedName name="HONEYitem_form.value.แทง.unit_countmarketplace_idA17E79C6D8DWNP1.typelanguage_tagen_AE.value">'Dropdown Lists'!$BI$4</definedName>
    <definedName name="HONEYitem_form.value.杆.unit_countmarketplace_idA17E79C6D8DWNP1.typelanguage_tagen_AE.value">'Dropdown Lists'!$BI$4</definedName>
    <definedName name="HONEYitem_form.value.Tyčinka.unit_countmarketplace_idA17E79C6D8DWNP1.typelanguage_tagen_AE.value">'Dropdown Lists'!$BI$4</definedName>
    <definedName name="HONEYitem_form.value.סטיק.unit_countmarketplace_idA17E79C6D8DWNP1.typelanguage_tagen_AE.value">'Dropdown Lists'!$BI$4</definedName>
    <definedName name="HONEYitem_form.value.Stift.unit_countmarketplace_idA17E79C6D8DWNP1.typelanguage_tagen_AE.value">'Dropdown Lists'!$BI$4</definedName>
    <definedName name="HONEYitem_form.value.సటిక.unit_countmarketplace_idA17E79C6D8DWNP1.typelanguage_tagen_AE.value">'Dropdown Lists'!$BI$4</definedName>
    <definedName name="HONEYitem_form.value.스틱.unit_countmarketplace_idA17E79C6D8DWNP1.typelanguage_tagen_AE.value">'Dropdown Lists'!$BI$4</definedName>
    <definedName name="HONEYitem_form.value.stick.unit_countmarketplace_idA17E79C6D8DWNP1.typelanguage_tagen_AE.value">'Dropdown Lists'!$BI$4</definedName>
    <definedName name="HONEYitem_form.value.スティック.unit_countmarketplace_idA17E79C6D8DWNP1.typelanguage_tagen_AE.value">'Dropdown Lists'!$BI$4</definedName>
    <definedName name="HONEYitem_form.value.ಕಡಡಿ.unit_countmarketplace_idA17E79C6D8DWNP1.typelanguage_tagen_AE.value">'Dropdown Lists'!$BI$4</definedName>
    <definedName name="HONEYitem_form.value.सटिक.unit_countmarketplace_idA17E79C6D8DWNP1.typelanguage_tagen_AE.value">'Dropdown Lists'!$BI$4</definedName>
    <definedName name="HONEYitem_form.value.Barra.unit_countmarketplace_idA17E79C6D8DWNP1.typelanguage_tagen_AE.value">'Dropdown Lists'!$BI$4</definedName>
    <definedName name="HONEYitem_form.value.সটিক.unit_countmarketplace_idA17E79C6D8DWNP1.typelanguage_tagen_AE.value">'Dropdown Lists'!$BI$4</definedName>
    <definedName name="HONEYitem_form.value.Stäbchen.unit_countmarketplace_idA17E79C6D8DWNP1.typelanguage_tagen_AE.value">'Dropdown Lists'!$BI$4</definedName>
    <definedName name="HONEYitem_form.value.സററികക.unit_countmarketplace_idA17E79C6D8DWNP1.typelanguage_tagen_AE.value">'Dropdown Lists'!$BI$4</definedName>
    <definedName name="HONEYitem_form.value.عود.unit_countmarketplace_idA17E79C6D8DWNP1.typelanguage_tagen_AE.value">'Dropdown Lists'!$BI$4</definedName>
    <definedName name="HONEYitem_form.value.Bâton.unit_countmarketplace_idA17E79C6D8DWNP1.typelanguage_tagen_AE.value">'Dropdown Lists'!$BI$4</definedName>
    <definedName name="HONEYitem_form.value.Tongkat.unit_countmarketplace_idA17E79C6D8DWNP1.typelanguage_tagen_AE.value">'Dropdown Lists'!$BI$4</definedName>
    <definedName name="HONEYitem_form.value.Stok.unit_countmarketplace_idA17E79C6D8DWNP1.typelanguage_tagen_AE.value">'Dropdown Lists'!$BI$4</definedName>
    <definedName name="HONEYitem_form.value.Stang.unit_countmarketplace_idA17E79C6D8DWNP1.typelanguage_tagen_AE.value">'Dropdown Lists'!$BI$4</definedName>
    <definedName name="HONEYitem_form.value.సిరప.unit_countmarketplace_idA17E79C6D8DWNP1.typelanguage_tagen_AE.value">'Dropdown Lists'!$BJ$4</definedName>
    <definedName name="HONEYitem_form.value.Syrop.unit_countmarketplace_idA17E79C6D8DWNP1.typelanguage_tagen_AE.value">'Dropdown Lists'!$BJ$4</definedName>
    <definedName name="HONEYitem_form.value.Sciroppo.unit_countmarketplace_idA17E79C6D8DWNP1.typelanguage_tagen_AE.value">'Dropdown Lists'!$BJ$4</definedName>
    <definedName name="HONEYitem_form.value.Siroop.unit_countmarketplace_idA17E79C6D8DWNP1.typelanguage_tagen_AE.value">'Dropdown Lists'!$BJ$4</definedName>
    <definedName name="HONEYitem_form.value.Xarope.unit_countmarketplace_idA17E79C6D8DWNP1.typelanguage_tagen_AE.value">'Dropdown Lists'!$BJ$4</definedName>
    <definedName name="HONEYitem_form.value.Syrup.unit_countmarketplace_idA17E79C6D8DWNP1.typelanguage_tagen_AE.value">'Dropdown Lists'!$BJ$4</definedName>
    <definedName name="HONEYitem_form.value.சிரப.unit_countmarketplace_idA17E79C6D8DWNP1.typelanguage_tagen_AE.value">'Dropdown Lists'!$BJ$4</definedName>
    <definedName name="HONEYitem_form.value.Sirup.unit_countmarketplace_idA17E79C6D8DWNP1.typelanguage_tagen_AE.value">'Dropdown Lists'!$BJ$4</definedName>
    <definedName name="HONEYitem_form.value.सिरप.unit_countmarketplace_idA17E79C6D8DWNP1.typelanguage_tagen_AE.value">'Dropdown Lists'!$BJ$4</definedName>
    <definedName name="HONEYitem_form.value.Jarabe.unit_countmarketplace_idA17E79C6D8DWNP1.typelanguage_tagen_AE.value">'Dropdown Lists'!$BJ$4</definedName>
    <definedName name="HONEYitem_form.value.ಸಿರಪ.unit_countmarketplace_idA17E79C6D8DWNP1.typelanguage_tagen_AE.value">'Dropdown Lists'!$BJ$4</definedName>
    <definedName name="HONEYitem_form.value.Sirop.unit_countmarketplace_idA17E79C6D8DWNP1.typelanguage_tagen_AE.value">'Dropdown Lists'!$BJ$4</definedName>
    <definedName name="HONEYitem_form.value.സിറപപ.unit_countmarketplace_idA17E79C6D8DWNP1.typelanguage_tagen_AE.value">'Dropdown Lists'!$BJ$4</definedName>
    <definedName name="HONEYitem_form.value.シロップ.unit_countmarketplace_idA17E79C6D8DWNP1.typelanguage_tagen_AE.value">'Dropdown Lists'!$BJ$4</definedName>
    <definedName name="HONEYitem_form.value.Sirap.unit_countmarketplace_idA17E79C6D8DWNP1.typelanguage_tagen_AE.value">'Dropdown Lists'!$BJ$4</definedName>
    <definedName name="HONEYitem_form.value.סירופ.unit_countmarketplace_idA17E79C6D8DWNP1.typelanguage_tagen_AE.value">'Dropdown Lists'!$BJ$4</definedName>
    <definedName name="HONEYitem_form.value.นำเชือม.unit_countmarketplace_idA17E79C6D8DWNP1.typelanguage_tagen_AE.value">'Dropdown Lists'!$BJ$4</definedName>
    <definedName name="HONEYitem_form.value.Şurup.unit_countmarketplace_idA17E79C6D8DWNP1.typelanguage_tagen_AE.value">'Dropdown Lists'!$BJ$4</definedName>
    <definedName name="HONEYitem_form.value.شرابمركز.unit_countmarketplace_idA17E79C6D8DWNP1.typelanguage_tagen_AE.value">'Dropdown Lists'!$BJ$4</definedName>
    <definedName name="HONEYitem_form.value.시럽.unit_countmarketplace_idA17E79C6D8DWNP1.typelanguage_tagen_AE.value">'Dropdown Lists'!$BJ$4</definedName>
    <definedName name="HONEYitem_form.value.সিরাপ.unit_countmarketplace_idA17E79C6D8DWNP1.typelanguage_tagen_AE.value">'Dropdown Lists'!$BJ$4</definedName>
    <definedName name="HONEYitem_form.value.糖浆.unit_countmarketplace_idA17E79C6D8DWNP1.typelanguage_tagen_AE.value">'Dropdown Lists'!$BJ$4</definedName>
    <definedName name="HONEYunit_countmarketplace_idA17E79C6D8DWNP1.typelanguage_tagen_AE.value">'Dropdown Lists'!$BK$4:$BK$6</definedName>
    <definedName name="TEAitem_form.value.Lösablad.unit_countmarketplace_idA17E79C6D8DWNP1.typelanguage_tagen_AE.value">'Dropdown Lists'!$BL$4</definedName>
    <definedName name="TEAitem_form.value.Liściasta.unit_countmarketplace_idA17E79C6D8DWNP1.typelanguage_tagen_AE.value">'Dropdown Lists'!$BL$4</definedName>
    <definedName name="TEAitem_form.value.ÇayYaprağı.unit_countmarketplace_idA17E79C6D8DWNP1.typelanguage_tagen_AE.value">'Dropdown Lists'!$BL$4</definedName>
    <definedName name="TEAitem_form.value.EnHebras.unit_countmarketplace_idA17E79C6D8DWNP1.typelanguage_tagen_AE.value">'Dropdown Lists'!$BL$4</definedName>
    <definedName name="TEAitem_form.value.విడిగాఉండేఆకులు.unit_countmarketplace_idA17E79C6D8DWNP1.typelanguage_tagen_AE.value">'Dropdown Lists'!$BL$4</definedName>
    <definedName name="TEAitem_form.value.ಬಿಡಿಎಲೆಗಳು.unit_countmarketplace_idA17E79C6D8DWNP1.typelanguage_tagen_AE.value">'Dropdown Lists'!$BL$4</definedName>
    <definedName name="TEAitem_form.value.LoseBlätter.unit_countmarketplace_idA17E79C6D8DWNP1.typelanguage_tagen_AE.value">'Dropdown Lists'!$BL$4</definedName>
    <definedName name="TEAitem_form.value.ലൂസഇലകൾ.unit_countmarketplace_idA17E79C6D8DWNP1.typelanguage_tagen_AE.value">'Dropdown Lists'!$BL$4</definedName>
    <definedName name="TEAitem_form.value.עליםבתפזורת.unit_countmarketplace_idA17E79C6D8DWNP1.typelanguage_tagen_AE.value">'Dropdown Lists'!$BL$4</definedName>
    <definedName name="TEAitem_form.value.Foglie.unit_countmarketplace_idA17E79C6D8DWNP1.typelanguage_tagen_AE.value">'Dropdown Lists'!$BL$4</definedName>
    <definedName name="TEAitem_form.value.LooseLeaves.unit_countmarketplace_idA17E79C6D8DWNP1.typelanguage_tagen_AE.value">'Dropdown Lists'!$BL$4</definedName>
    <definedName name="TEAitem_form.value.லூஸஇலைகள.unit_countmarketplace_idA17E79C6D8DWNP1.typelanguage_tagen_AE.value">'Dropdown Lists'!$BL$4</definedName>
    <definedName name="TEAitem_form.value.loose_leaves.unit_countmarketplace_idA17E79C6D8DWNP1.typelanguage_tagen_AE.value">'Dropdown Lists'!$BL$4</definedName>
    <definedName name="TEAitem_form.value.GevşekYapraklar.unit_countmarketplace_idA17E79C6D8DWNP1.typelanguage_tagen_AE.value">'Dropdown Lists'!$BL$4</definedName>
    <definedName name="TEAitem_form.value.Lossebladeren.unit_countmarketplace_idA17E79C6D8DWNP1.typelanguage_tagen_AE.value">'Dropdown Lists'!$BL$4</definedName>
    <definedName name="TEAitem_form.value.أوراقمفردة.unit_countmarketplace_idA17E79C6D8DWNP1.typelanguage_tagen_AE.value">'Dropdown Lists'!$BL$4</definedName>
    <definedName name="TEAitem_form.value.পাতা.unit_countmarketplace_idA17E79C6D8DWNP1.typelanguage_tagen_AE.value">'Dropdown Lists'!$BL$4</definedName>
    <definedName name="TEAitem_form.value.Fogliesfuse.unit_countmarketplace_idA17E79C6D8DWNP1.typelanguage_tagen_AE.value">'Dropdown Lists'!$BL$4</definedName>
    <definedName name="TEAitem_form.value.ใบชาแบบใบเดียว.unit_countmarketplace_idA17E79C6D8DWNP1.typelanguage_tagen_AE.value">'Dropdown Lists'!$BL$4</definedName>
    <definedName name="TEAitem_form.value.찻잎.unit_countmarketplace_idA17E79C6D8DWNP1.typelanguage_tagen_AE.value">'Dropdown Lists'!$BL$4</definedName>
    <definedName name="TEAitem_form.value.Folhassoltas.unit_countmarketplace_idA17E79C6D8DWNP1.typelanguage_tagen_AE.value">'Dropdown Lists'!$BL$4</definedName>
    <definedName name="TEAitem_form.value.Feuillesenvrac.unit_countmarketplace_idA17E79C6D8DWNP1.typelanguage_tagen_AE.value">'Dropdown Lists'!$BL$4</definedName>
    <definedName name="TEAitem_form.value.Hojassueltas.unit_countmarketplace_idA17E79C6D8DWNP1.typelanguage_tagen_AE.value">'Dropdown Lists'!$BL$4</definedName>
    <definedName name="TEAitem_form.value.सुटटीपाने.unit_countmarketplace_idA17E79C6D8DWNP1.typelanguage_tagen_AE.value">'Dropdown Lists'!$BL$4</definedName>
    <definedName name="TEAitem_form.value.Feuillesdétachées.unit_countmarketplace_idA17E79C6D8DWNP1.typelanguage_tagen_AE.value">'Dropdown Lists'!$BL$4</definedName>
    <definedName name="TEAitem_form.value.Liście.unit_countmarketplace_idA17E79C6D8DWNP1.typelanguage_tagen_AE.value">'Dropdown Lists'!$BL$4</definedName>
    <definedName name="TEAitem_form.value.ルーズリーフ.unit_countmarketplace_idA17E79C6D8DWNP1.typelanguage_tagen_AE.value">'Dropdown Lists'!$BL$4</definedName>
    <definedName name="TEAitem_form.value.Feuilleenvrac.unit_countmarketplace_idA17E79C6D8DWNP1.typelanguage_tagen_AE.value">'Dropdown Lists'!$BL$4</definedName>
    <definedName name="TEAitem_form.value.Sypaný.unit_countmarketplace_idA17E79C6D8DWNP1.typelanguage_tagen_AE.value">'Dropdown Lists'!$BL$4</definedName>
    <definedName name="TEAitem_form.value.खूलीपततियां.unit_countmarketplace_idA17E79C6D8DWNP1.typelanguage_tagen_AE.value">'Dropdown Lists'!$BL$4</definedName>
    <definedName name="TEAitem_form.value.Løseblade.unit_countmarketplace_idA17E79C6D8DWNP1.typelanguage_tagen_AE.value">'Dropdown Lists'!$BL$4</definedName>
    <definedName name="TEAitem_form.value.散叶.unit_countmarketplace_idA17E79C6D8DWNP1.typelanguage_tagen_AE.value">'Dropdown Lists'!$BL$4</definedName>
    <definedName name="TEAitem_form.value.DaunLepas.unit_countmarketplace_idA17E79C6D8DWNP1.typelanguage_tagen_AE.value">'Dropdown Lists'!$BL$4</definedName>
    <definedName name="TEAitem_form.value.ของเหลว.unit_countmarketplace_idA17E79C6D8DWNP1.typelanguage_tagen_AE.value">'Dropdown Lists'!$BM$4</definedName>
    <definedName name="TEAitem_form.value.তরল.unit_countmarketplace_idA17E79C6D8DWNP1.typelanguage_tagen_AE.value">'Dropdown Lists'!$BM$4</definedName>
    <definedName name="TEAitem_form.value.तरल.unit_countmarketplace_idA17E79C6D8DWNP1.typelanguage_tagen_AE.value">'Dropdown Lists'!$BM$4</definedName>
    <definedName name="TEAitem_form.value.ദരാവകം.unit_countmarketplace_idA17E79C6D8DWNP1.typelanguage_tagen_AE.value">'Dropdown Lists'!$BM$4</definedName>
    <definedName name="TEAitem_form.value.Vloeistof.unit_countmarketplace_idA17E79C6D8DWNP1.typelanguage_tagen_AE.value">'Dropdown Lists'!$BM$4</definedName>
    <definedName name="TEAitem_form.value.Sıvı.unit_countmarketplace_idA17E79C6D8DWNP1.typelanguage_tagen_AE.value">'Dropdown Lists'!$BM$4</definedName>
    <definedName name="TEAitem_form.value.Tekutina.unit_countmarketplace_idA17E79C6D8DWNP1.typelanguage_tagen_AE.value">'Dropdown Lists'!$BM$4</definedName>
    <definedName name="TEAitem_form.value.திரவ.unit_countmarketplace_idA17E79C6D8DWNP1.typelanguage_tagen_AE.value">'Dropdown Lists'!$BM$4</definedName>
    <definedName name="TEAitem_form.value.Flüssigkeit.unit_countmarketplace_idA17E79C6D8DWNP1.typelanguage_tagen_AE.value">'Dropdown Lists'!$BM$4</definedName>
    <definedName name="TEAitem_form.value.سائل.unit_countmarketplace_idA17E79C6D8DWNP1.typelanguage_tagen_AE.value">'Dropdown Lists'!$BM$4</definedName>
    <definedName name="TEAitem_form.value.Væske.unit_countmarketplace_idA17E79C6D8DWNP1.typelanguage_tagen_AE.value">'Dropdown Lists'!$BM$4</definedName>
    <definedName name="TEAitem_form.value.ದರವ.unit_countmarketplace_idA17E79C6D8DWNP1.typelanguage_tagen_AE.value">'Dropdown Lists'!$BM$4</definedName>
    <definedName name="TEAitem_form.value.दरव.unit_countmarketplace_idA17E79C6D8DWNP1.typelanguage_tagen_AE.value">'Dropdown Lists'!$BM$4</definedName>
    <definedName name="TEAitem_form.value.Liquido.unit_countmarketplace_idA17E79C6D8DWNP1.typelanguage_tagen_AE.value">'Dropdown Lists'!$BM$4</definedName>
    <definedName name="TEAitem_form.value.Vätska.unit_countmarketplace_idA17E79C6D8DWNP1.typelanguage_tagen_AE.value">'Dropdown Lists'!$BM$4</definedName>
    <definedName name="TEAitem_form.value.액체.unit_countmarketplace_idA17E79C6D8DWNP1.typelanguage_tagen_AE.value">'Dropdown Lists'!$BM$4</definedName>
    <definedName name="TEAitem_form.value.液体.unit_countmarketplace_idA17E79C6D8DWNP1.typelanguage_tagen_AE.value">'Dropdown Lists'!$BM$4</definedName>
    <definedName name="TEAitem_form.value.Płyn.unit_countmarketplace_idA17E79C6D8DWNP1.typelanguage_tagen_AE.value">'Dropdown Lists'!$BM$4</definedName>
    <definedName name="TEAitem_form.value.దరవము.unit_countmarketplace_idA17E79C6D8DWNP1.typelanguage_tagen_AE.value">'Dropdown Lists'!$BM$4</definedName>
    <definedName name="TEAitem_form.value.Liquid.unit_countmarketplace_idA17E79C6D8DWNP1.typelanguage_tagen_AE.value">'Dropdown Lists'!$BM$4</definedName>
    <definedName name="TEAitem_form.value.Cair.unit_countmarketplace_idA17E79C6D8DWNP1.typelanguage_tagen_AE.value">'Dropdown Lists'!$BM$4</definedName>
    <definedName name="TEAitem_form.value.נוזל.unit_countmarketplace_idA17E79C6D8DWNP1.typelanguage_tagen_AE.value">'Dropdown Lists'!$BM$4</definedName>
    <definedName name="TEAitem_form.value.Líquido.unit_countmarketplace_idA17E79C6D8DWNP1.typelanguage_tagen_AE.value">'Dropdown Lists'!$BM$4</definedName>
    <definedName name="TEAitem_form.value.Liquide.unit_countmarketplace_idA17E79C6D8DWNP1.typelanguage_tagen_AE.value">'Dropdown Lists'!$BM$4</definedName>
    <definedName name="TEAitem_form.value.파우더.unit_countmarketplace_idA17E79C6D8DWNP1.typelanguage_tagen_AE.value">'Dropdown Lists'!$BN$4</definedName>
    <definedName name="TEAitem_form.value.পাউডার.unit_countmarketplace_idA17E79C6D8DWNP1.typelanguage_tagen_AE.value">'Dropdown Lists'!$BN$4</definedName>
    <definedName name="TEAitem_form.value.Polvere.unit_countmarketplace_idA17E79C6D8DWNP1.typelanguage_tagen_AE.value">'Dropdown Lists'!$BN$4</definedName>
    <definedName name="TEAitem_form.value.powder.unit_countmarketplace_idA17E79C6D8DWNP1.typelanguage_tagen_AE.value">'Dropdown Lists'!$BN$4</definedName>
    <definedName name="TEAitem_form.value.粉末.unit_countmarketplace_idA17E79C6D8DWNP1.typelanguage_tagen_AE.value">'Dropdown Lists'!$BN$4</definedName>
    <definedName name="TEAitem_form.value.പൊടി.unit_countmarketplace_idA17E79C6D8DWNP1.typelanguage_tagen_AE.value">'Dropdown Lists'!$BN$4</definedName>
    <definedName name="TEAitem_form.value.Proszek.unit_countmarketplace_idA17E79C6D8DWNP1.typelanguage_tagen_AE.value">'Dropdown Lists'!$BN$4</definedName>
    <definedName name="TEAitem_form.value.பொடி.unit_countmarketplace_idA17E79C6D8DWNP1.typelanguage_tagen_AE.value">'Dropdown Lists'!$BN$4</definedName>
    <definedName name="TEAitem_form.value.مسحوق.unit_countmarketplace_idA17E79C6D8DWNP1.typelanguage_tagen_AE.value">'Dropdown Lists'!$BN$4</definedName>
    <definedName name="TEAitem_form.value.パウダー.unit_countmarketplace_idA17E79C6D8DWNP1.typelanguage_tagen_AE.value">'Dropdown Lists'!$BN$4</definedName>
    <definedName name="TEAitem_form.value.पाउडर.unit_countmarketplace_idA17E79C6D8DWNP1.typelanguage_tagen_AE.value">'Dropdown Lists'!$BN$4</definedName>
    <definedName name="TEAitem_form.value.Prášek.unit_countmarketplace_idA17E79C6D8DWNP1.typelanguage_tagen_AE.value">'Dropdown Lists'!$BN$4</definedName>
    <definedName name="TEAitem_form.value.Pó.unit_countmarketplace_idA17E79C6D8DWNP1.typelanguage_tagen_AE.value">'Dropdown Lists'!$BN$4</definedName>
    <definedName name="TEAitem_form.value.Poeder.unit_countmarketplace_idA17E79C6D8DWNP1.typelanguage_tagen_AE.value">'Dropdown Lists'!$BN$4</definedName>
    <definedName name="TEAitem_form.value.ಪುಡಿ.unit_countmarketplace_idA17E79C6D8DWNP1.typelanguage_tagen_AE.value">'Dropdown Lists'!$BN$4</definedName>
    <definedName name="TEAitem_form.value.पावडर.unit_countmarketplace_idA17E79C6D8DWNP1.typelanguage_tagen_AE.value">'Dropdown Lists'!$BN$4</definedName>
    <definedName name="TEAitem_form.value.ผง.unit_countmarketplace_idA17E79C6D8DWNP1.typelanguage_tagen_AE.value">'Dropdown Lists'!$BN$4</definedName>
    <definedName name="TEAitem_form.value.పౌడర.unit_countmarketplace_idA17E79C6D8DWNP1.typelanguage_tagen_AE.value">'Dropdown Lists'!$BN$4</definedName>
    <definedName name="TEAitem_form.value.אבקה.unit_countmarketplace_idA17E79C6D8DWNP1.typelanguage_tagen_AE.value">'Dropdown Lists'!$BN$4</definedName>
    <definedName name="TEAitem_form.value.Poudre.unit_countmarketplace_idA17E79C6D8DWNP1.typelanguage_tagen_AE.value">'Dropdown Lists'!$BN$4</definedName>
    <definedName name="TEAitem_form.value.Pulver.unit_countmarketplace_idA17E79C6D8DWNP1.typelanguage_tagen_AE.value">'Dropdown Lists'!$BN$4</definedName>
    <definedName name="TEAitem_form.value.Polvo.unit_countmarketplace_idA17E79C6D8DWNP1.typelanguage_tagen_AE.value">'Dropdown Lists'!$BN$4</definedName>
    <definedName name="TEAitem_form.value.Bubuk.unit_countmarketplace_idA17E79C6D8DWNP1.typelanguage_tagen_AE.value">'Dropdown Lists'!$BN$4</definedName>
    <definedName name="TEAitem_form.value.Toz.unit_countmarketplace_idA17E79C6D8DWNP1.typelanguage_tagen_AE.value">'Dropdown Lists'!$BN$4</definedName>
    <definedName name="TEAitem_form.value.टीबैगस.unit_countmarketplace_idA17E79C6D8DWNP1.typelanguage_tagen_AE.value">'Dropdown Lists'!$BO$4</definedName>
    <definedName name="TEAitem_form.value.Bustine.unit_countmarketplace_idA17E79C6D8DWNP1.typelanguage_tagen_AE.value">'Dropdown Lists'!$BO$4</definedName>
    <definedName name="TEAitem_form.value.টিবযাগ.unit_countmarketplace_idA17E79C6D8DWNP1.typelanguage_tagen_AE.value">'Dropdown Lists'!$BO$4</definedName>
    <definedName name="TEAitem_form.value.Bolsasdeté.unit_countmarketplace_idA17E79C6D8DWNP1.typelanguage_tagen_AE.value">'Dropdown Lists'!$BO$4</definedName>
    <definedName name="TEAitem_form.value.Saquinhosdechá.unit_countmarketplace_idA17E79C6D8DWNP1.typelanguage_tagen_AE.value">'Dropdown Lists'!$BO$4</definedName>
    <definedName name="TEAitem_form.value.أكياسشاي.unit_countmarketplace_idA17E79C6D8DWNP1.typelanguage_tagen_AE.value">'Dropdown Lists'!$BO$4</definedName>
    <definedName name="TEAitem_form.value.teabags.unit_countmarketplace_idA17E79C6D8DWNP1.typelanguage_tagen_AE.value">'Dropdown Lists'!$BO$4</definedName>
    <definedName name="TEAitem_form.value.Torebkiherbaty.unit_countmarketplace_idA17E79C6D8DWNP1.typelanguage_tagen_AE.value">'Dropdown Lists'!$BO$4</definedName>
    <definedName name="TEAitem_form.value.PoşetÇay.unit_countmarketplace_idA17E79C6D8DWNP1.typelanguage_tagen_AE.value">'Dropdown Lists'!$BO$4</definedName>
    <definedName name="TEAitem_form.value.Sachetdethé.unit_countmarketplace_idA17E79C6D8DWNP1.typelanguage_tagen_AE.value">'Dropdown Lists'!$BO$4</definedName>
    <definedName name="TEAitem_form.value.ടീബാഗുകൾ.unit_countmarketplace_idA17E79C6D8DWNP1.typelanguage_tagen_AE.value">'Dropdown Lists'!$BO$4</definedName>
    <definedName name="TEAitem_form.value.BolsitasdeTé.unit_countmarketplace_idA17E79C6D8DWNP1.typelanguage_tagen_AE.value">'Dropdown Lists'!$BO$4</definedName>
    <definedName name="TEAitem_form.value.Teposer.unit_countmarketplace_idA17E79C6D8DWNP1.typelanguage_tagen_AE.value">'Dropdown Lists'!$BO$4</definedName>
    <definedName name="TEAitem_form.value.티백.unit_countmarketplace_idA17E79C6D8DWNP1.typelanguage_tagen_AE.value">'Dropdown Lists'!$BO$4</definedName>
    <definedName name="TEAitem_form.value.Teebeutel.unit_countmarketplace_idA17E79C6D8DWNP1.typelanguage_tagen_AE.value">'Dropdown Lists'!$BO$4</definedName>
    <definedName name="TEAitem_form.value.ティーバッグ.unit_countmarketplace_idA17E79C6D8DWNP1.typelanguage_tagen_AE.value">'Dropdown Lists'!$BO$4</definedName>
    <definedName name="TEAitem_form.value.茶包.unit_countmarketplace_idA17E79C6D8DWNP1.typelanguage_tagen_AE.value">'Dropdown Lists'!$BO$4</definedName>
    <definedName name="TEAitem_form.value.ถุงชา.unit_countmarketplace_idA17E79C6D8DWNP1.typelanguage_tagen_AE.value">'Dropdown Lists'!$BO$4</definedName>
    <definedName name="TEAitem_form.value.Theezakjes.unit_countmarketplace_idA17E79C6D8DWNP1.typelanguage_tagen_AE.value">'Dropdown Lists'!$BO$4</definedName>
    <definedName name="TEAitem_form.value.Çaypoşetleri.unit_countmarketplace_idA17E79C6D8DWNP1.typelanguage_tagen_AE.value">'Dropdown Lists'!$BO$4</definedName>
    <definedName name="TEAitem_form.value.டீபேககுகள.unit_countmarketplace_idA17E79C6D8DWNP1.typelanguage_tagen_AE.value">'Dropdown Lists'!$BO$4</definedName>
    <definedName name="TEAitem_form.value.Tepåsar.unit_countmarketplace_idA17E79C6D8DWNP1.typelanguage_tagen_AE.value">'Dropdown Lists'!$BO$4</definedName>
    <definedName name="TEAitem_form.value.Bustinedite.unit_countmarketplace_idA17E79C6D8DWNP1.typelanguage_tagen_AE.value">'Dropdown Lists'!$BO$4</definedName>
    <definedName name="TEAitem_form.value.Kantongteh.unit_countmarketplace_idA17E79C6D8DWNP1.typelanguage_tagen_AE.value">'Dropdown Lists'!$BO$4</definedName>
    <definedName name="TEAitem_form.value.ಟೀಬಯಾಗಗಳು.unit_countmarketplace_idA17E79C6D8DWNP1.typelanguage_tagen_AE.value">'Dropdown Lists'!$BO$4</definedName>
    <definedName name="TEAitem_form.value.टीबॅगस.unit_countmarketplace_idA17E79C6D8DWNP1.typelanguage_tagen_AE.value">'Dropdown Lists'!$BO$4</definedName>
    <definedName name="TEAitem_form.value.టీబయాగలు.unit_countmarketplace_idA17E79C6D8DWNP1.typelanguage_tagen_AE.value">'Dropdown Lists'!$BO$4</definedName>
    <definedName name="TEAitem_form.value.Saquinhos.unit_countmarketplace_idA17E79C6D8DWNP1.typelanguage_tagen_AE.value">'Dropdown Lists'!$BO$4</definedName>
    <definedName name="TEAitem_form.value.שקיותתה.unit_countmarketplace_idA17E79C6D8DWNP1.typelanguage_tagen_AE.value">'Dropdown Lists'!$BO$4</definedName>
    <definedName name="TEAitem_form.value.Čajovésáčky.unit_countmarketplace_idA17E79C6D8DWNP1.typelanguage_tagen_AE.value">'Dropdown Lists'!$BO$4</definedName>
    <definedName name="TEAitem_form.value.Sachetsdethé.unit_countmarketplace_idA17E79C6D8DWNP1.typelanguage_tagen_AE.value">'Dropdown Lists'!$BO$4</definedName>
    <definedName name="TEAitem_form.value.কযাপসুল.unit_countmarketplace_idA17E79C6D8DWNP1.typelanguage_tagen_AE.value">'Dropdown Lists'!$BP$4</definedName>
    <definedName name="TEAitem_form.value.カプセル.unit_countmarketplace_idA17E79C6D8DWNP1.typelanguage_tagen_AE.value">'Dropdown Lists'!$BP$4</definedName>
    <definedName name="TEAitem_form.value.कॅपसूल.unit_countmarketplace_idA17E79C6D8DWNP1.typelanguage_tagen_AE.value">'Dropdown Lists'!$BP$4</definedName>
    <definedName name="TEAitem_form.value.capsule.unit_countmarketplace_idA17E79C6D8DWNP1.typelanguage_tagen_AE.value">'Dropdown Lists'!$BP$4</definedName>
    <definedName name="TEAitem_form.value.कैपसूल.unit_countmarketplace_idA17E79C6D8DWNP1.typelanguage_tagen_AE.value">'Dropdown Lists'!$BP$4</definedName>
    <definedName name="TEAitem_form.value.קפסולה.unit_countmarketplace_idA17E79C6D8DWNP1.typelanguage_tagen_AE.value">'Dropdown Lists'!$BP$4</definedName>
    <definedName name="TEAitem_form.value.കാപസയൂൾ.unit_countmarketplace_idA17E79C6D8DWNP1.typelanguage_tagen_AE.value">'Dropdown Lists'!$BP$4</definedName>
    <definedName name="TEAitem_form.value.ಕೋಶ.unit_countmarketplace_idA17E79C6D8DWNP1.typelanguage_tagen_AE.value">'Dropdown Lists'!$BP$4</definedName>
    <definedName name="TEAitem_form.value.Capsules.unit_countmarketplace_idA17E79C6D8DWNP1.typelanguage_tagen_AE.value">'Dropdown Lists'!$BP$4</definedName>
    <definedName name="TEAitem_form.value.காபஸயூல.unit_countmarketplace_idA17E79C6D8DWNP1.typelanguage_tagen_AE.value">'Dropdown Lists'!$BP$4</definedName>
    <definedName name="TEAitem_form.value.캡슐.unit_countmarketplace_idA17E79C6D8DWNP1.typelanguage_tagen_AE.value">'Dropdown Lists'!$BP$4</definedName>
    <definedName name="TEAitem_form.value.Kapsul.unit_countmarketplace_idA17E79C6D8DWNP1.typelanguage_tagen_AE.value">'Dropdown Lists'!$BP$4</definedName>
    <definedName name="TEAitem_form.value.แคปซูล.unit_countmarketplace_idA17E79C6D8DWNP1.typelanguage_tagen_AE.value">'Dropdown Lists'!$BP$4</definedName>
    <definedName name="TEAitem_form.value.胶囊.unit_countmarketplace_idA17E79C6D8DWNP1.typelanguage_tagen_AE.value">'Dropdown Lists'!$BP$4</definedName>
    <definedName name="TEAitem_form.value.Kapsułka.unit_countmarketplace_idA17E79C6D8DWNP1.typelanguage_tagen_AE.value">'Dropdown Lists'!$BP$4</definedName>
    <definedName name="TEAitem_form.value.Cápsula.unit_countmarketplace_idA17E79C6D8DWNP1.typelanguage_tagen_AE.value">'Dropdown Lists'!$BP$4</definedName>
    <definedName name="TEAitem_form.value.كبسولات.unit_countmarketplace_idA17E79C6D8DWNP1.typelanguage_tagen_AE.value">'Dropdown Lists'!$BP$4</definedName>
    <definedName name="TEAitem_form.value.Kapsel.unit_countmarketplace_idA17E79C6D8DWNP1.typelanguage_tagen_AE.value">'Dropdown Lists'!$BP$4</definedName>
    <definedName name="TEAitem_form.value.Capsula.unit_countmarketplace_idA17E79C6D8DWNP1.typelanguage_tagen_AE.value">'Dropdown Lists'!$BP$4</definedName>
    <definedName name="TEAitem_form.value.Kapsül.unit_countmarketplace_idA17E79C6D8DWNP1.typelanguage_tagen_AE.value">'Dropdown Lists'!$BP$4</definedName>
    <definedName name="TEAitem_form.value.కయాపసూల.unit_countmarketplace_idA17E79C6D8DWNP1.typelanguage_tagen_AE.value">'Dropdown Lists'!$BP$4</definedName>
    <definedName name="TEAitem_form.value.Kapsle.unit_countmarketplace_idA17E79C6D8DWNP1.typelanguage_tagen_AE.value">'Dropdown Lists'!$BP$4</definedName>
    <definedName name="TEAitem_form.value.Flocon.unit_countmarketplace_idA17E79C6D8DWNP1.typelanguage_tagen_AE.value">'Dropdown Lists'!$BQ$4</definedName>
    <definedName name="TEAitem_form.value.Serpihan.unit_countmarketplace_idA17E79C6D8DWNP1.typelanguage_tagen_AE.value">'Dropdown Lists'!$BQ$4</definedName>
    <definedName name="TEAitem_form.value.ফলেক.unit_countmarketplace_idA17E79C6D8DWNP1.typelanguage_tagen_AE.value">'Dropdown Lists'!$BQ$4</definedName>
    <definedName name="TEAitem_form.value.பிளேக.unit_countmarketplace_idA17E79C6D8DWNP1.typelanguage_tagen_AE.value">'Dropdown Lists'!$BQ$4</definedName>
    <definedName name="TEAitem_form.value.Flocke.unit_countmarketplace_idA17E79C6D8DWNP1.typelanguage_tagen_AE.value">'Dropdown Lists'!$BQ$4</definedName>
    <definedName name="TEAitem_form.value.Tanecik.unit_countmarketplace_idA17E79C6D8DWNP1.typelanguage_tagen_AE.value">'Dropdown Lists'!$BQ$4</definedName>
    <definedName name="TEAitem_form.value.플레이크.unit_countmarketplace_idA17E79C6D8DWNP1.typelanguage_tagen_AE.value">'Dropdown Lists'!$BQ$4</definedName>
    <definedName name="TEAitem_form.value.फलेक.unit_countmarketplace_idA17E79C6D8DWNP1.typelanguage_tagen_AE.value">'Dropdown Lists'!$BQ$4</definedName>
    <definedName name="TEAitem_form.value.薄片.unit_countmarketplace_idA17E79C6D8DWNP1.typelanguage_tagen_AE.value">'Dropdown Lists'!$BQ$4</definedName>
    <definedName name="TEAitem_form.value.Flake.unit_countmarketplace_idA17E79C6D8DWNP1.typelanguage_tagen_AE.value">'Dropdown Lists'!$BQ$4</definedName>
    <definedName name="TEAitem_form.value.フレーク.unit_countmarketplace_idA17E79C6D8DWNP1.typelanguage_tagen_AE.value">'Dropdown Lists'!$BQ$4</definedName>
    <definedName name="TEAitem_form.value.Vlok.unit_countmarketplace_idA17E79C6D8DWNP1.typelanguage_tagen_AE.value">'Dropdown Lists'!$BQ$4</definedName>
    <definedName name="TEAitem_form.value.رقائق.unit_countmarketplace_idA17E79C6D8DWNP1.typelanguage_tagen_AE.value">'Dropdown Lists'!$BQ$4</definedName>
    <definedName name="TEAitem_form.value.Hojuela.unit_countmarketplace_idA17E79C6D8DWNP1.typelanguage_tagen_AE.value">'Dropdown Lists'!$BQ$4</definedName>
    <definedName name="TEAitem_form.value.Fiocchi.unit_countmarketplace_idA17E79C6D8DWNP1.typelanguage_tagen_AE.value">'Dropdown Lists'!$BQ$4</definedName>
    <definedName name="TEAitem_form.value.Płatki.unit_countmarketplace_idA17E79C6D8DWNP1.typelanguage_tagen_AE.value">'Dropdown Lists'!$BQ$4</definedName>
    <definedName name="TEAitem_form.value.ഫലേകക.unit_countmarketplace_idA17E79C6D8DWNP1.typelanguage_tagen_AE.value">'Dropdown Lists'!$BQ$4</definedName>
    <definedName name="TEAitem_form.value.Copo.unit_countmarketplace_idA17E79C6D8DWNP1.typelanguage_tagen_AE.value">'Dropdown Lists'!$BQ$4</definedName>
    <definedName name="TEAitem_form.value.Vločky.unit_countmarketplace_idA17E79C6D8DWNP1.typelanguage_tagen_AE.value">'Dropdown Lists'!$BQ$4</definedName>
    <definedName name="TEAitem_form.value.Flager.unit_countmarketplace_idA17E79C6D8DWNP1.typelanguage_tagen_AE.value">'Dropdown Lists'!$BQ$4</definedName>
    <definedName name="TEAitem_form.value.Flinga.unit_countmarketplace_idA17E79C6D8DWNP1.typelanguage_tagen_AE.value">'Dropdown Lists'!$BQ$4</definedName>
    <definedName name="TEAitem_form.value.ఫలేక.unit_countmarketplace_idA17E79C6D8DWNP1.typelanguage_tagen_AE.value">'Dropdown Lists'!$BQ$4</definedName>
    <definedName name="TEAitem_form.value.Floco.unit_countmarketplace_idA17E79C6D8DWNP1.typelanguage_tagen_AE.value">'Dropdown Lists'!$BQ$4</definedName>
    <definedName name="TEAitem_form.value.פתיתים.unit_countmarketplace_idA17E79C6D8DWNP1.typelanguage_tagen_AE.value">'Dropdown Lists'!$BQ$4</definedName>
    <definedName name="TEAitem_form.value.เกลดชา.unit_countmarketplace_idA17E79C6D8DWNP1.typelanguage_tagen_AE.value">'Dropdown Lists'!$BQ$4</definedName>
    <definedName name="TEAitem_form.value.ಚಕಕೆ.unit_countmarketplace_idA17E79C6D8DWNP1.typelanguage_tagen_AE.value">'Dropdown Lists'!$BQ$4</definedName>
    <definedName name="TEAitem_form.value.แบบเมดเลกๆ.unit_countmarketplace_idA17E79C6D8DWNP1.typelanguage_tagen_AE.value">'Dropdown Lists'!$BR$4</definedName>
    <definedName name="TEAitem_form.value.Granulat.unit_countmarketplace_idA17E79C6D8DWNP1.typelanguage_tagen_AE.value">'Dropdown Lists'!$BR$4</definedName>
    <definedName name="TEAitem_form.value.Grânulo.unit_countmarketplace_idA17E79C6D8DWNP1.typelanguage_tagen_AE.value">'Dropdown Lists'!$BR$4</definedName>
    <definedName name="TEAitem_form.value.颗粒.unit_countmarketplace_idA17E79C6D8DWNP1.typelanguage_tagen_AE.value">'Dropdown Lists'!$BR$4</definedName>
    <definedName name="TEAitem_form.value.حبيبات.unit_countmarketplace_idA17E79C6D8DWNP1.typelanguage_tagen_AE.value">'Dropdown Lists'!$BR$4</definedName>
    <definedName name="TEAitem_form.value.दाणे.unit_countmarketplace_idA17E79C6D8DWNP1.typelanguage_tagen_AE.value">'Dropdown Lists'!$BR$4</definedName>
    <definedName name="TEAitem_form.value.గరానయుల.unit_countmarketplace_idA17E79C6D8DWNP1.typelanguage_tagen_AE.value">'Dropdown Lists'!$BR$4</definedName>
    <definedName name="TEAitem_form.value.과립.unit_countmarketplace_idA17E79C6D8DWNP1.typelanguage_tagen_AE.value">'Dropdown Lists'!$BR$4</definedName>
    <definedName name="TEAitem_form.value.Granuli.unit_countmarketplace_idA17E79C6D8DWNP1.typelanguage_tagen_AE.value">'Dropdown Lists'!$BR$4</definedName>
    <definedName name="TEAitem_form.value.Granulé.unit_countmarketplace_idA17E79C6D8DWNP1.typelanguage_tagen_AE.value">'Dropdown Lists'!$BR$4</definedName>
    <definedName name="TEAitem_form.value.Granule.unit_countmarketplace_idA17E79C6D8DWNP1.typelanguage_tagen_AE.value">'Dropdown Lists'!$BR$4</definedName>
    <definedName name="TEAitem_form.value.顆粒.unit_countmarketplace_idA17E79C6D8DWNP1.typelanguage_tagen_AE.value">'Dropdown Lists'!$BR$4</definedName>
    <definedName name="TEAitem_form.value.Butiran.unit_countmarketplace_idA17E79C6D8DWNP1.typelanguage_tagen_AE.value">'Dropdown Lists'!$BR$4</definedName>
    <definedName name="TEAitem_form.value.দানা.unit_countmarketplace_idA17E79C6D8DWNP1.typelanguage_tagen_AE.value">'Dropdown Lists'!$BR$4</definedName>
    <definedName name="TEAitem_form.value.Korrel.unit_countmarketplace_idA17E79C6D8DWNP1.typelanguage_tagen_AE.value">'Dropdown Lists'!$BR$4</definedName>
    <definedName name="TEAitem_form.value.גרגירים.unit_countmarketplace_idA17E79C6D8DWNP1.typelanguage_tagen_AE.value">'Dropdown Lists'!$BR$4</definedName>
    <definedName name="TEAitem_form.value.गरेनयुल.unit_countmarketplace_idA17E79C6D8DWNP1.typelanguage_tagen_AE.value">'Dropdown Lists'!$BR$4</definedName>
    <definedName name="TEAitem_form.value.ഗരാനയൂൾ.unit_countmarketplace_idA17E79C6D8DWNP1.typelanguage_tagen_AE.value">'Dropdown Lists'!$BR$4</definedName>
    <definedName name="TEAitem_form.value.ಕಣ.unit_countmarketplace_idA17E79C6D8DWNP1.typelanguage_tagen_AE.value">'Dropdown Lists'!$BR$4</definedName>
    <definedName name="TEAitem_form.value.Granül.unit_countmarketplace_idA17E79C6D8DWNP1.typelanguage_tagen_AE.value">'Dropdown Lists'!$BR$4</definedName>
    <definedName name="TEAitem_form.value.சிறுமணி.unit_countmarketplace_idA17E79C6D8DWNP1.typelanguage_tagen_AE.value">'Dropdown Lists'!$BR$4</definedName>
    <definedName name="TEAitem_form.value.Gránulo.unit_countmarketplace_idA17E79C6D8DWNP1.typelanguage_tagen_AE.value">'Dropdown Lists'!$BR$4</definedName>
    <definedName name="TEAitem_form.value.Granules.unit_countmarketplace_idA17E79C6D8DWNP1.typelanguage_tagen_AE.value">'Dropdown Lists'!$BR$4</definedName>
    <definedName name="TEAitem_form.value.पॉड.unit_countmarketplace_idA17E79C6D8DWNP1.typelanguage_tagen_AE.value">'Dropdown Lists'!$BS$4</definedName>
    <definedName name="TEAitem_form.value.പോഡ.unit_countmarketplace_idA17E79C6D8DWNP1.typelanguage_tagen_AE.value">'Dropdown Lists'!$BS$4</definedName>
    <definedName name="TEAitem_form.value.pod.unit_countmarketplace_idA17E79C6D8DWNP1.typelanguage_tagen_AE.value">'Dropdown Lists'!$BS$4</definedName>
    <definedName name="TEAitem_form.value.CápsuladeInfusão.unit_countmarketplace_idA17E79C6D8DWNP1.typelanguage_tagen_AE.value">'Dropdown Lists'!$BS$4</definedName>
    <definedName name="TEAitem_form.value.พอด.unit_countmarketplace_idA17E79C6D8DWNP1.typelanguage_tagen_AE.value">'Dropdown Lists'!$BS$4</definedName>
    <definedName name="TEAitem_form.value.براد.unit_countmarketplace_idA17E79C6D8DWNP1.typelanguage_tagen_AE.value">'Dropdown Lists'!$BS$4</definedName>
    <definedName name="TEAitem_form.value.Porcovaný.unit_countmarketplace_idA17E79C6D8DWNP1.typelanguage_tagen_AE.value">'Dropdown Lists'!$BS$4</definedName>
    <definedName name="TEAitem_form.value.పాడ.unit_countmarketplace_idA17E79C6D8DWNP1.typelanguage_tagen_AE.value">'Dropdown Lists'!$BS$4</definedName>
    <definedName name="TEAitem_form.value.ಬೀಜಕೋಶ.unit_countmarketplace_idA17E79C6D8DWNP1.typelanguage_tagen_AE.value">'Dropdown Lists'!$BS$4</definedName>
    <definedName name="TEAitem_form.value.பாட.unit_countmarketplace_idA17E79C6D8DWNP1.typelanguage_tagen_AE.value">'Dropdown Lists'!$BS$4</definedName>
    <definedName name="TEAitem_form.value.化妆棉.unit_countmarketplace_idA17E79C6D8DWNP1.typelanguage_tagen_AE.value">'Dropdown Lists'!$BS$4</definedName>
    <definedName name="TEAitem_form.value.Dosette.unit_countmarketplace_idA17E79C6D8DWNP1.typelanguage_tagen_AE.value">'Dropdown Lists'!$BS$4</definedName>
    <definedName name="TEAitem_form.value.תרמיל.unit_countmarketplace_idA17E79C6D8DWNP1.typelanguage_tagen_AE.value">'Dropdown Lists'!$BS$4</definedName>
    <definedName name="TEAitem_form.value.Cialda.unit_countmarketplace_idA17E79C6D8DWNP1.typelanguage_tagen_AE.value">'Dropdown Lists'!$BS$4</definedName>
    <definedName name="TEAitem_form.value.포드.unit_countmarketplace_idA17E79C6D8DWNP1.typelanguage_tagen_AE.value">'Dropdown Lists'!$BS$4</definedName>
    <definedName name="TEAitem_form.value.Fles.unit_countmarketplace_idA17E79C6D8DWNP1.typelanguage_tagen_AE.value">'Dropdown Lists'!$BS$4</definedName>
    <definedName name="TEAitem_form.value.Teekapsel.unit_countmarketplace_idA17E79C6D8DWNP1.typelanguage_tagen_AE.value">'Dropdown Lists'!$BS$4</definedName>
    <definedName name="TEAitem_form.value.পড.unit_countmarketplace_idA17E79C6D8DWNP1.typelanguage_tagen_AE.value">'Dropdown Lists'!$BS$4</definedName>
    <definedName name="TEAitem_form.value.ポッド.unit_countmarketplace_idA17E79C6D8DWNP1.typelanguage_tagen_AE.value">'Dropdown Lists'!$BS$4</definedName>
    <definedName name="TEAitem_form.value.Bælg.unit_countmarketplace_idA17E79C6D8DWNP1.typelanguage_tagen_AE.value">'Dropdown Lists'!$BS$4</definedName>
    <definedName name="TEAunit_countmarketplace_idA17E79C6D8DWNP1.typelanguage_tagen_AE.value">'Dropdown Lists'!$BK$4:$BK$6</definedName>
    <definedName name="HERBAL_SUPPLEMENTitem_form.value.ஏரோசால.unit_countmarketplace_idA17E79C6D8DWNP1.typelanguage_tagen_AE.value">'Dropdown Lists'!$BT$4:$BT$5</definedName>
    <definedName name="HERBAL_SUPPLEMENTitem_form.value.氣霧劑.unit_countmarketplace_idA17E79C6D8DWNP1.typelanguage_tagen_AE.value">'Dropdown Lists'!$BT$4:$BT$5</definedName>
    <definedName name="HERBAL_SUPPLEMENTitem_form.value.Nebulizzatore.unit_countmarketplace_idA17E79C6D8DWNP1.typelanguage_tagen_AE.value">'Dropdown Lists'!$BT$4:$BT$5</definedName>
    <definedName name="HERBAL_SUPPLEMENTitem_form.value.Sprey.unit_countmarketplace_idA17E79C6D8DWNP1.typelanguage_tagen_AE.value">'Dropdown Lists'!$BT$4:$BT$5</definedName>
    <definedName name="HERBAL_SUPPLEMENTitem_form.value.এয়ারোসল.unit_countmarketplace_idA17E79C6D8DWNP1.typelanguage_tagen_AE.value">'Dropdown Lists'!$BT$4:$BT$5</definedName>
    <definedName name="HERBAL_SUPPLEMENTitem_form.value.ఏరోసోల.unit_countmarketplace_idA17E79C6D8DWNP1.typelanguage_tagen_AE.value">'Dropdown Lists'!$BT$4:$BT$5</definedName>
    <definedName name="HERBAL_SUPPLEMENTitem_form.value.תרסיס.unit_countmarketplace_idA17E79C6D8DWNP1.typelanguage_tagen_AE.value">'Dropdown Lists'!$BT$4:$BT$5</definedName>
    <definedName name="HERBAL_SUPPLEMENTitem_form.value.एरोसोल.unit_countmarketplace_idA17E79C6D8DWNP1.typelanguage_tagen_AE.value">'Dropdown Lists'!$BT$4:$BT$5</definedName>
    <definedName name="HERBAL_SUPPLEMENTitem_form.value.aerosol.unit_countmarketplace_idA17E79C6D8DWNP1.typelanguage_tagen_AE.value">'Dropdown Lists'!$BT$4:$BT$5</definedName>
    <definedName name="HERBAL_SUPPLEMENTitem_form.value.Aerossol.unit_countmarketplace_idA17E79C6D8DWNP1.typelanguage_tagen_AE.value">'Dropdown Lists'!$BT$4:$BT$5</definedName>
    <definedName name="HERBAL_SUPPLEMENTitem_form.value.Aérosol.unit_countmarketplace_idA17E79C6D8DWNP1.typelanguage_tagen_AE.value">'Dropdown Lists'!$BT$4:$BT$5</definedName>
    <definedName name="HERBAL_SUPPLEMENTitem_form.value.بخاخهواءمضغوط.unit_countmarketplace_idA17E79C6D8DWNP1.typelanguage_tagen_AE.value">'Dropdown Lists'!$BT$4:$BT$5</definedName>
    <definedName name="HERBAL_SUPPLEMENTitem_form.value.에어로졸.unit_countmarketplace_idA17E79C6D8DWNP1.typelanguage_tagen_AE.value">'Dropdown Lists'!$BT$4:$BT$5</definedName>
    <definedName name="HERBAL_SUPPLEMENTitem_form.value.ವಾಯುದರವ.unit_countmarketplace_idA17E79C6D8DWNP1.typelanguage_tagen_AE.value">'Dropdown Lists'!$BT$4:$BT$5</definedName>
    <definedName name="HERBAL_SUPPLEMENTitem_form.value.气雾剂.unit_countmarketplace_idA17E79C6D8DWNP1.typelanguage_tagen_AE.value">'Dropdown Lists'!$BT$4:$BT$5</definedName>
    <definedName name="HERBAL_SUPPLEMENTitem_form.value.エアゾール.unit_countmarketplace_idA17E79C6D8DWNP1.typelanguage_tagen_AE.value">'Dropdown Lists'!$BT$4:$BT$5</definedName>
    <definedName name="HERBAL_SUPPLEMENTitem_form.value.ละอองลอย.unit_countmarketplace_idA17E79C6D8DWNP1.typelanguage_tagen_AE.value">'Dropdown Lists'!$BT$4:$BT$5</definedName>
    <definedName name="HERBAL_SUPPLEMENTitem_form.value.Aerozol.unit_countmarketplace_idA17E79C6D8DWNP1.typelanguage_tagen_AE.value">'Dropdown Lists'!$BT$4:$BT$5</definedName>
    <definedName name="HERBAL_SUPPLEMENTitem_form.value.എയറോസോൾ.unit_countmarketplace_idA17E79C6D8DWNP1.typelanguage_tagen_AE.value">'Dropdown Lists'!$BT$4:$BT$5</definedName>
    <definedName name="HERBAL_SUPPLEMENTitem_form.value.Compriméenrobé.unit_countmarketplace_idA17E79C6D8DWNP1.typelanguage_tagen_AE.value">'Dropdown Lists'!$BU$4</definedName>
    <definedName name="HERBAL_SUPPLEMENTitem_form.value.Kapletka.unit_countmarketplace_idA17E79C6D8DWNP1.typelanguage_tagen_AE.value">'Dropdown Lists'!$BU$4</definedName>
    <definedName name="HERBAL_SUPPLEMENTitem_form.value.カプレット.unit_countmarketplace_idA17E79C6D8DWNP1.typelanguage_tagen_AE.value">'Dropdown Lists'!$BU$4</definedName>
    <definedName name="HERBAL_SUPPLEMENTitem_form.value.Caplet.unit_countmarketplace_idA17E79C6D8DWNP1.typelanguage_tagen_AE.value">'Dropdown Lists'!$BU$4</definedName>
    <definedName name="HERBAL_SUPPLEMENTitem_form.value.Filmdrageradtablett.unit_countmarketplace_idA17E79C6D8DWNP1.typelanguage_tagen_AE.value">'Dropdown Lists'!$BU$4</definedName>
    <definedName name="HERBAL_SUPPLEMENTitem_form.value.कैपलेट.unit_countmarketplace_idA17E79C6D8DWNP1.typelanguage_tagen_AE.value">'Dropdown Lists'!$BU$4</definedName>
    <definedName name="HERBAL_SUPPLEMENTitem_form.value.קפלייה.unit_countmarketplace_idA17E79C6D8DWNP1.typelanguage_tagen_AE.value">'Dropdown Lists'!$BU$4</definedName>
    <definedName name="HERBAL_SUPPLEMENTitem_form.value.ಕಯಾಪಲೆಟ.unit_countmarketplace_idA17E79C6D8DWNP1.typelanguage_tagen_AE.value">'Dropdown Lists'!$BU$4</definedName>
    <definedName name="HERBAL_SUPPLEMENTitem_form.value.KapsülŞeklindeTablet.unit_countmarketplace_idA17E79C6D8DWNP1.typelanguage_tagen_AE.value">'Dropdown Lists'!$BU$4</definedName>
    <definedName name="HERBAL_SUPPLEMENTitem_form.value.ComprimidoOblongo.unit_countmarketplace_idA17E79C6D8DWNP1.typelanguage_tagen_AE.value">'Dropdown Lists'!$BU$4</definedName>
    <definedName name="HERBAL_SUPPLEMENTitem_form.value.แคปเลต.unit_countmarketplace_idA17E79C6D8DWNP1.typelanguage_tagen_AE.value">'Dropdown Lists'!$BU$4</definedName>
    <definedName name="HERBAL_SUPPLEMENTitem_form.value.কযাপলেট.unit_countmarketplace_idA17E79C6D8DWNP1.typelanguage_tagen_AE.value">'Dropdown Lists'!$BU$4</definedName>
    <definedName name="HERBAL_SUPPLEMENTitem_form.value.캐플릿.unit_countmarketplace_idA17E79C6D8DWNP1.typelanguage_tagen_AE.value">'Dropdown Lists'!$BU$4</definedName>
    <definedName name="HERBAL_SUPPLEMENTitem_form.value.കയാപലെററ.unit_countmarketplace_idA17E79C6D8DWNP1.typelanguage_tagen_AE.value">'Dropdown Lists'!$BU$4</definedName>
    <definedName name="HERBAL_SUPPLEMENTitem_form.value.كبسولات.unit_countmarketplace_idA17E79C6D8DWNP1.typelanguage_tagen_AE.value">'Dropdown Lists'!$BU$4</definedName>
    <definedName name="HERBAL_SUPPLEMENTitem_form.value.கபலெட.unit_countmarketplace_idA17E79C6D8DWNP1.typelanguage_tagen_AE.value">'Dropdown Lists'!$BU$4</definedName>
    <definedName name="HERBAL_SUPPLEMENTitem_form.value.Comprimidorevestido.unit_countmarketplace_idA17E79C6D8DWNP1.typelanguage_tagen_AE.value">'Dropdown Lists'!$BU$4</definedName>
    <definedName name="HERBAL_SUPPLEMENTitem_form.value.Kaplet.unit_countmarketplace_idA17E79C6D8DWNP1.typelanguage_tagen_AE.value">'Dropdown Lists'!$BU$4</definedName>
    <definedName name="HERBAL_SUPPLEMENTitem_form.value.Gellule.unit_countmarketplace_idA17E79C6D8DWNP1.typelanguage_tagen_AE.value">'Dropdown Lists'!$BU$4</definedName>
    <definedName name="HERBAL_SUPPLEMENTitem_form.value.Pilulka.unit_countmarketplace_idA17E79C6D8DWNP1.typelanguage_tagen_AE.value">'Dropdown Lists'!$BU$4</definedName>
    <definedName name="HERBAL_SUPPLEMENTitem_form.value.Capsule.unit_countmarketplace_idA17E79C6D8DWNP1.typelanguage_tagen_AE.value">'Dropdown Lists'!$BV$4</definedName>
    <definedName name="HERBAL_SUPPLEMENTitem_form.value.कॅपलेट.unit_countmarketplace_idA17E79C6D8DWNP1.typelanguage_tagen_AE.value">'Dropdown Lists'!$BU$4</definedName>
    <definedName name="HERBAL_SUPPLEMENTitem_form.value.కయాపలెట.unit_countmarketplace_idA17E79C6D8DWNP1.typelanguage_tagen_AE.value">'Dropdown Lists'!$BU$4</definedName>
    <definedName name="HERBAL_SUPPLEMENTitem_form.value.囊片.unit_countmarketplace_idA17E79C6D8DWNP1.typelanguage_tagen_AE.value">'Dropdown Lists'!$BU$4</definedName>
    <definedName name="HERBAL_SUPPLEMENTitem_form.value.Capleta.unit_countmarketplace_idA17E79C6D8DWNP1.typelanguage_tagen_AE.value">'Dropdown Lists'!$BU$4</definedName>
    <definedName name="HERBAL_SUPPLEMENTitem_form.value.কযাপসুল.unit_countmarketplace_idA17E79C6D8DWNP1.typelanguage_tagen_AE.value">'Dropdown Lists'!$BV$4</definedName>
    <definedName name="HERBAL_SUPPLEMENTitem_form.value.カプセル.unit_countmarketplace_idA17E79C6D8DWNP1.typelanguage_tagen_AE.value">'Dropdown Lists'!$BV$4</definedName>
    <definedName name="HERBAL_SUPPLEMENTitem_form.value.कॅपसूल.unit_countmarketplace_idA17E79C6D8DWNP1.typelanguage_tagen_AE.value">'Dropdown Lists'!$BV$4</definedName>
    <definedName name="HERBAL_SUPPLEMENTitem_form.value.कैपसूल.unit_countmarketplace_idA17E79C6D8DWNP1.typelanguage_tagen_AE.value">'Dropdown Lists'!$BV$4</definedName>
    <definedName name="HERBAL_SUPPLEMENTitem_form.value.കാപസയൂൾ.unit_countmarketplace_idA17E79C6D8DWNP1.typelanguage_tagen_AE.value">'Dropdown Lists'!$BV$4</definedName>
    <definedName name="HERBAL_SUPPLEMENTitem_form.value.كبسولة.unit_countmarketplace_idA17E79C6D8DWNP1.typelanguage_tagen_AE.value">'Dropdown Lists'!$BV$4</definedName>
    <definedName name="HERBAL_SUPPLEMENTitem_form.value.ಕೋಶ.unit_countmarketplace_idA17E79C6D8DWNP1.typelanguage_tagen_AE.value">'Dropdown Lists'!$BV$4</definedName>
    <definedName name="HERBAL_SUPPLEMENTitem_form.value.Capsules.unit_countmarketplace_idA17E79C6D8DWNP1.typelanguage_tagen_AE.value">'Dropdown Lists'!$BV$4</definedName>
    <definedName name="HERBAL_SUPPLEMENTitem_form.value.காபஸயூல.unit_countmarketplace_idA17E79C6D8DWNP1.typelanguage_tagen_AE.value">'Dropdown Lists'!$BV$4</definedName>
    <definedName name="HERBAL_SUPPLEMENTitem_form.value.캡슐.unit_countmarketplace_idA17E79C6D8DWNP1.typelanguage_tagen_AE.value">'Dropdown Lists'!$BV$4</definedName>
    <definedName name="HERBAL_SUPPLEMENTitem_form.value.Kapseln.unit_countmarketplace_idA17E79C6D8DWNP1.typelanguage_tagen_AE.value">'Dropdown Lists'!$BV$4</definedName>
    <definedName name="HERBAL_SUPPLEMENTitem_form.value.Kapsul.unit_countmarketplace_idA17E79C6D8DWNP1.typelanguage_tagen_AE.value">'Dropdown Lists'!$BV$4</definedName>
    <definedName name="HERBAL_SUPPLEMENTitem_form.value.แคปซูล.unit_countmarketplace_idA17E79C6D8DWNP1.typelanguage_tagen_AE.value">'Dropdown Lists'!$BV$4</definedName>
    <definedName name="HERBAL_SUPPLEMENTitem_form.value.胶囊.unit_countmarketplace_idA17E79C6D8DWNP1.typelanguage_tagen_AE.value">'Dropdown Lists'!$BV$4</definedName>
    <definedName name="HERBAL_SUPPLEMENTitem_form.value.Kapsułka.unit_countmarketplace_idA17E79C6D8DWNP1.typelanguage_tagen_AE.value">'Dropdown Lists'!$BV$4</definedName>
    <definedName name="HERBAL_SUPPLEMENTitem_form.value.Cápsula.unit_countmarketplace_idA17E79C6D8DWNP1.typelanguage_tagen_AE.value">'Dropdown Lists'!$BV$4</definedName>
    <definedName name="HERBAL_SUPPLEMENTitem_form.value.כמוסה.unit_countmarketplace_idA17E79C6D8DWNP1.typelanguage_tagen_AE.value">'Dropdown Lists'!$BV$4</definedName>
    <definedName name="HERBAL_SUPPLEMENTitem_form.value.Kapsel.unit_countmarketplace_idA17E79C6D8DWNP1.typelanguage_tagen_AE.value">'Dropdown Lists'!$BV$4</definedName>
    <definedName name="HERBAL_SUPPLEMENTitem_form.value.Gélule.unit_countmarketplace_idA17E79C6D8DWNP1.typelanguage_tagen_AE.value">'Dropdown Lists'!$BV$4</definedName>
    <definedName name="HERBAL_SUPPLEMENTitem_form.value.Capsula.unit_countmarketplace_idA17E79C6D8DWNP1.typelanguage_tagen_AE.value">'Dropdown Lists'!$BV$4</definedName>
    <definedName name="HERBAL_SUPPLEMENTitem_form.value.Kapsül.unit_countmarketplace_idA17E79C6D8DWNP1.typelanguage_tagen_AE.value">'Dropdown Lists'!$BV$4</definedName>
    <definedName name="HERBAL_SUPPLEMENTitem_form.value.కయాపసూల.unit_countmarketplace_idA17E79C6D8DWNP1.typelanguage_tagen_AE.value">'Dropdown Lists'!$BV$4</definedName>
    <definedName name="HERBAL_SUPPLEMENTitem_form.value.Kapsle.unit_countmarketplace_idA17E79C6D8DWNP1.typelanguage_tagen_AE.value">'Dropdown Lists'!$BV$4</definedName>
    <definedName name="HERBAL_SUPPLEMENTitem_form.value.膠囊.unit_countmarketplace_idA17E79C6D8DWNP1.typelanguage_tagen_AE.value">'Dropdown Lists'!$BV$4</definedName>
    <definedName name="HERBAL_SUPPLEMENTitem_form.value.drop.unit_countmarketplace_idA17E79C6D8DWNP1.typelanguage_tagen_AE.value">'Dropdown Lists'!$BW$4</definedName>
    <definedName name="HERBAL_SUPPLEMENTitem_form.value.Droppe.unit_countmarketplace_idA17E79C6D8DWNP1.typelanguage_tagen_AE.value">'Dropdown Lists'!$BW$4</definedName>
    <definedName name="HERBAL_SUPPLEMENTitem_form.value.Dråber.unit_countmarketplace_idA17E79C6D8DWNP1.typelanguage_tagen_AE.value">'Dropdown Lists'!$BW$4</definedName>
    <definedName name="HERBAL_SUPPLEMENTitem_form.value.滴剂.unit_countmarketplace_idA17E79C6D8DWNP1.typelanguage_tagen_AE.value">'Dropdown Lists'!$BW$4</definedName>
    <definedName name="HERBAL_SUPPLEMENTitem_form.value.드롭.unit_countmarketplace_idA17E79C6D8DWNP1.typelanguage_tagen_AE.value">'Dropdown Lists'!$BW$4</definedName>
    <definedName name="HERBAL_SUPPLEMENTitem_form.value.Damla.unit_countmarketplace_idA17E79C6D8DWNP1.typelanguage_tagen_AE.value">'Dropdown Lists'!$BW$4</definedName>
    <definedName name="HERBAL_SUPPLEMENTitem_form.value.滴劑.unit_countmarketplace_idA17E79C6D8DWNP1.typelanguage_tagen_AE.value">'Dropdown Lists'!$BW$4</definedName>
    <definedName name="HERBAL_SUPPLEMENTitem_form.value.ドロップ.unit_countmarketplace_idA17E79C6D8DWNP1.typelanguage_tagen_AE.value">'Dropdown Lists'!$BW$4</definedName>
    <definedName name="HERBAL_SUPPLEMENTitem_form.value.Tropfen.unit_countmarketplace_idA17E79C6D8DWNP1.typelanguage_tagen_AE.value">'Dropdown Lists'!$BW$4</definedName>
    <definedName name="HERBAL_SUPPLEMENTitem_form.value.Gota.unit_countmarketplace_idA17E79C6D8DWNP1.typelanguage_tagen_AE.value">'Dropdown Lists'!$BW$4</definedName>
    <definedName name="HERBAL_SUPPLEMENTitem_form.value.டிராப.unit_countmarketplace_idA17E79C6D8DWNP1.typelanguage_tagen_AE.value">'Dropdown Lists'!$BW$4</definedName>
    <definedName name="HERBAL_SUPPLEMENTitem_form.value.ফোঁটা.unit_countmarketplace_idA17E79C6D8DWNP1.typelanguage_tagen_AE.value">'Dropdown Lists'!$BW$4</definedName>
    <definedName name="HERBAL_SUPPLEMENTitem_form.value.Latenvallen.unit_countmarketplace_idA17E79C6D8DWNP1.typelanguage_tagen_AE.value">'Dropdown Lists'!$BW$4</definedName>
    <definedName name="HERBAL_SUPPLEMENTitem_form.value.Krople.unit_countmarketplace_idA17E79C6D8DWNP1.typelanguage_tagen_AE.value">'Dropdown Lists'!$BW$4</definedName>
    <definedName name="HERBAL_SUPPLEMENTitem_form.value.Druppels.unit_countmarketplace_idA17E79C6D8DWNP1.typelanguage_tagen_AE.value">'Dropdown Lists'!$BW$4</definedName>
    <definedName name="HERBAL_SUPPLEMENTitem_form.value.थेंब.unit_countmarketplace_idA17E79C6D8DWNP1.typelanguage_tagen_AE.value">'Dropdown Lists'!$BW$4</definedName>
    <definedName name="HERBAL_SUPPLEMENTitem_form.value.טיפות.unit_countmarketplace_idA17E79C6D8DWNP1.typelanguage_tagen_AE.value">'Dropdown Lists'!$BW$4</definedName>
    <definedName name="HERBAL_SUPPLEMENTitem_form.value.ಹನಿ.unit_countmarketplace_idA17E79C6D8DWNP1.typelanguage_tagen_AE.value">'Dropdown Lists'!$BW$4</definedName>
    <definedName name="HERBAL_SUPPLEMENTitem_form.value.Goutte.unit_countmarketplace_idA17E79C6D8DWNP1.typelanguage_tagen_AE.value">'Dropdown Lists'!$BW$4</definedName>
    <definedName name="HERBAL_SUPPLEMENTitem_form.value.തുളളി.unit_countmarketplace_idA17E79C6D8DWNP1.typelanguage_tagen_AE.value">'Dropdown Lists'!$BW$4</definedName>
    <definedName name="HERBAL_SUPPLEMENTitem_form.value.Kapky.unit_countmarketplace_idA17E79C6D8DWNP1.typelanguage_tagen_AE.value">'Dropdown Lists'!$BW$4</definedName>
    <definedName name="HERBAL_SUPPLEMENTitem_form.value.डरॉप.unit_countmarketplace_idA17E79C6D8DWNP1.typelanguage_tagen_AE.value">'Dropdown Lists'!$BW$4</definedName>
    <definedName name="HERBAL_SUPPLEMENTitem_form.value.หยด.unit_countmarketplace_idA17E79C6D8DWNP1.typelanguage_tagen_AE.value">'Dropdown Lists'!$BW$4</definedName>
    <definedName name="HERBAL_SUPPLEMENTitem_form.value.Goccia.unit_countmarketplace_idA17E79C6D8DWNP1.typelanguage_tagen_AE.value">'Dropdown Lists'!$BW$4</definedName>
    <definedName name="HERBAL_SUPPLEMENTitem_form.value.డరాప.unit_countmarketplace_idA17E79C6D8DWNP1.typelanguage_tagen_AE.value">'Dropdown Lists'!$BW$4</definedName>
    <definedName name="HERBAL_SUPPLEMENTitem_form.value.Druppel.unit_countmarketplace_idA17E79C6D8DWNP1.typelanguage_tagen_AE.value">'Dropdown Lists'!$BW$4</definedName>
    <definedName name="HERBAL_SUPPLEMENTitem_form.value.قطرة.unit_countmarketplace_idA17E79C6D8DWNP1.typelanguage_tagen_AE.value">'Dropdown Lists'!$BW$4</definedName>
    <definedName name="HERBAL_SUPPLEMENTitem_form.value.Tetes.unit_countmarketplace_idA17E79C6D8DWNP1.typelanguage_tagen_AE.value">'Dropdown Lists'!$BW$4</definedName>
    <definedName name="HERBAL_SUPPLEMENTitem_form.value.Pastigliagommosa.unit_countmarketplace_idA17E79C6D8DWNP1.typelanguage_tagen_AE.value">'Dropdown Lists'!$BX$4:$BX$5</definedName>
    <definedName name="HERBAL_SUPPLEMENTitem_form.value.軟糖.unit_countmarketplace_idA17E79C6D8DWNP1.typelanguage_tagen_AE.value">'Dropdown Lists'!$BX$4:$BX$5</definedName>
    <definedName name="HERBAL_SUPPLEMENTitem_form.value.Gummie.unit_countmarketplace_idA17E79C6D8DWNP1.typelanguage_tagen_AE.value">'Dropdown Lists'!$BX$4:$BX$5</definedName>
    <definedName name="HERBAL_SUPPLEMENTitem_form.value.gummy.unit_countmarketplace_idA17E79C6D8DWNP1.typelanguage_tagen_AE.value">'Dropdown Lists'!$BX$4:$BX$5</definedName>
    <definedName name="HERBAL_SUPPLEMENTitem_form.value.गमी.unit_countmarketplace_idA17E79C6D8DWNP1.typelanguage_tagen_AE.value">'Dropdown Lists'!$BX$4:$BX$5</definedName>
    <definedName name="HERBAL_SUPPLEMENTitem_form.value.หมากฝรัง.unit_countmarketplace_idA17E79C6D8DWNP1.typelanguage_tagen_AE.value">'Dropdown Lists'!$BX$4:$BX$5</definedName>
    <definedName name="HERBAL_SUPPLEMENTitem_form.value.软糖.unit_countmarketplace_idA17E79C6D8DWNP1.typelanguage_tagen_AE.value">'Dropdown Lists'!$BX$4:$BX$5</definedName>
    <definedName name="HERBAL_SUPPLEMENTitem_form.value.Gommeux.unit_countmarketplace_idA17E79C6D8DWNP1.typelanguage_tagen_AE.value">'Dropdown Lists'!$BX$4:$BX$5</definedName>
    <definedName name="HERBAL_SUPPLEMENTitem_form.value.Gominola.unit_countmarketplace_idA17E79C6D8DWNP1.typelanguage_tagen_AE.value">'Dropdown Lists'!$BX$4:$BX$5</definedName>
    <definedName name="HERBAL_SUPPLEMENTitem_form.value.গামি.unit_countmarketplace_idA17E79C6D8DWNP1.typelanguage_tagen_AE.value">'Dropdown Lists'!$BX$4:$BX$5</definedName>
    <definedName name="HERBAL_SUPPLEMENTitem_form.value.구미.unit_countmarketplace_idA17E79C6D8DWNP1.typelanguage_tagen_AE.value">'Dropdown Lists'!$BX$4:$BX$5</definedName>
    <definedName name="HERBAL_SUPPLEMENTitem_form.value.Kleverig.unit_countmarketplace_idA17E79C6D8DWNP1.typelanguage_tagen_AE.value">'Dropdown Lists'!$BX$4:$BX$5</definedName>
    <definedName name="HERBAL_SUPPLEMENTitem_form.value.గమమీ.unit_countmarketplace_idA17E79C6D8DWNP1.typelanguage_tagen_AE.value">'Dropdown Lists'!$BX$4:$BX$5</definedName>
    <definedName name="HERBAL_SUPPLEMENTitem_form.value.ഗമമി.unit_countmarketplace_idA17E79C6D8DWNP1.typelanguage_tagen_AE.value">'Dropdown Lists'!$BX$4:$BX$5</definedName>
    <definedName name="HERBAL_SUPPLEMENTitem_form.value.סוכרייתגומי.unit_countmarketplace_idA17E79C6D8DWNP1.typelanguage_tagen_AE.value">'Dropdown Lists'!$BX$4:$BX$5</definedName>
    <definedName name="HERBAL_SUPPLEMENTitem_form.value.Gummi.unit_countmarketplace_idA17E79C6D8DWNP1.typelanguage_tagen_AE.value">'Dropdown Lists'!$BX$4:$BX$5</definedName>
    <definedName name="HERBAL_SUPPLEMENTitem_form.value.Gomita.unit_countmarketplace_idA17E79C6D8DWNP1.typelanguage_tagen_AE.value">'Dropdown Lists'!$BX$4:$BX$5</definedName>
    <definedName name="HERBAL_SUPPLEMENTitem_form.value.Bergetah.unit_countmarketplace_idA17E79C6D8DWNP1.typelanguage_tagen_AE.value">'Dropdown Lists'!$BX$4:$BX$5</definedName>
    <definedName name="HERBAL_SUPPLEMENTitem_form.value.Želatina.unit_countmarketplace_idA17E79C6D8DWNP1.typelanguage_tagen_AE.value">'Dropdown Lists'!$BX$4:$BX$5</definedName>
    <definedName name="HERBAL_SUPPLEMENTitem_form.value.グミ.unit_countmarketplace_idA17E79C6D8DWNP1.typelanguage_tagen_AE.value">'Dropdown Lists'!$BX$4:$BX$5</definedName>
    <definedName name="HERBAL_SUPPLEMENTitem_form.value.حلوىجيلاتينية.unit_countmarketplace_idA17E79C6D8DWNP1.typelanguage_tagen_AE.value">'Dropdown Lists'!$BX$4:$BX$5</definedName>
    <definedName name="HERBAL_SUPPLEMENTitem_form.value.Vingummi.unit_countmarketplace_idA17E79C6D8DWNP1.typelanguage_tagen_AE.value">'Dropdown Lists'!$BX$4:$BX$5</definedName>
    <definedName name="HERBAL_SUPPLEMENTitem_form.value.Sakızlı.unit_countmarketplace_idA17E79C6D8DWNP1.typelanguage_tagen_AE.value">'Dropdown Lists'!$BX$4:$BX$5</definedName>
    <definedName name="HERBAL_SUPPLEMENTitem_form.value.Żelka.unit_countmarketplace_idA17E79C6D8DWNP1.typelanguage_tagen_AE.value">'Dropdown Lists'!$BX$4:$BX$5</definedName>
    <definedName name="HERBAL_SUPPLEMENTitem_form.value.பசை.unit_countmarketplace_idA17E79C6D8DWNP1.typelanguage_tagen_AE.value">'Dropdown Lists'!$BX$4:$BX$5</definedName>
    <definedName name="HERBAL_SUPPLEMENTitem_form.value.Goma.unit_countmarketplace_idA17E79C6D8DWNP1.typelanguage_tagen_AE.value">'Dropdown Lists'!$BX$4:$BX$5</definedName>
    <definedName name="HERBAL_SUPPLEMENTitem_form.value.ಅಂಟು.unit_countmarketplace_idA17E79C6D8DWNP1.typelanguage_tagen_AE.value">'Dropdown Lists'!$BX$4:$BX$5</definedName>
    <definedName name="HERBAL_SUPPLEMENTitem_form.value.파우더.unit_countmarketplace_idA17E79C6D8DWNP1.typelanguage_tagen_AE.value">'Dropdown Lists'!$BY$4</definedName>
    <definedName name="HERBAL_SUPPLEMENTitem_form.value.பவுடர.unit_countmarketplace_idA17E79C6D8DWNP1.typelanguage_tagen_AE.value">'Dropdown Lists'!$BY$4</definedName>
    <definedName name="HERBAL_SUPPLEMENTitem_form.value.পাউডার.unit_countmarketplace_idA17E79C6D8DWNP1.typelanguage_tagen_AE.value">'Dropdown Lists'!$BY$4</definedName>
    <definedName name="HERBAL_SUPPLEMENTitem_form.value.Polvere.unit_countmarketplace_idA17E79C6D8DWNP1.typelanguage_tagen_AE.value">'Dropdown Lists'!$BY$4</definedName>
    <definedName name="HERBAL_SUPPLEMENTitem_form.value.powder.unit_countmarketplace_idA17E79C6D8DWNP1.typelanguage_tagen_AE.value">'Dropdown Lists'!$BY$4</definedName>
    <definedName name="HERBAL_SUPPLEMENTitem_form.value.粉末.unit_countmarketplace_idA17E79C6D8DWNP1.typelanguage_tagen_AE.value">'Dropdown Lists'!$BY$4</definedName>
    <definedName name="HERBAL_SUPPLEMENTitem_form.value.പൊടി.unit_countmarketplace_idA17E79C6D8DWNP1.typelanguage_tagen_AE.value">'Dropdown Lists'!$BY$4</definedName>
    <definedName name="HERBAL_SUPPLEMENTitem_form.value.粉剂.unit_countmarketplace_idA17E79C6D8DWNP1.typelanguage_tagen_AE.value">'Dropdown Lists'!$BY$4</definedName>
    <definedName name="HERBAL_SUPPLEMENTitem_form.value.Proszek.unit_countmarketplace_idA17E79C6D8DWNP1.typelanguage_tagen_AE.value">'Dropdown Lists'!$BY$4</definedName>
    <definedName name="HERBAL_SUPPLEMENTitem_form.value.مسحوق.unit_countmarketplace_idA17E79C6D8DWNP1.typelanguage_tagen_AE.value">'Dropdown Lists'!$BY$4</definedName>
    <definedName name="HERBAL_SUPPLEMENTitem_form.value.पाउडर.unit_countmarketplace_idA17E79C6D8DWNP1.typelanguage_tagen_AE.value">'Dropdown Lists'!$BY$4</definedName>
    <definedName name="HERBAL_SUPPLEMENTitem_form.value.Prášek.unit_countmarketplace_idA17E79C6D8DWNP1.typelanguage_tagen_AE.value">'Dropdown Lists'!$BY$4</definedName>
    <definedName name="HERBAL_SUPPLEMENTitem_form.value.Pó.unit_countmarketplace_idA17E79C6D8DWNP1.typelanguage_tagen_AE.value">'Dropdown Lists'!$BY$4</definedName>
    <definedName name="HERBAL_SUPPLEMENTitem_form.value.Poeder.unit_countmarketplace_idA17E79C6D8DWNP1.typelanguage_tagen_AE.value">'Dropdown Lists'!$BY$4</definedName>
    <definedName name="HERBAL_SUPPLEMENTitem_form.value.ಪುಡಿ.unit_countmarketplace_idA17E79C6D8DWNP1.typelanguage_tagen_AE.value">'Dropdown Lists'!$BY$4</definedName>
    <definedName name="HERBAL_SUPPLEMENTitem_form.value.पावडर.unit_countmarketplace_idA17E79C6D8DWNP1.typelanguage_tagen_AE.value">'Dropdown Lists'!$BY$4</definedName>
    <definedName name="HERBAL_SUPPLEMENTitem_form.value.ผง.unit_countmarketplace_idA17E79C6D8DWNP1.typelanguage_tagen_AE.value">'Dropdown Lists'!$BY$4</definedName>
    <definedName name="HERBAL_SUPPLEMENTitem_form.value.పౌడర.unit_countmarketplace_idA17E79C6D8DWNP1.typelanguage_tagen_AE.value">'Dropdown Lists'!$BY$4</definedName>
    <definedName name="HERBAL_SUPPLEMENTitem_form.value.אבקה.unit_countmarketplace_idA17E79C6D8DWNP1.typelanguage_tagen_AE.value">'Dropdown Lists'!$BY$4</definedName>
    <definedName name="HERBAL_SUPPLEMENTitem_form.value.Poudre.unit_countmarketplace_idA17E79C6D8DWNP1.typelanguage_tagen_AE.value">'Dropdown Lists'!$BY$4</definedName>
    <definedName name="HERBAL_SUPPLEMENTitem_form.value.Pulver.unit_countmarketplace_idA17E79C6D8DWNP1.typelanguage_tagen_AE.value">'Dropdown Lists'!$BY$4</definedName>
    <definedName name="HERBAL_SUPPLEMENTitem_form.value.Polvo.unit_countmarketplace_idA17E79C6D8DWNP1.typelanguage_tagen_AE.value">'Dropdown Lists'!$BY$4</definedName>
    <definedName name="HERBAL_SUPPLEMENTitem_form.value.Bubuk.unit_countmarketplace_idA17E79C6D8DWNP1.typelanguage_tagen_AE.value">'Dropdown Lists'!$BY$4</definedName>
    <definedName name="HERBAL_SUPPLEMENTitem_form.value.Toz.unit_countmarketplace_idA17E79C6D8DWNP1.typelanguage_tagen_AE.value">'Dropdown Lists'!$BY$4</definedName>
    <definedName name="HERBAL_SUPPLEMENTitem_form.value.كبسولاتهلامية.unit_countmarketplace_idA17E79C6D8DWNP1.typelanguage_tagen_AE.value">'Dropdown Lists'!$BZ$4</definedName>
    <definedName name="HERBAL_SUPPLEMENTitem_form.value.சாபடஜெல.unit_countmarketplace_idA17E79C6D8DWNP1.typelanguage_tagen_AE.value">'Dropdown Lists'!$BZ$4</definedName>
    <definedName name="HERBAL_SUPPLEMENTitem_form.value.软凝胶.unit_countmarketplace_idA17E79C6D8DWNP1.typelanguage_tagen_AE.value">'Dropdown Lists'!$BZ$4</definedName>
    <definedName name="HERBAL_SUPPLEMENTitem_form.value.softgel.unit_countmarketplace_idA17E79C6D8DWNP1.typelanguage_tagen_AE.value">'Dropdown Lists'!$BZ$4</definedName>
    <definedName name="HERBAL_SUPPLEMENTitem_form.value.소프트젤.unit_countmarketplace_idA17E79C6D8DWNP1.typelanguage_tagen_AE.value">'Dropdown Lists'!$BZ$4</definedName>
    <definedName name="HERBAL_SUPPLEMENTitem_form.value.Gelmou.unit_countmarketplace_idA17E79C6D8DWNP1.typelanguage_tagen_AE.value">'Dropdown Lists'!$BZ$4</definedName>
    <definedName name="HERBAL_SUPPLEMENTitem_form.value.सॉफ़टजेल.unit_countmarketplace_idA17E79C6D8DWNP1.typelanguage_tagen_AE.value">'Dropdown Lists'!$BZ$4</definedName>
    <definedName name="HERBAL_SUPPLEMENTitem_form.value.Weichgelatinekapsel.unit_countmarketplace_idA17E79C6D8DWNP1.typelanguage_tagen_AE.value">'Dropdown Lists'!$BZ$4</definedName>
    <definedName name="HERBAL_SUPPLEMENTitem_form.value.सॉफटगेल.unit_countmarketplace_idA17E79C6D8DWNP1.typelanguage_tagen_AE.value">'Dropdown Lists'!$BZ$4</definedName>
    <definedName name="HERBAL_SUPPLEMENTitem_form.value.Capsulemolle.unit_countmarketplace_idA17E79C6D8DWNP1.typelanguage_tagen_AE.value">'Dropdown Lists'!$BZ$4</definedName>
    <definedName name="HERBAL_SUPPLEMENTitem_form.value.ソフトジェル.unit_countmarketplace_idA17E79C6D8DWNP1.typelanguage_tagen_AE.value">'Dropdown Lists'!$BZ$4</definedName>
    <definedName name="HERBAL_SUPPLEMENTitem_form.value.軟膠囊.unit_countmarketplace_idA17E79C6D8DWNP1.typelanguage_tagen_AE.value">'Dropdown Lists'!$BZ$4</definedName>
    <definedName name="HERBAL_SUPPLEMENTitem_form.value.CápsulaMole.unit_countmarketplace_idA17E79C6D8DWNP1.typelanguage_tagen_AE.value">'Dropdown Lists'!$BZ$4</definedName>
    <definedName name="HERBAL_SUPPLEMENTitem_form.value.Kapsułkażelowa.unit_countmarketplace_idA17E79C6D8DWNP1.typelanguage_tagen_AE.value">'Dropdown Lists'!$BZ$4</definedName>
    <definedName name="HERBAL_SUPPLEMENTitem_form.value.Softjel.unit_countmarketplace_idA17E79C6D8DWNP1.typelanguage_tagen_AE.value">'Dropdown Lists'!$BZ$4</definedName>
    <definedName name="HERBAL_SUPPLEMENTitem_form.value.Cápsulablanda.unit_countmarketplace_idA17E79C6D8DWNP1.typelanguage_tagen_AE.value">'Dropdown Lists'!$BZ$4</definedName>
    <definedName name="HERBAL_SUPPLEMENTitem_form.value.软胶囊.unit_countmarketplace_idA17E79C6D8DWNP1.typelanguage_tagen_AE.value">'Dropdown Lists'!$BZ$4</definedName>
    <definedName name="HERBAL_SUPPLEMENTitem_form.value.ซอฟทเจล.unit_countmarketplace_idA17E79C6D8DWNP1.typelanguage_tagen_AE.value">'Dropdown Lists'!$BZ$4</definedName>
    <definedName name="HERBAL_SUPPLEMENTitem_form.value.ಸೊಫಟಜೆಲ.unit_countmarketplace_idA17E79C6D8DWNP1.typelanguage_tagen_AE.value">'Dropdown Lists'!$BZ$4</definedName>
    <definedName name="HERBAL_SUPPLEMENTitem_form.value.সফটজেল.unit_countmarketplace_idA17E79C6D8DWNP1.typelanguage_tagen_AE.value">'Dropdown Lists'!$BZ$4</definedName>
    <definedName name="HERBAL_SUPPLEMENTitem_form.value.כמוסתגל.unit_countmarketplace_idA17E79C6D8DWNP1.typelanguage_tagen_AE.value">'Dropdown Lists'!$BZ$4</definedName>
    <definedName name="HERBAL_SUPPLEMENTitem_form.value.സോഫററജെൽ.unit_countmarketplace_idA17E79C6D8DWNP1.typelanguage_tagen_AE.value">'Dropdown Lists'!$BZ$4</definedName>
    <definedName name="HERBAL_SUPPLEMENTitem_form.value.సాఫటజెల.unit_countmarketplace_idA17E79C6D8DWNP1.typelanguage_tagen_AE.value">'Dropdown Lists'!$BZ$4</definedName>
    <definedName name="HERBAL_SUPPLEMENTitem_form.value.సిరప.unit_countmarketplace_idA17E79C6D8DWNP1.typelanguage_tagen_AE.value">'Dropdown Lists'!$CA$4</definedName>
    <definedName name="HERBAL_SUPPLEMENTitem_form.value.Syrop.unit_countmarketplace_idA17E79C6D8DWNP1.typelanguage_tagen_AE.value">'Dropdown Lists'!$CA$4</definedName>
    <definedName name="HERBAL_SUPPLEMENTitem_form.value.Sciroppo.unit_countmarketplace_idA17E79C6D8DWNP1.typelanguage_tagen_AE.value">'Dropdown Lists'!$CA$4</definedName>
    <definedName name="HERBAL_SUPPLEMENTitem_form.value.Siroop.unit_countmarketplace_idA17E79C6D8DWNP1.typelanguage_tagen_AE.value">'Dropdown Lists'!$CA$4</definedName>
    <definedName name="HERBAL_SUPPLEMENTitem_form.value.Xarope.unit_countmarketplace_idA17E79C6D8DWNP1.typelanguage_tagen_AE.value">'Dropdown Lists'!$CA$4</definedName>
    <definedName name="HERBAL_SUPPLEMENTitem_form.value.Syrup.unit_countmarketplace_idA17E79C6D8DWNP1.typelanguage_tagen_AE.value">'Dropdown Lists'!$CA$4</definedName>
    <definedName name="HERBAL_SUPPLEMENTitem_form.value.சிரப.unit_countmarketplace_idA17E79C6D8DWNP1.typelanguage_tagen_AE.value">'Dropdown Lists'!$CA$4</definedName>
    <definedName name="HERBAL_SUPPLEMENTitem_form.value.Sirup.unit_countmarketplace_idA17E79C6D8DWNP1.typelanguage_tagen_AE.value">'Dropdown Lists'!$CA$4</definedName>
    <definedName name="HERBAL_SUPPLEMENTitem_form.value.सिरप.unit_countmarketplace_idA17E79C6D8DWNP1.typelanguage_tagen_AE.value">'Dropdown Lists'!$CA$4</definedName>
    <definedName name="HERBAL_SUPPLEMENTitem_form.value.Jarabe.unit_countmarketplace_idA17E79C6D8DWNP1.typelanguage_tagen_AE.value">'Dropdown Lists'!$CA$4</definedName>
    <definedName name="HERBAL_SUPPLEMENTitem_form.value.ಸಿರಪ.unit_countmarketplace_idA17E79C6D8DWNP1.typelanguage_tagen_AE.value">'Dropdown Lists'!$CA$4</definedName>
    <definedName name="HERBAL_SUPPLEMENTitem_form.value.Sirop.unit_countmarketplace_idA17E79C6D8DWNP1.typelanguage_tagen_AE.value">'Dropdown Lists'!$CA$4</definedName>
    <definedName name="HERBAL_SUPPLEMENTitem_form.value.സിറപപ.unit_countmarketplace_idA17E79C6D8DWNP1.typelanguage_tagen_AE.value">'Dropdown Lists'!$CA$4</definedName>
    <definedName name="HERBAL_SUPPLEMENTitem_form.value.糖漿.unit_countmarketplace_idA17E79C6D8DWNP1.typelanguage_tagen_AE.value">'Dropdown Lists'!$CA$4</definedName>
    <definedName name="HERBAL_SUPPLEMENTitem_form.value.シロップ.unit_countmarketplace_idA17E79C6D8DWNP1.typelanguage_tagen_AE.value">'Dropdown Lists'!$CA$4</definedName>
    <definedName name="HERBAL_SUPPLEMENTitem_form.value.Sirap.unit_countmarketplace_idA17E79C6D8DWNP1.typelanguage_tagen_AE.value">'Dropdown Lists'!$CA$4</definedName>
    <definedName name="HERBAL_SUPPLEMENTitem_form.value.סירופ.unit_countmarketplace_idA17E79C6D8DWNP1.typelanguage_tagen_AE.value">'Dropdown Lists'!$CA$4</definedName>
    <definedName name="HERBAL_SUPPLEMENTitem_form.value.นำเชือม.unit_countmarketplace_idA17E79C6D8DWNP1.typelanguage_tagen_AE.value">'Dropdown Lists'!$CA$4</definedName>
    <definedName name="HERBAL_SUPPLEMENTitem_form.value.Şurup.unit_countmarketplace_idA17E79C6D8DWNP1.typelanguage_tagen_AE.value">'Dropdown Lists'!$CA$4</definedName>
    <definedName name="HERBAL_SUPPLEMENTitem_form.value.شرابمركز.unit_countmarketplace_idA17E79C6D8DWNP1.typelanguage_tagen_AE.value">'Dropdown Lists'!$CA$4</definedName>
    <definedName name="HERBAL_SUPPLEMENTitem_form.value.시럽.unit_countmarketplace_idA17E79C6D8DWNP1.typelanguage_tagen_AE.value">'Dropdown Lists'!$CA$4</definedName>
    <definedName name="HERBAL_SUPPLEMENTitem_form.value.সিরাপ.unit_countmarketplace_idA17E79C6D8DWNP1.typelanguage_tagen_AE.value">'Dropdown Lists'!$CA$4</definedName>
    <definedName name="HERBAL_SUPPLEMENTitem_form.value.糖浆.unit_countmarketplace_idA17E79C6D8DWNP1.typelanguage_tagen_AE.value">'Dropdown Lists'!$CA$4</definedName>
    <definedName name="HERBAL_SUPPLEMENTitem_form.value.ടാബലെററ.unit_countmarketplace_idA17E79C6D8DWNP1.typelanguage_tagen_AE.value">'Dropdown Lists'!$CB$4</definedName>
    <definedName name="HERBAL_SUPPLEMENTitem_form.value.Tablett.unit_countmarketplace_idA17E79C6D8DWNP1.typelanguage_tagen_AE.value">'Dropdown Lists'!$CB$4</definedName>
    <definedName name="HERBAL_SUPPLEMENTitem_form.value.টযাবলেট.unit_countmarketplace_idA17E79C6D8DWNP1.typelanguage_tagen_AE.value">'Dropdown Lists'!$CB$4</definedName>
    <definedName name="HERBAL_SUPPLEMENTitem_form.value.Tablette.unit_countmarketplace_idA17E79C6D8DWNP1.typelanguage_tagen_AE.value">'Dropdown Lists'!$CB$4</definedName>
    <definedName name="HERBAL_SUPPLEMENTitem_form.value.Comprimido.unit_countmarketplace_idA17E79C6D8DWNP1.typelanguage_tagen_AE.value">'Dropdown Lists'!$CB$4</definedName>
    <definedName name="HERBAL_SUPPLEMENTitem_form.value.tablet.unit_countmarketplace_idA17E79C6D8DWNP1.typelanguage_tagen_AE.value">'Dropdown Lists'!$CB$4</definedName>
    <definedName name="HERBAL_SUPPLEMENTitem_form.value.片剂.unit_countmarketplace_idA17E79C6D8DWNP1.typelanguage_tagen_AE.value">'Dropdown Lists'!$CB$4</definedName>
    <definedName name="HERBAL_SUPPLEMENTitem_form.value.טבלייה.unit_countmarketplace_idA17E79C6D8DWNP1.typelanguage_tagen_AE.value">'Dropdown Lists'!$CB$4</definedName>
    <definedName name="HERBAL_SUPPLEMENTitem_form.value.टैबलेट.unit_countmarketplace_idA17E79C6D8DWNP1.typelanguage_tagen_AE.value">'Dropdown Lists'!$CB$4</definedName>
    <definedName name="HERBAL_SUPPLEMENTitem_form.value.ಮಾತರೆ.unit_countmarketplace_idA17E79C6D8DWNP1.typelanguage_tagen_AE.value">'Dropdown Lists'!$CB$4</definedName>
    <definedName name="HERBAL_SUPPLEMENTitem_form.value.حبوب.unit_countmarketplace_idA17E79C6D8DWNP1.typelanguage_tagen_AE.value">'Dropdown Lists'!$CB$4</definedName>
    <definedName name="HERBAL_SUPPLEMENTitem_form.value.Comprimé.unit_countmarketplace_idA17E79C6D8DWNP1.typelanguage_tagen_AE.value">'Dropdown Lists'!$CB$4</definedName>
    <definedName name="HERBAL_SUPPLEMENTitem_form.value.태블릿.unit_countmarketplace_idA17E79C6D8DWNP1.typelanguage_tagen_AE.value">'Dropdown Lists'!$CB$4</definedName>
    <definedName name="HERBAL_SUPPLEMENTitem_form.value.Pastilla.unit_countmarketplace_idA17E79C6D8DWNP1.typelanguage_tagen_AE.value">'Dropdown Lists'!$CB$4</definedName>
    <definedName name="HERBAL_SUPPLEMENTitem_form.value.錠劑.unit_countmarketplace_idA17E79C6D8DWNP1.typelanguage_tagen_AE.value">'Dropdown Lists'!$CB$4</definedName>
    <definedName name="HERBAL_SUPPLEMENTitem_form.value.Pastille.unit_countmarketplace_idA17E79C6D8DWNP1.typelanguage_tagen_AE.value">'Dropdown Lists'!$CB$4</definedName>
    <definedName name="HERBAL_SUPPLEMENTitem_form.value.タブレット.unit_countmarketplace_idA17E79C6D8DWNP1.typelanguage_tagen_AE.value">'Dropdown Lists'!$CB$4</definedName>
    <definedName name="HERBAL_SUPPLEMENTitem_form.value.Tabletka.unit_countmarketplace_idA17E79C6D8DWNP1.typelanguage_tagen_AE.value">'Dropdown Lists'!$CB$4</definedName>
    <definedName name="HERBAL_SUPPLEMENTitem_form.value.டேபலெட.unit_countmarketplace_idA17E79C6D8DWNP1.typelanguage_tagen_AE.value">'Dropdown Lists'!$CB$4</definedName>
    <definedName name="HERBAL_SUPPLEMENTitem_form.value.平板電腦.unit_countmarketplace_idA17E79C6D8DWNP1.typelanguage_tagen_AE.value">'Dropdown Lists'!$CB$4</definedName>
    <definedName name="HERBAL_SUPPLEMENTitem_form.value.Tableta.unit_countmarketplace_idA17E79C6D8DWNP1.typelanguage_tagen_AE.value">'Dropdown Lists'!$CB$4</definedName>
    <definedName name="HERBAL_SUPPLEMENTitem_form.value.టాబలెట.unit_countmarketplace_idA17E79C6D8DWNP1.typelanguage_tagen_AE.value">'Dropdown Lists'!$CB$4</definedName>
    <definedName name="HERBAL_SUPPLEMENTitem_form.value.टॅबलेट.unit_countmarketplace_idA17E79C6D8DWNP1.typelanguage_tagen_AE.value">'Dropdown Lists'!$CB$4</definedName>
    <definedName name="HERBAL_SUPPLEMENTitem_form.value.Compressa.unit_countmarketplace_idA17E79C6D8DWNP1.typelanguage_tagen_AE.value">'Dropdown Lists'!$CB$4</definedName>
    <definedName name="HERBAL_SUPPLEMENTitem_form.value.เมด.unit_countmarketplace_idA17E79C6D8DWNP1.typelanguage_tagen_AE.value">'Dropdown Lists'!$CB$4</definedName>
    <definedName name="HERBAL_SUPPLEMENTunit_countmarketplace_idA17E79C6D8DWNP1.typelanguage_tagen_AE.value">'Dropdown Lists'!$BK$4:$BK$6</definedName>
    <definedName name="FLOURunit_countmarketplace_idA17E79C6D8DWNP1.typelanguage_tagen_AE.value">'Dropdown Lists'!$BY$4</definedName>
    <definedName name="SKIN_CARE_AGENTitem_form.value.บาลม.unit_countmarketplace_idA17E79C6D8DWNP1.typelanguage_tagen_AE.value">'Dropdown Lists'!$CC$4:$CC$5</definedName>
    <definedName name="SKIN_CARE_AGENTitem_form.value.Baume.unit_countmarketplace_idA17E79C6D8DWNP1.typelanguage_tagen_AE.value">'Dropdown Lists'!$CC$4:$CC$5</definedName>
    <definedName name="SKIN_CARE_AGENTitem_form.value.ബാം.unit_countmarketplace_idA17E79C6D8DWNP1.typelanguage_tagen_AE.value">'Dropdown Lists'!$CC$4:$CC$5</definedName>
    <definedName name="SKIN_CARE_AGENTitem_form.value.香膏.unit_countmarketplace_idA17E79C6D8DWNP1.typelanguage_tagen_AE.value">'Dropdown Lists'!$CC$4:$CC$5</definedName>
    <definedName name="SKIN_CARE_AGENTitem_form.value.బామ.unit_countmarketplace_idA17E79C6D8DWNP1.typelanguage_tagen_AE.value">'Dropdown Lists'!$CC$4:$CC$5</definedName>
    <definedName name="SKIN_CARE_AGENTitem_form.value.バーム.unit_countmarketplace_idA17E79C6D8DWNP1.typelanguage_tagen_AE.value">'Dropdown Lists'!$CC$4:$CC$5</definedName>
    <definedName name="SKIN_CARE_AGENTitem_form.value.Balsamo.unit_countmarketplace_idA17E79C6D8DWNP1.typelanguage_tagen_AE.value">'Dropdown Lists'!$CC$4:$CC$5</definedName>
    <definedName name="SKIN_CARE_AGENTitem_form.value.香脂.unit_countmarketplace_idA17E79C6D8DWNP1.typelanguage_tagen_AE.value">'Dropdown Lists'!$CC$4:$CC$5</definedName>
    <definedName name="SKIN_CARE_AGENTitem_form.value.באלם.unit_countmarketplace_idA17E79C6D8DWNP1.typelanguage_tagen_AE.value">'Dropdown Lists'!$CC$4:$CC$5</definedName>
    <definedName name="SKIN_CARE_AGENTitem_form.value.밤.unit_countmarketplace_idA17E79C6D8DWNP1.typelanguage_tagen_AE.value">'Dropdown Lists'!$CC$4:$CC$5</definedName>
    <definedName name="SKIN_CARE_AGENTitem_form.value.ಲೇಪನ.unit_countmarketplace_idA17E79C6D8DWNP1.typelanguage_tagen_AE.value">'Dropdown Lists'!$CC$4:$CC$5</definedName>
    <definedName name="SKIN_CARE_AGENTitem_form.value.Pomade.unit_countmarketplace_idA17E79C6D8DWNP1.typelanguage_tagen_AE.value">'Dropdown Lists'!$CC$4:$CC$5</definedName>
    <definedName name="SKIN_CARE_AGENTitem_form.value.Balsem.unit_countmarketplace_idA17E79C6D8DWNP1.typelanguage_tagen_AE.value">'Dropdown Lists'!$CC$4:$CC$5</definedName>
    <definedName name="SKIN_CARE_AGENTitem_form.value.Bálsamo.unit_countmarketplace_idA17E79C6D8DWNP1.typelanguage_tagen_AE.value">'Dropdown Lists'!$CC$4:$CC$5</definedName>
    <definedName name="SKIN_CARE_AGENTitem_form.value.بلسم.unit_countmarketplace_idA17E79C6D8DWNP1.typelanguage_tagen_AE.value">'Dropdown Lists'!$CC$4:$CC$5</definedName>
    <definedName name="SKIN_CARE_AGENTitem_form.value.balm.unit_countmarketplace_idA17E79C6D8DWNP1.typelanguage_tagen_AE.value">'Dropdown Lists'!$CC$4:$CC$5</definedName>
    <definedName name="SKIN_CARE_AGENTitem_form.value.Balzám.unit_countmarketplace_idA17E79C6D8DWNP1.typelanguage_tagen_AE.value">'Dropdown Lists'!$CC$4:$CC$5</definedName>
    <definedName name="SKIN_CARE_AGENTitem_form.value.बालम.unit_countmarketplace_idA17E79C6D8DWNP1.typelanguage_tagen_AE.value">'Dropdown Lists'!$CC$4:$CC$5</definedName>
    <definedName name="SKIN_CARE_AGENTitem_form.value.বাম.unit_countmarketplace_idA17E79C6D8DWNP1.typelanguage_tagen_AE.value">'Dropdown Lists'!$CC$4:$CC$5</definedName>
    <definedName name="SKIN_CARE_AGENTitem_form.value.Balsam.unit_countmarketplace_idA17E79C6D8DWNP1.typelanguage_tagen_AE.value">'Dropdown Lists'!$CC$4:$CC$5</definedName>
    <definedName name="SKIN_CARE_AGENTitem_form.value.தைலம.unit_countmarketplace_idA17E79C6D8DWNP1.typelanguage_tagen_AE.value">'Dropdown Lists'!$CC$4:$CC$5</definedName>
    <definedName name="SKIN_CARE_AGENTitem_form.value.बाम.unit_countmarketplace_idA17E79C6D8DWNP1.typelanguage_tagen_AE.value">'Dropdown Lists'!$CC$4:$CC$5</definedName>
    <definedName name="SKIN_CARE_AGENTitem_form.value.黄油状.unit_countmarketplace_idA17E79C6D8DWNP1.typelanguage_tagen_AE.value">'Dropdown Lists'!$CD$4</definedName>
    <definedName name="SKIN_CARE_AGENTitem_form.value.Boter.unit_countmarketplace_idA17E79C6D8DWNP1.typelanguage_tagen_AE.value">'Dropdown Lists'!$CD$4</definedName>
    <definedName name="SKIN_CARE_AGENTitem_form.value.Burro.unit_countmarketplace_idA17E79C6D8DWNP1.typelanguage_tagen_AE.value">'Dropdown Lists'!$CD$4</definedName>
    <definedName name="SKIN_CARE_AGENTitem_form.value.黃油.unit_countmarketplace_idA17E79C6D8DWNP1.typelanguage_tagen_AE.value">'Dropdown Lists'!$CD$4</definedName>
    <definedName name="SKIN_CARE_AGENTitem_form.value.Manteiga.unit_countmarketplace_idA17E79C6D8DWNP1.typelanguage_tagen_AE.value">'Dropdown Lists'!$CD$4</definedName>
    <definedName name="SKIN_CARE_AGENTitem_form.value.Masło.unit_countmarketplace_idA17E79C6D8DWNP1.typelanguage_tagen_AE.value">'Dropdown Lists'!$CD$4</definedName>
    <definedName name="SKIN_CARE_AGENTitem_form.value.வெணணெய.unit_countmarketplace_idA17E79C6D8DWNP1.typelanguage_tagen_AE.value">'Dropdown Lists'!$CD$4</definedName>
    <definedName name="SKIN_CARE_AGENTitem_form.value.バター.unit_countmarketplace_idA17E79C6D8DWNP1.typelanguage_tagen_AE.value">'Dropdown Lists'!$CD$4</definedName>
    <definedName name="SKIN_CARE_AGENTitem_form.value.വെണണ.unit_countmarketplace_idA17E79C6D8DWNP1.typelanguage_tagen_AE.value">'Dropdown Lists'!$CD$4</definedName>
    <definedName name="SKIN_CARE_AGENTitem_form.value.Smör.unit_countmarketplace_idA17E79C6D8DWNP1.typelanguage_tagen_AE.value">'Dropdown Lists'!$CD$4</definedName>
    <definedName name="SKIN_CARE_AGENTitem_form.value.Smør.unit_countmarketplace_idA17E79C6D8DWNP1.typelanguage_tagen_AE.value">'Dropdown Lists'!$CD$4</definedName>
    <definedName name="SKIN_CARE_AGENTitem_form.value.Beurre.unit_countmarketplace_idA17E79C6D8DWNP1.typelanguage_tagen_AE.value">'Dropdown Lists'!$CD$4</definedName>
    <definedName name="SKIN_CARE_AGENTitem_form.value.חמאה.unit_countmarketplace_idA17E79C6D8DWNP1.typelanguage_tagen_AE.value">'Dropdown Lists'!$CD$4</definedName>
    <definedName name="SKIN_CARE_AGENTitem_form.value.వెనన.unit_countmarketplace_idA17E79C6D8DWNP1.typelanguage_tagen_AE.value">'Dropdown Lists'!$CD$4</definedName>
    <definedName name="SKIN_CARE_AGENTitem_form.value.Mentega.unit_countmarketplace_idA17E79C6D8DWNP1.typelanguage_tagen_AE.value">'Dropdown Lists'!$CD$4</definedName>
    <definedName name="SKIN_CARE_AGENTitem_form.value.เนย.unit_countmarketplace_idA17E79C6D8DWNP1.typelanguage_tagen_AE.value">'Dropdown Lists'!$CD$4</definedName>
    <definedName name="SKIN_CARE_AGENTitem_form.value.butter.unit_countmarketplace_idA17E79C6D8DWNP1.typelanguage_tagen_AE.value">'Dropdown Lists'!$CD$4</definedName>
    <definedName name="SKIN_CARE_AGENTitem_form.value.Máslo.unit_countmarketplace_idA17E79C6D8DWNP1.typelanguage_tagen_AE.value">'Dropdown Lists'!$CD$4</definedName>
    <definedName name="SKIN_CARE_AGENTitem_form.value.মাখন.unit_countmarketplace_idA17E79C6D8DWNP1.typelanguage_tagen_AE.value">'Dropdown Lists'!$CD$4</definedName>
    <definedName name="SKIN_CARE_AGENTitem_form.value.Tereyağı.unit_countmarketplace_idA17E79C6D8DWNP1.typelanguage_tagen_AE.value">'Dropdown Lists'!$CD$4</definedName>
    <definedName name="SKIN_CARE_AGENTitem_form.value.मकखन.unit_countmarketplace_idA17E79C6D8DWNP1.typelanguage_tagen_AE.value">'Dropdown Lists'!$CD$4</definedName>
    <definedName name="SKIN_CARE_AGENTitem_form.value.زبدة.unit_countmarketplace_idA17E79C6D8DWNP1.typelanguage_tagen_AE.value">'Dropdown Lists'!$CD$4</definedName>
    <definedName name="SKIN_CARE_AGENTitem_form.value.버터.unit_countmarketplace_idA17E79C6D8DWNP1.typelanguage_tagen_AE.value">'Dropdown Lists'!$CD$4</definedName>
    <definedName name="SKIN_CARE_AGENTitem_form.value.ಬೆಣಣೆ.unit_countmarketplace_idA17E79C6D8DWNP1.typelanguage_tagen_AE.value">'Dropdown Lists'!$CD$4</definedName>
    <definedName name="SKIN_CARE_AGENTitem_form.value.Mantequilla.unit_countmarketplace_idA17E79C6D8DWNP1.typelanguage_tagen_AE.value">'Dropdown Lists'!$CD$4</definedName>
    <definedName name="SKIN_CARE_AGENTitem_form.value.കരീം.unit_countmarketplace_idA17E79C6D8DWNP1.typelanguage_tagen_AE.value">'Dropdown Lists'!$CE$4:$CE$5</definedName>
    <definedName name="SKIN_CARE_AGENTitem_form.value.乳霜.unit_countmarketplace_idA17E79C6D8DWNP1.typelanguage_tagen_AE.value">'Dropdown Lists'!$CE$4:$CE$5</definedName>
    <definedName name="SKIN_CARE_AGENTitem_form.value.ಕರೀಮ.unit_countmarketplace_idA17E79C6D8DWNP1.typelanguage_tagen_AE.value">'Dropdown Lists'!$CE$4:$CE$5</definedName>
    <definedName name="SKIN_CARE_AGENTitem_form.value.করিম.unit_countmarketplace_idA17E79C6D8DWNP1.typelanguage_tagen_AE.value">'Dropdown Lists'!$CE$4:$CE$5</definedName>
    <definedName name="SKIN_CARE_AGENTitem_form.value.Cream.unit_countmarketplace_idA17E79C6D8DWNP1.typelanguage_tagen_AE.value">'Dropdown Lists'!$CE$4:$CE$5</definedName>
    <definedName name="SKIN_CARE_AGENTitem_form.value.Krim.unit_countmarketplace_idA17E79C6D8DWNP1.typelanguage_tagen_AE.value">'Dropdown Lists'!$CE$4:$CE$5</definedName>
    <definedName name="SKIN_CARE_AGENTitem_form.value.Krém.unit_countmarketplace_idA17E79C6D8DWNP1.typelanguage_tagen_AE.value">'Dropdown Lists'!$CE$4:$CE$5</definedName>
    <definedName name="SKIN_CARE_AGENTitem_form.value.크림.unit_countmarketplace_idA17E79C6D8DWNP1.typelanguage_tagen_AE.value">'Dropdown Lists'!$CE$4:$CE$5</definedName>
    <definedName name="SKIN_CARE_AGENTitem_form.value.కరీమ.unit_countmarketplace_idA17E79C6D8DWNP1.typelanguage_tagen_AE.value">'Dropdown Lists'!$CE$4:$CE$5</definedName>
    <definedName name="SKIN_CARE_AGENTitem_form.value.קרם.unit_countmarketplace_idA17E79C6D8DWNP1.typelanguage_tagen_AE.value">'Dropdown Lists'!$CE$4:$CE$5</definedName>
    <definedName name="SKIN_CARE_AGENTitem_form.value.Krem.unit_countmarketplace_idA17E79C6D8DWNP1.typelanguage_tagen_AE.value">'Dropdown Lists'!$CE$4:$CE$5</definedName>
    <definedName name="SKIN_CARE_AGENTitem_form.value.करीम.unit_countmarketplace_idA17E79C6D8DWNP1.typelanguage_tagen_AE.value">'Dropdown Lists'!$CE$4:$CE$5</definedName>
    <definedName name="SKIN_CARE_AGENTitem_form.value.クリーム.unit_countmarketplace_idA17E79C6D8DWNP1.typelanguage_tagen_AE.value">'Dropdown Lists'!$CE$4:$CE$5</definedName>
    <definedName name="SKIN_CARE_AGENTitem_form.value.Creme.unit_countmarketplace_idA17E79C6D8DWNP1.typelanguage_tagen_AE.value">'Dropdown Lists'!$CE$4:$CE$5</definedName>
    <definedName name="SKIN_CARE_AGENTitem_form.value.கிரீம.unit_countmarketplace_idA17E79C6D8DWNP1.typelanguage_tagen_AE.value">'Dropdown Lists'!$CE$4:$CE$5</definedName>
    <definedName name="SKIN_CARE_AGENTitem_form.value.Crema.unit_countmarketplace_idA17E79C6D8DWNP1.typelanguage_tagen_AE.value">'Dropdown Lists'!$CE$4:$CE$5</definedName>
    <definedName name="SKIN_CARE_AGENTitem_form.value.Kräm.unit_countmarketplace_idA17E79C6D8DWNP1.typelanguage_tagen_AE.value">'Dropdown Lists'!$CE$4:$CE$5</definedName>
    <definedName name="SKIN_CARE_AGENTitem_form.value.Crème.unit_countmarketplace_idA17E79C6D8DWNP1.typelanguage_tagen_AE.value">'Dropdown Lists'!$CE$4:$CE$5</definedName>
    <definedName name="SKIN_CARE_AGENTitem_form.value.كريم.unit_countmarketplace_idA17E79C6D8DWNP1.typelanguage_tagen_AE.value">'Dropdown Lists'!$CE$4:$CE$5</definedName>
    <definedName name="SKIN_CARE_AGENTitem_form.value.ครีม.unit_countmarketplace_idA17E79C6D8DWNP1.typelanguage_tagen_AE.value">'Dropdown Lists'!$CE$4:$CE$5</definedName>
    <definedName name="SKIN_CARE_AGENTitem_form.value.บาร.unit_countmarketplace_idA17E79C6D8DWNP1.typelanguage_tagen_AE.value">'Dropdown Lists'!$CF$4</definedName>
    <definedName name="SKIN_CARE_AGENTitem_form.value.Riegel.unit_countmarketplace_idA17E79C6D8DWNP1.typelanguage_tagen_AE.value">'Dropdown Lists'!$CF$4</definedName>
    <definedName name="SKIN_CARE_AGENTitem_form.value.بار.unit_countmarketplace_idA17E79C6D8DWNP1.typelanguage_tagen_AE.value">'Dropdown Lists'!$CF$4</definedName>
    <definedName name="SKIN_CARE_AGENTitem_form.value.塊.unit_countmarketplace_idA17E79C6D8DWNP1.typelanguage_tagen_AE.value">'Dropdown Lists'!$CF$4</definedName>
    <definedName name="SKIN_CARE_AGENTitem_form.value.பார.unit_countmarketplace_idA17E79C6D8DWNP1.typelanguage_tagen_AE.value">'Dropdown Lists'!$CF$4</definedName>
    <definedName name="SKIN_CARE_AGENTitem_form.value.Tuhý.unit_countmarketplace_idA17E79C6D8DWNP1.typelanguage_tagen_AE.value">'Dropdown Lists'!$CF$4</definedName>
    <definedName name="SKIN_CARE_AGENTitem_form.value.bar.unit_countmarketplace_idA17E79C6D8DWNP1.typelanguage_tagen_AE.value">'Dropdown Lists'!$CF$4</definedName>
    <definedName name="SKIN_CARE_AGENTitem_form.value.바.unit_countmarketplace_idA17E79C6D8DWNP1.typelanguage_tagen_AE.value">'Dropdown Lists'!$CF$4</definedName>
    <definedName name="SKIN_CARE_AGENTitem_form.value.బార.unit_countmarketplace_idA17E79C6D8DWNP1.typelanguage_tagen_AE.value">'Dropdown Lists'!$CF$4</definedName>
    <definedName name="SKIN_CARE_AGENTitem_form.value.ബാർ.unit_countmarketplace_idA17E79C6D8DWNP1.typelanguage_tagen_AE.value">'Dropdown Lists'!$CF$4</definedName>
    <definedName name="SKIN_CARE_AGENTitem_form.value.条块.unit_countmarketplace_idA17E79C6D8DWNP1.typelanguage_tagen_AE.value">'Dropdown Lists'!$CF$4</definedName>
    <definedName name="SKIN_CARE_AGENTitem_form.value.ಪಟಟಿ.unit_countmarketplace_idA17E79C6D8DWNP1.typelanguage_tagen_AE.value">'Dropdown Lists'!$CF$4</definedName>
    <definedName name="SKIN_CARE_AGENTitem_form.value.Barre.unit_countmarketplace_idA17E79C6D8DWNP1.typelanguage_tagen_AE.value">'Dropdown Lists'!$CF$4</definedName>
    <definedName name="SKIN_CARE_AGENTitem_form.value.バー.unit_countmarketplace_idA17E79C6D8DWNP1.typelanguage_tagen_AE.value">'Dropdown Lists'!$CF$4</definedName>
    <definedName name="SKIN_CARE_AGENTitem_form.value.Barra.unit_countmarketplace_idA17E79C6D8DWNP1.typelanguage_tagen_AE.value">'Dropdown Lists'!$CF$4</definedName>
    <definedName name="SKIN_CARE_AGENTitem_form.value.Batangan.unit_countmarketplace_idA17E79C6D8DWNP1.typelanguage_tagen_AE.value">'Dropdown Lists'!$CF$4</definedName>
    <definedName name="SKIN_CARE_AGENTitem_form.value.قطعة.unit_countmarketplace_idA17E79C6D8DWNP1.typelanguage_tagen_AE.value">'Dropdown Lists'!$CF$4</definedName>
    <definedName name="SKIN_CARE_AGENTitem_form.value.Kostka.unit_countmarketplace_idA17E79C6D8DWNP1.typelanguage_tagen_AE.value">'Dropdown Lists'!$CF$4</definedName>
    <definedName name="SKIN_CARE_AGENTitem_form.value.בר.unit_countmarketplace_idA17E79C6D8DWNP1.typelanguage_tagen_AE.value">'Dropdown Lists'!$CF$4</definedName>
    <definedName name="SKIN_CARE_AGENTitem_form.value.Block.unit_countmarketplace_idA17E79C6D8DWNP1.typelanguage_tagen_AE.value">'Dropdown Lists'!$CF$4</definedName>
    <definedName name="SKIN_CARE_AGENTitem_form.value.বার.unit_countmarketplace_idA17E79C6D8DWNP1.typelanguage_tagen_AE.value">'Dropdown Lists'!$CF$4</definedName>
    <definedName name="SKIN_CARE_AGENTitem_form.value.बार.unit_countmarketplace_idA17E79C6D8DWNP1.typelanguage_tagen_AE.value">'Dropdown Lists'!$CF$4</definedName>
    <definedName name="SKIN_CARE_AGENTitem_form.value.Stang.unit_countmarketplace_idA17E79C6D8DWNP1.typelanguage_tagen_AE.value">'Dropdown Lists'!$CF$4</definedName>
    <definedName name="SKIN_CARE_AGENTitem_form.value.foam.unit_countmarketplace_idA17E79C6D8DWNP1.typelanguage_tagen_AE.value">'Dropdown Lists'!$CG$4:$CG$5</definedName>
    <definedName name="SKIN_CARE_AGENTitem_form.value.Schaum.unit_countmarketplace_idA17E79C6D8DWNP1.typelanguage_tagen_AE.value">'Dropdown Lists'!$CG$4:$CG$5</definedName>
    <definedName name="SKIN_CARE_AGENTitem_form.value.Mousse.unit_countmarketplace_idA17E79C6D8DWNP1.typelanguage_tagen_AE.value">'Dropdown Lists'!$CG$4:$CG$5</definedName>
    <definedName name="SKIN_CARE_AGENTitem_form.value.ফোম.unit_countmarketplace_idA17E79C6D8DWNP1.typelanguage_tagen_AE.value">'Dropdown Lists'!$CG$4:$CG$5</definedName>
    <definedName name="SKIN_CARE_AGENTitem_form.value.फोम.unit_countmarketplace_idA17E79C6D8DWNP1.typelanguage_tagen_AE.value">'Dropdown Lists'!$CG$4:$CG$5</definedName>
    <definedName name="SKIN_CARE_AGENTitem_form.value.โฟม.unit_countmarketplace_idA17E79C6D8DWNP1.typelanguage_tagen_AE.value">'Dropdown Lists'!$CG$4:$CG$5</definedName>
    <definedName name="SKIN_CARE_AGENTitem_form.value.झाग.unit_countmarketplace_idA17E79C6D8DWNP1.typelanguage_tagen_AE.value">'Dropdown Lists'!$CG$4:$CG$5</definedName>
    <definedName name="SKIN_CARE_AGENTitem_form.value.Pěna.unit_countmarketplace_idA17E79C6D8DWNP1.typelanguage_tagen_AE.value">'Dropdown Lists'!$CG$4:$CG$5</definedName>
    <definedName name="SKIN_CARE_AGENTitem_form.value.Busa.unit_countmarketplace_idA17E79C6D8DWNP1.typelanguage_tagen_AE.value">'Dropdown Lists'!$CG$4:$CG$5</definedName>
    <definedName name="SKIN_CARE_AGENTitem_form.value.Espuma.unit_countmarketplace_idA17E79C6D8DWNP1.typelanguage_tagen_AE.value">'Dropdown Lists'!$CG$4:$CG$5</definedName>
    <definedName name="SKIN_CARE_AGENTitem_form.value.رغوة.unit_countmarketplace_idA17E79C6D8DWNP1.typelanguage_tagen_AE.value">'Dropdown Lists'!$CG$4:$CG$5</definedName>
    <definedName name="SKIN_CARE_AGENTitem_form.value.Pianka.unit_countmarketplace_idA17E79C6D8DWNP1.typelanguage_tagen_AE.value">'Dropdown Lists'!$CG$4:$CG$5</definedName>
    <definedName name="SKIN_CARE_AGENTitem_form.value.Köpük.unit_countmarketplace_idA17E79C6D8DWNP1.typelanguage_tagen_AE.value">'Dropdown Lists'!$CG$4:$CG$5</definedName>
    <definedName name="SKIN_CARE_AGENTitem_form.value.泡沫.unit_countmarketplace_idA17E79C6D8DWNP1.typelanguage_tagen_AE.value">'Dropdown Lists'!$CG$4:$CG$5</definedName>
    <definedName name="SKIN_CARE_AGENTitem_form.value.Schuim.unit_countmarketplace_idA17E79C6D8DWNP1.typelanguage_tagen_AE.value">'Dropdown Lists'!$CG$4:$CG$5</definedName>
    <definedName name="SKIN_CARE_AGENTitem_form.value.ఫోమ.unit_countmarketplace_idA17E79C6D8DWNP1.typelanguage_tagen_AE.value">'Dropdown Lists'!$CG$4:$CG$5</definedName>
    <definedName name="SKIN_CARE_AGENTitem_form.value.ಫೋಮ.unit_countmarketplace_idA17E79C6D8DWNP1.typelanguage_tagen_AE.value">'Dropdown Lists'!$CG$4:$CG$5</definedName>
    <definedName name="SKIN_CARE_AGENTitem_form.value.ഫോം.unit_countmarketplace_idA17E79C6D8DWNP1.typelanguage_tagen_AE.value">'Dropdown Lists'!$CG$4:$CG$5</definedName>
    <definedName name="SKIN_CARE_AGENTitem_form.value.קצף.unit_countmarketplace_idA17E79C6D8DWNP1.typelanguage_tagen_AE.value">'Dropdown Lists'!$CG$4:$CG$5</definedName>
    <definedName name="SKIN_CARE_AGENTitem_form.value.フォーム.unit_countmarketplace_idA17E79C6D8DWNP1.typelanguage_tagen_AE.value">'Dropdown Lists'!$CG$4:$CG$5</definedName>
    <definedName name="SKIN_CARE_AGENTitem_form.value.Skum.unit_countmarketplace_idA17E79C6D8DWNP1.typelanguage_tagen_AE.value">'Dropdown Lists'!$CG$4:$CG$5</definedName>
    <definedName name="SKIN_CARE_AGENTitem_form.value.Schiuma.unit_countmarketplace_idA17E79C6D8DWNP1.typelanguage_tagen_AE.value">'Dropdown Lists'!$CG$4:$CG$5</definedName>
    <definedName name="SKIN_CARE_AGENTitem_form.value.폼.unit_countmarketplace_idA17E79C6D8DWNP1.typelanguage_tagen_AE.value">'Dropdown Lists'!$CG$4:$CG$5</definedName>
    <definedName name="SKIN_CARE_AGENTitem_form.value.மெததை.unit_countmarketplace_idA17E79C6D8DWNP1.typelanguage_tagen_AE.value">'Dropdown Lists'!$CG$4:$CG$5</definedName>
    <definedName name="SKIN_CARE_AGENTitem_form.value.জেল.unit_countmarketplace_idA17E79C6D8DWNP1.typelanguage_tagen_AE.value">'Dropdown Lists'!$CH$4:$CH$5</definedName>
    <definedName name="SKIN_CARE_AGENTitem_form.value.जेल.unit_countmarketplace_idA17E79C6D8DWNP1.typelanguage_tagen_AE.value">'Dropdown Lists'!$CH$4:$CH$5</definedName>
    <definedName name="SKIN_CARE_AGENTitem_form.value.gel.unit_countmarketplace_idA17E79C6D8DWNP1.typelanguage_tagen_AE.value">'Dropdown Lists'!$CH$4:$CH$5</definedName>
    <definedName name="SKIN_CARE_AGENTitem_form.value.جل.unit_countmarketplace_idA17E79C6D8DWNP1.typelanguage_tagen_AE.value">'Dropdown Lists'!$CH$4:$CH$5</definedName>
    <definedName name="SKIN_CARE_AGENTitem_form.value.Gelé.unit_countmarketplace_idA17E79C6D8DWNP1.typelanguage_tagen_AE.value">'Dropdown Lists'!$CH$4:$CH$5</definedName>
    <definedName name="SKIN_CARE_AGENTitem_form.value.ジェル.unit_countmarketplace_idA17E79C6D8DWNP1.typelanguage_tagen_AE.value">'Dropdown Lists'!$CH$4:$CH$5</definedName>
    <definedName name="SKIN_CARE_AGENTitem_form.value.ജെൽ.unit_countmarketplace_idA17E79C6D8DWNP1.typelanguage_tagen_AE.value">'Dropdown Lists'!$CH$4:$CH$5</definedName>
    <definedName name="SKIN_CARE_AGENTitem_form.value.젤.unit_countmarketplace_idA17E79C6D8DWNP1.typelanguage_tagen_AE.value">'Dropdown Lists'!$CH$4:$CH$5</definedName>
    <definedName name="SKIN_CARE_AGENTitem_form.value.Żel.unit_countmarketplace_idA17E79C6D8DWNP1.typelanguage_tagen_AE.value">'Dropdown Lists'!$CH$4:$CH$5</definedName>
    <definedName name="SKIN_CARE_AGENTitem_form.value.凝膠.unit_countmarketplace_idA17E79C6D8DWNP1.typelanguage_tagen_AE.value">'Dropdown Lists'!$CH$4:$CH$5</definedName>
    <definedName name="SKIN_CARE_AGENTitem_form.value.ಜೆಲ.unit_countmarketplace_idA17E79C6D8DWNP1.typelanguage_tagen_AE.value">'Dropdown Lists'!$CH$4:$CH$5</definedName>
    <definedName name="SKIN_CARE_AGENTitem_form.value.เจล.unit_countmarketplace_idA17E79C6D8DWNP1.typelanguage_tagen_AE.value">'Dropdown Lists'!$CH$4:$CH$5</definedName>
    <definedName name="SKIN_CARE_AGENTitem_form.value.Jel.unit_countmarketplace_idA17E79C6D8DWNP1.typelanguage_tagen_AE.value">'Dropdown Lists'!$CH$4:$CH$5</definedName>
    <definedName name="SKIN_CARE_AGENTitem_form.value.ஜெல.unit_countmarketplace_idA17E79C6D8DWNP1.typelanguage_tagen_AE.value">'Dropdown Lists'!$CH$4:$CH$5</definedName>
    <definedName name="SKIN_CARE_AGENTitem_form.value.גל.unit_countmarketplace_idA17E79C6D8DWNP1.typelanguage_tagen_AE.value">'Dropdown Lists'!$CH$4:$CH$5</definedName>
    <definedName name="SKIN_CARE_AGENTitem_form.value.凝胶.unit_countmarketplace_idA17E79C6D8DWNP1.typelanguage_tagen_AE.value">'Dropdown Lists'!$CH$4:$CH$5</definedName>
    <definedName name="SKIN_CARE_AGENTitem_form.value.జెల.unit_countmarketplace_idA17E79C6D8DWNP1.typelanguage_tagen_AE.value">'Dropdown Lists'!$CH$4:$CH$5</definedName>
    <definedName name="SKIN_CARE_AGENTitem_form.value.లోషన.unit_countmarketplace_idA17E79C6D8DWNP1.typelanguage_tagen_AE.value">'Dropdown Lists'!$CI$4:$CI$5</definedName>
    <definedName name="SKIN_CARE_AGENTitem_form.value.লোশন.unit_countmarketplace_idA17E79C6D8DWNP1.typelanguage_tagen_AE.value">'Dropdown Lists'!$CI$4:$CI$5</definedName>
    <definedName name="SKIN_CARE_AGENTitem_form.value.lotion.unit_countmarketplace_idA17E79C6D8DWNP1.typelanguage_tagen_AE.value">'Dropdown Lists'!$CI$4:$CI$5</definedName>
    <definedName name="SKIN_CARE_AGENTitem_form.value.ಲೋಷನ.unit_countmarketplace_idA17E79C6D8DWNP1.typelanguage_tagen_AE.value">'Dropdown Lists'!$CI$4:$CI$5</definedName>
    <definedName name="SKIN_CARE_AGENTitem_form.value.ലോഷൻ.unit_countmarketplace_idA17E79C6D8DWNP1.typelanguage_tagen_AE.value">'Dropdown Lists'!$CI$4:$CI$5</definedName>
    <definedName name="SKIN_CARE_AGENTitem_form.value.乳液.unit_countmarketplace_idA17E79C6D8DWNP1.typelanguage_tagen_AE.value">'Dropdown Lists'!$CI$4:$CI$5</definedName>
    <definedName name="SKIN_CARE_AGENTitem_form.value.लोशन.unit_countmarketplace_idA17E79C6D8DWNP1.typelanguage_tagen_AE.value">'Dropdown Lists'!$CI$4:$CI$5</definedName>
    <definedName name="SKIN_CARE_AGENTitem_form.value.Losion.unit_countmarketplace_idA17E79C6D8DWNP1.typelanguage_tagen_AE.value">'Dropdown Lists'!$CI$4:$CI$5</definedName>
    <definedName name="SKIN_CARE_AGENTitem_form.value.லோஷன.unit_countmarketplace_idA17E79C6D8DWNP1.typelanguage_tagen_AE.value">'Dropdown Lists'!$CI$4:$CI$5</definedName>
    <definedName name="SKIN_CARE_AGENTitem_form.value.Loción.unit_countmarketplace_idA17E79C6D8DWNP1.typelanguage_tagen_AE.value">'Dropdown Lists'!$CI$4:$CI$5</definedName>
    <definedName name="SKIN_CARE_AGENTitem_form.value.Mléko.unit_countmarketplace_idA17E79C6D8DWNP1.typelanguage_tagen_AE.value">'Dropdown Lists'!$CI$4:$CI$5</definedName>
    <definedName name="SKIN_CARE_AGENTitem_form.value.ローション.unit_countmarketplace_idA17E79C6D8DWNP1.typelanguage_tagen_AE.value">'Dropdown Lists'!$CI$4:$CI$5</definedName>
    <definedName name="SKIN_CARE_AGENTitem_form.value.لوشن.unit_countmarketplace_idA17E79C6D8DWNP1.typelanguage_tagen_AE.value">'Dropdown Lists'!$CI$4:$CI$5</definedName>
    <definedName name="SKIN_CARE_AGENTitem_form.value.Mleczko.unit_countmarketplace_idA17E79C6D8DWNP1.typelanguage_tagen_AE.value">'Dropdown Lists'!$CI$4:$CI$5</definedName>
    <definedName name="SKIN_CARE_AGENTitem_form.value.Losyon.unit_countmarketplace_idA17E79C6D8DWNP1.typelanguage_tagen_AE.value">'Dropdown Lists'!$CI$4:$CI$5</definedName>
    <definedName name="SKIN_CARE_AGENTitem_form.value.로션.unit_countmarketplace_idA17E79C6D8DWNP1.typelanguage_tagen_AE.value">'Dropdown Lists'!$CI$4:$CI$5</definedName>
    <definedName name="SKIN_CARE_AGENTitem_form.value.תחליב.unit_countmarketplace_idA17E79C6D8DWNP1.typelanguage_tagen_AE.value">'Dropdown Lists'!$CI$4:$CI$5</definedName>
    <definedName name="SKIN_CARE_AGENTitem_form.value.Loção.unit_countmarketplace_idA17E79C6D8DWNP1.typelanguage_tagen_AE.value">'Dropdown Lists'!$CI$4:$CI$5</definedName>
    <definedName name="SKIN_CARE_AGENTitem_form.value.Lozione.unit_countmarketplace_idA17E79C6D8DWNP1.typelanguage_tagen_AE.value">'Dropdown Lists'!$CI$4:$CI$5</definedName>
    <definedName name="SKIN_CARE_AGENTitem_form.value.โลชัน.unit_countmarketplace_idA17E79C6D8DWNP1.typelanguage_tagen_AE.value">'Dropdown Lists'!$CI$4:$CI$5</definedName>
    <definedName name="SKIN_CARE_AGENTitem_form.value.마스크.unit_countmarketplace_idA17E79C6D8DWNP1.typelanguage_tagen_AE.value">'Dropdown Lists'!$CJ$4:$CJ$6</definedName>
    <definedName name="SKIN_CARE_AGENTitem_form.value.قناع.unit_countmarketplace_idA17E79C6D8DWNP1.typelanguage_tagen_AE.value">'Dropdown Lists'!$CJ$4:$CJ$6</definedName>
    <definedName name="SKIN_CARE_AGENTitem_form.value.Masker.unit_countmarketplace_idA17E79C6D8DWNP1.typelanguage_tagen_AE.value">'Dropdown Lists'!$CJ$4:$CJ$6</definedName>
    <definedName name="SKIN_CARE_AGENTitem_form.value.マスク.unit_countmarketplace_idA17E79C6D8DWNP1.typelanguage_tagen_AE.value">'Dropdown Lists'!$CJ$4:$CJ$6</definedName>
    <definedName name="SKIN_CARE_AGENTitem_form.value.Masque.unit_countmarketplace_idA17E79C6D8DWNP1.typelanguage_tagen_AE.value">'Dropdown Lists'!$CJ$4:$CJ$6</definedName>
    <definedName name="SKIN_CARE_AGENTitem_form.value.মুখোশ.unit_countmarketplace_idA17E79C6D8DWNP1.typelanguage_tagen_AE.value">'Dropdown Lists'!$CJ$4:$CJ$6</definedName>
    <definedName name="SKIN_CARE_AGENTitem_form.value.మాసక.unit_countmarketplace_idA17E79C6D8DWNP1.typelanguage_tagen_AE.value">'Dropdown Lists'!$CJ$4:$CJ$6</definedName>
    <definedName name="SKIN_CARE_AGENTitem_form.value.מסכה.unit_countmarketplace_idA17E79C6D8DWNP1.typelanguage_tagen_AE.value">'Dropdown Lists'!$CJ$4:$CJ$6</definedName>
    <definedName name="SKIN_CARE_AGENTitem_form.value.mask.unit_countmarketplace_idA17E79C6D8DWNP1.typelanguage_tagen_AE.value">'Dropdown Lists'!$CJ$4:$CJ$6</definedName>
    <definedName name="SKIN_CARE_AGENTitem_form.value.मासक.unit_countmarketplace_idA17E79C6D8DWNP1.typelanguage_tagen_AE.value">'Dropdown Lists'!$CJ$4:$CJ$6</definedName>
    <definedName name="SKIN_CARE_AGENTitem_form.value.ಮಾಸಕ.unit_countmarketplace_idA17E79C6D8DWNP1.typelanguage_tagen_AE.value">'Dropdown Lists'!$CJ$4:$CJ$6</definedName>
    <definedName name="SKIN_CARE_AGENTitem_form.value.Maschera.unit_countmarketplace_idA17E79C6D8DWNP1.typelanguage_tagen_AE.value">'Dropdown Lists'!$CJ$4:$CJ$6</definedName>
    <definedName name="SKIN_CARE_AGENTitem_form.value.面膜.unit_countmarketplace_idA17E79C6D8DWNP1.typelanguage_tagen_AE.value">'Dropdown Lists'!$CJ$4:$CJ$6</definedName>
    <definedName name="SKIN_CARE_AGENTitem_form.value.മാസക.unit_countmarketplace_idA17E79C6D8DWNP1.typelanguage_tagen_AE.value">'Dropdown Lists'!$CJ$4:$CJ$6</definedName>
    <definedName name="SKIN_CARE_AGENTitem_form.value.Maske.unit_countmarketplace_idA17E79C6D8DWNP1.typelanguage_tagen_AE.value">'Dropdown Lists'!$CJ$4:$CJ$6</definedName>
    <definedName name="SKIN_CARE_AGENTitem_form.value.Máscara.unit_countmarketplace_idA17E79C6D8DWNP1.typelanguage_tagen_AE.value">'Dropdown Lists'!$CJ$4:$CJ$6</definedName>
    <definedName name="SKIN_CARE_AGENTitem_form.value.முகககவசம.unit_countmarketplace_idA17E79C6D8DWNP1.typelanguage_tagen_AE.value">'Dropdown Lists'!$CJ$4:$CJ$6</definedName>
    <definedName name="SKIN_CARE_AGENTitem_form.value.Maska.unit_countmarketplace_idA17E79C6D8DWNP1.typelanguage_tagen_AE.value">'Dropdown Lists'!$CJ$4:$CJ$6</definedName>
    <definedName name="SKIN_CARE_AGENTitem_form.value.ಎಣಣೆ.unit_countmarketplace_idA17E79C6D8DWNP1.typelanguage_tagen_AE.value">'Dropdown Lists'!$CK$4</definedName>
    <definedName name="SKIN_CARE_AGENTitem_form.value.오일.unit_countmarketplace_idA17E79C6D8DWNP1.typelanguage_tagen_AE.value">'Dropdown Lists'!$CK$4</definedName>
    <definedName name="SKIN_CARE_AGENTitem_form.value.Óleo.unit_countmarketplace_idA17E79C6D8DWNP1.typelanguage_tagen_AE.value">'Dropdown Lists'!$CK$4</definedName>
    <definedName name="SKIN_CARE_AGENTitem_form.value.油性.unit_countmarketplace_idA17E79C6D8DWNP1.typelanguage_tagen_AE.value">'Dropdown Lists'!$CK$4</definedName>
    <definedName name="SKIN_CARE_AGENTitem_form.value.Olio.unit_countmarketplace_idA17E79C6D8DWNP1.typelanguage_tagen_AE.value">'Dropdown Lists'!$CK$4</definedName>
    <definedName name="SKIN_CARE_AGENTitem_form.value.Olej.unit_countmarketplace_idA17E79C6D8DWNP1.typelanguage_tagen_AE.value">'Dropdown Lists'!$CK$4</definedName>
    <definedName name="SKIN_CARE_AGENTitem_form.value.তেল.unit_countmarketplace_idA17E79C6D8DWNP1.typelanguage_tagen_AE.value">'Dropdown Lists'!$CK$4</definedName>
    <definedName name="SKIN_CARE_AGENTitem_form.value.زيت.unit_countmarketplace_idA17E79C6D8DWNP1.typelanguage_tagen_AE.value">'Dropdown Lists'!$CK$4</definedName>
    <definedName name="SKIN_CARE_AGENTitem_form.value.तेल.unit_countmarketplace_idA17E79C6D8DWNP1.typelanguage_tagen_AE.value">'Dropdown Lists'!$CK$4</definedName>
    <definedName name="SKIN_CARE_AGENTitem_form.value.オイル.unit_countmarketplace_idA17E79C6D8DWNP1.typelanguage_tagen_AE.value">'Dropdown Lists'!$CK$4</definedName>
    <definedName name="SKIN_CARE_AGENTitem_form.value.Minyak.unit_countmarketplace_idA17E79C6D8DWNP1.typelanguage_tagen_AE.value">'Dropdown Lists'!$CK$4</definedName>
    <definedName name="SKIN_CARE_AGENTitem_form.value.Olja.unit_countmarketplace_idA17E79C6D8DWNP1.typelanguage_tagen_AE.value">'Dropdown Lists'!$CK$4</definedName>
    <definedName name="SKIN_CARE_AGENTitem_form.value.oil.unit_countmarketplace_idA17E79C6D8DWNP1.typelanguage_tagen_AE.value">'Dropdown Lists'!$CK$4</definedName>
    <definedName name="SKIN_CARE_AGENTitem_form.value.Öl.unit_countmarketplace_idA17E79C6D8DWNP1.typelanguage_tagen_AE.value">'Dropdown Lists'!$CK$4</definedName>
    <definedName name="SKIN_CARE_AGENTitem_form.value.Aceite.unit_countmarketplace_idA17E79C6D8DWNP1.typelanguage_tagen_AE.value">'Dropdown Lists'!$CK$4</definedName>
    <definedName name="SKIN_CARE_AGENTitem_form.value.นำมัน.unit_countmarketplace_idA17E79C6D8DWNP1.typelanguage_tagen_AE.value">'Dropdown Lists'!$CK$4</definedName>
    <definedName name="SKIN_CARE_AGENTitem_form.value.எணணெய.unit_countmarketplace_idA17E79C6D8DWNP1.typelanguage_tagen_AE.value">'Dropdown Lists'!$CK$4</definedName>
    <definedName name="SKIN_CARE_AGENTitem_form.value.Yağ.unit_countmarketplace_idA17E79C6D8DWNP1.typelanguage_tagen_AE.value">'Dropdown Lists'!$CK$4</definedName>
    <definedName name="SKIN_CARE_AGENTitem_form.value.ఆయిల.unit_countmarketplace_idA17E79C6D8DWNP1.typelanguage_tagen_AE.value">'Dropdown Lists'!$CK$4</definedName>
    <definedName name="SKIN_CARE_AGENTitem_form.value.Huile.unit_countmarketplace_idA17E79C6D8DWNP1.typelanguage_tagen_AE.value">'Dropdown Lists'!$CK$4</definedName>
    <definedName name="SKIN_CARE_AGENTitem_form.value.油.unit_countmarketplace_idA17E79C6D8DWNP1.typelanguage_tagen_AE.value">'Dropdown Lists'!$CK$4</definedName>
    <definedName name="SKIN_CARE_AGENTitem_form.value.Olie.unit_countmarketplace_idA17E79C6D8DWNP1.typelanguage_tagen_AE.value">'Dropdown Lists'!$CK$4</definedName>
    <definedName name="SKIN_CARE_AGENTitem_form.value.שמן.unit_countmarketplace_idA17E79C6D8DWNP1.typelanguage_tagen_AE.value">'Dropdown Lists'!$CK$4</definedName>
    <definedName name="SKIN_CARE_AGENTitem_form.value.ഓയിൽ.unit_countmarketplace_idA17E79C6D8DWNP1.typelanguage_tagen_AE.value">'Dropdown Lists'!$CK$4</definedName>
    <definedName name="SKIN_CARE_AGENTitem_form.value.파우더.unit_countmarketplace_idA17E79C6D8DWNP1.typelanguage_tagen_AE.value">'Dropdown Lists'!$CL$4</definedName>
    <definedName name="SKIN_CARE_AGENTitem_form.value.পাউডার.unit_countmarketplace_idA17E79C6D8DWNP1.typelanguage_tagen_AE.value">'Dropdown Lists'!$CL$4</definedName>
    <definedName name="SKIN_CARE_AGENTitem_form.value.Polvere.unit_countmarketplace_idA17E79C6D8DWNP1.typelanguage_tagen_AE.value">'Dropdown Lists'!$CL$4</definedName>
    <definedName name="SKIN_CARE_AGENTitem_form.value.powder.unit_countmarketplace_idA17E79C6D8DWNP1.typelanguage_tagen_AE.value">'Dropdown Lists'!$CL$4</definedName>
    <definedName name="SKIN_CARE_AGENTitem_form.value.粉末.unit_countmarketplace_idA17E79C6D8DWNP1.typelanguage_tagen_AE.value">'Dropdown Lists'!$CL$4</definedName>
    <definedName name="SKIN_CARE_AGENTitem_form.value.പൊടി.unit_countmarketplace_idA17E79C6D8DWNP1.typelanguage_tagen_AE.value">'Dropdown Lists'!$CL$4</definedName>
    <definedName name="SKIN_CARE_AGENTitem_form.value.Pudra.unit_countmarketplace_idA17E79C6D8DWNP1.typelanguage_tagen_AE.value">'Dropdown Lists'!$CL$4</definedName>
    <definedName name="SKIN_CARE_AGENTitem_form.value.Proszek.unit_countmarketplace_idA17E79C6D8DWNP1.typelanguage_tagen_AE.value">'Dropdown Lists'!$CL$4</definedName>
    <definedName name="SKIN_CARE_AGENTitem_form.value.பொடி.unit_countmarketplace_idA17E79C6D8DWNP1.typelanguage_tagen_AE.value">'Dropdown Lists'!$CL$4</definedName>
    <definedName name="SKIN_CARE_AGENTitem_form.value.مسحوق.unit_countmarketplace_idA17E79C6D8DWNP1.typelanguage_tagen_AE.value">'Dropdown Lists'!$CL$4</definedName>
    <definedName name="SKIN_CARE_AGENTitem_form.value.पाउडर.unit_countmarketplace_idA17E79C6D8DWNP1.typelanguage_tagen_AE.value">'Dropdown Lists'!$CL$4</definedName>
    <definedName name="SKIN_CARE_AGENTitem_form.value.Prášek.unit_countmarketplace_idA17E79C6D8DWNP1.typelanguage_tagen_AE.value">'Dropdown Lists'!$CL$4</definedName>
    <definedName name="SKIN_CARE_AGENTitem_form.value.Pó.unit_countmarketplace_idA17E79C6D8DWNP1.typelanguage_tagen_AE.value">'Dropdown Lists'!$CL$4</definedName>
    <definedName name="SKIN_CARE_AGENTitem_form.value.Poeder.unit_countmarketplace_idA17E79C6D8DWNP1.typelanguage_tagen_AE.value">'Dropdown Lists'!$CL$4</definedName>
    <definedName name="SKIN_CARE_AGENTitem_form.value.पावडर.unit_countmarketplace_idA17E79C6D8DWNP1.typelanguage_tagen_AE.value">'Dropdown Lists'!$CL$4</definedName>
    <definedName name="SKIN_CARE_AGENTitem_form.value.ผง.unit_countmarketplace_idA17E79C6D8DWNP1.typelanguage_tagen_AE.value">'Dropdown Lists'!$CL$4</definedName>
    <definedName name="SKIN_CARE_AGENTitem_form.value.ಪೌಡರ.unit_countmarketplace_idA17E79C6D8DWNP1.typelanguage_tagen_AE.value">'Dropdown Lists'!$CL$4</definedName>
    <definedName name="SKIN_CARE_AGENTitem_form.value.Pudder.unit_countmarketplace_idA17E79C6D8DWNP1.typelanguage_tagen_AE.value">'Dropdown Lists'!$CL$4</definedName>
    <definedName name="SKIN_CARE_AGENTitem_form.value.పౌడర.unit_countmarketplace_idA17E79C6D8DWNP1.typelanguage_tagen_AE.value">'Dropdown Lists'!$CL$4</definedName>
    <definedName name="SKIN_CARE_AGENTitem_form.value.אבקה.unit_countmarketplace_idA17E79C6D8DWNP1.typelanguage_tagen_AE.value">'Dropdown Lists'!$CL$4</definedName>
    <definedName name="SKIN_CARE_AGENTitem_form.value.Poudre.unit_countmarketplace_idA17E79C6D8DWNP1.typelanguage_tagen_AE.value">'Dropdown Lists'!$CL$4</definedName>
    <definedName name="SKIN_CARE_AGENTitem_form.value.Pulver.unit_countmarketplace_idA17E79C6D8DWNP1.typelanguage_tagen_AE.value">'Dropdown Lists'!$CL$4</definedName>
    <definedName name="SKIN_CARE_AGENTitem_form.value.Polvo.unit_countmarketplace_idA17E79C6D8DWNP1.typelanguage_tagen_AE.value">'Dropdown Lists'!$CL$4</definedName>
    <definedName name="SKIN_CARE_AGENTitem_form.value.Bubuk.unit_countmarketplace_idA17E79C6D8DWNP1.typelanguage_tagen_AE.value">'Dropdown Lists'!$CL$4</definedName>
    <definedName name="SKIN_CARE_AGENTitem_form.value.Skrubb.unit_countmarketplace_idA17E79C6D8DWNP1.typelanguage_tagen_AE.value">'Dropdown Lists'!$CM$4:$CM$5</definedName>
    <definedName name="SKIN_CARE_AGENTitem_form.value.スクラブ.unit_countmarketplace_idA17E79C6D8DWNP1.typelanguage_tagen_AE.value">'Dropdown Lists'!$CM$4:$CM$5</definedName>
    <definedName name="SKIN_CARE_AGENTitem_form.value.스크럽.unit_countmarketplace_idA17E79C6D8DWNP1.typelanguage_tagen_AE.value">'Dropdown Lists'!$CM$4:$CM$5</definedName>
    <definedName name="SKIN_CARE_AGENTitem_form.value.Schrob.unit_countmarketplace_idA17E79C6D8DWNP1.typelanguage_tagen_AE.value">'Dropdown Lists'!$CM$4:$CM$5</definedName>
    <definedName name="SKIN_CARE_AGENTitem_form.value.Scrub.unit_countmarketplace_idA17E79C6D8DWNP1.typelanguage_tagen_AE.value">'Dropdown Lists'!$CM$4:$CM$5</definedName>
    <definedName name="SKIN_CARE_AGENTitem_form.value.ಸಕರಬ.unit_countmarketplace_idA17E79C6D8DWNP1.typelanguage_tagen_AE.value">'Dropdown Lists'!$CM$4:$CM$5</definedName>
    <definedName name="SKIN_CARE_AGENTitem_form.value.磨砂.unit_countmarketplace_idA17E79C6D8DWNP1.typelanguage_tagen_AE.value">'Dropdown Lists'!$CM$4:$CM$5</definedName>
    <definedName name="SKIN_CARE_AGENTitem_form.value.സകരബ.unit_countmarketplace_idA17E79C6D8DWNP1.typelanguage_tagen_AE.value">'Dropdown Lists'!$CM$4:$CM$5</definedName>
    <definedName name="SKIN_CARE_AGENTitem_form.value.Gosok.unit_countmarketplace_idA17E79C6D8DWNP1.typelanguage_tagen_AE.value">'Dropdown Lists'!$CM$4:$CM$5</definedName>
    <definedName name="SKIN_CARE_AGENTitem_form.value.Exfoliante.unit_countmarketplace_idA17E79C6D8DWNP1.typelanguage_tagen_AE.value">'Dropdown Lists'!$CM$4:$CM$5</definedName>
    <definedName name="SKIN_CARE_AGENTitem_form.value.סקראב.unit_countmarketplace_idA17E79C6D8DWNP1.typelanguage_tagen_AE.value">'Dropdown Lists'!$CM$4:$CM$5</definedName>
    <definedName name="SKIN_CARE_AGENTitem_form.value.Gommage.unit_countmarketplace_idA17E79C6D8DWNP1.typelanguage_tagen_AE.value">'Dropdown Lists'!$CM$4:$CM$5</definedName>
    <definedName name="SKIN_CARE_AGENTitem_form.value.ஸகரப.unit_countmarketplace_idA17E79C6D8DWNP1.typelanguage_tagen_AE.value">'Dropdown Lists'!$CM$4:$CM$5</definedName>
    <definedName name="SKIN_CARE_AGENTitem_form.value.磨砂膏.unit_countmarketplace_idA17E79C6D8DWNP1.typelanguage_tagen_AE.value">'Dropdown Lists'!$CM$4:$CM$5</definedName>
    <definedName name="SKIN_CARE_AGENTitem_form.value.Kartáček.unit_countmarketplace_idA17E79C6D8DWNP1.typelanguage_tagen_AE.value">'Dropdown Lists'!$CM$4:$CM$5</definedName>
    <definedName name="SKIN_CARE_AGENTitem_form.value.सकरब.unit_countmarketplace_idA17E79C6D8DWNP1.typelanguage_tagen_AE.value">'Dropdown Lists'!$CM$4:$CM$5</definedName>
    <definedName name="SKIN_CARE_AGENTitem_form.value.Peeling.unit_countmarketplace_idA17E79C6D8DWNP1.typelanguage_tagen_AE.value">'Dropdown Lists'!$CM$4:$CM$5</definedName>
    <definedName name="SKIN_CARE_AGENTitem_form.value.فرك.unit_countmarketplace_idA17E79C6D8DWNP1.typelanguage_tagen_AE.value">'Dropdown Lists'!$CM$4:$CM$5</definedName>
    <definedName name="SKIN_CARE_AGENTitem_form.value.Esfregue.unit_countmarketplace_idA17E79C6D8DWNP1.typelanguage_tagen_AE.value">'Dropdown Lists'!$CM$4:$CM$5</definedName>
    <definedName name="SKIN_CARE_AGENTitem_form.value.Kumul.unit_countmarketplace_idA17E79C6D8DWNP1.typelanguage_tagen_AE.value">'Dropdown Lists'!$CM$4:$CM$5</definedName>
    <definedName name="SKIN_CARE_AGENTitem_form.value.ขัดผิว.unit_countmarketplace_idA17E79C6D8DWNP1.typelanguage_tagen_AE.value">'Dropdown Lists'!$CM$4:$CM$5</definedName>
    <definedName name="SKIN_CARE_AGENTitem_form.value.সকরাব.unit_countmarketplace_idA17E79C6D8DWNP1.typelanguage_tagen_AE.value">'Dropdown Lists'!$CM$4:$CM$5</definedName>
    <definedName name="SKIN_CARE_AGENTitem_form.value.Skrubbe.unit_countmarketplace_idA17E79C6D8DWNP1.typelanguage_tagen_AE.value">'Dropdown Lists'!$CM$4:$CM$5</definedName>
    <definedName name="SKIN_CARE_AGENTitem_form.value.సకరబ.unit_countmarketplace_idA17E79C6D8DWNP1.typelanguage_tagen_AE.value">'Dropdown Lists'!$CM$4:$CM$5</definedName>
    <definedName name="SKIN_CARE_AGENTitem_form.value.精華液.unit_countmarketplace_idA17E79C6D8DWNP1.typelanguage_tagen_AE.value">'Dropdown Lists'!$CN$4</definedName>
    <definedName name="SKIN_CARE_AGENTitem_form.value.เซรัม.unit_countmarketplace_idA17E79C6D8DWNP1.typelanguage_tagen_AE.value">'Dropdown Lists'!$CN$4</definedName>
    <definedName name="SKIN_CARE_AGENTitem_form.value.സീറം.unit_countmarketplace_idA17E79C6D8DWNP1.typelanguage_tagen_AE.value">'Dropdown Lists'!$CN$4</definedName>
    <definedName name="SKIN_CARE_AGENTitem_form.value.סרום.unit_countmarketplace_idA17E79C6D8DWNP1.typelanguage_tagen_AE.value">'Dropdown Lists'!$CN$4</definedName>
    <definedName name="SKIN_CARE_AGENTitem_form.value.सिरम.unit_countmarketplace_idA17E79C6D8DWNP1.typelanguage_tagen_AE.value">'Dropdown Lists'!$CN$4</definedName>
    <definedName name="SKIN_CARE_AGENTitem_form.value.सीरम.unit_countmarketplace_idA17E79C6D8DWNP1.typelanguage_tagen_AE.value">'Dropdown Lists'!$CN$4</definedName>
    <definedName name="SKIN_CARE_AGENTitem_form.value.سيروم.unit_countmarketplace_idA17E79C6D8DWNP1.typelanguage_tagen_AE.value">'Dropdown Lists'!$CN$4</definedName>
    <definedName name="SKIN_CARE_AGENTitem_form.value.Serum.unit_countmarketplace_idA17E79C6D8DWNP1.typelanguage_tagen_AE.value">'Dropdown Lists'!$CN$4</definedName>
    <definedName name="SKIN_CARE_AGENTitem_form.value.세럼.unit_countmarketplace_idA17E79C6D8DWNP1.typelanguage_tagen_AE.value">'Dropdown Lists'!$CN$4</definedName>
    <definedName name="SKIN_CARE_AGENTitem_form.value.Soro.unit_countmarketplace_idA17E79C6D8DWNP1.typelanguage_tagen_AE.value">'Dropdown Lists'!$CN$4</definedName>
    <definedName name="SKIN_CARE_AGENTitem_form.value.సీరం.unit_countmarketplace_idA17E79C6D8DWNP1.typelanguage_tagen_AE.value">'Dropdown Lists'!$CN$4</definedName>
    <definedName name="SKIN_CARE_AGENTitem_form.value.Suero.unit_countmarketplace_idA17E79C6D8DWNP1.typelanguage_tagen_AE.value">'Dropdown Lists'!$CN$4</definedName>
    <definedName name="SKIN_CARE_AGENTitem_form.value.சீரம.unit_countmarketplace_idA17E79C6D8DWNP1.typelanguage_tagen_AE.value">'Dropdown Lists'!$CN$4</definedName>
    <definedName name="SKIN_CARE_AGENTitem_form.value.Sérum.unit_countmarketplace_idA17E79C6D8DWNP1.typelanguage_tagen_AE.value">'Dropdown Lists'!$CN$4</definedName>
    <definedName name="SKIN_CARE_AGENTitem_form.value.مصل.unit_countmarketplace_idA17E79C6D8DWNP1.typelanguage_tagen_AE.value">'Dropdown Lists'!$CN$4</definedName>
    <definedName name="SKIN_CARE_AGENTitem_form.value.Siero.unit_countmarketplace_idA17E79C6D8DWNP1.typelanguage_tagen_AE.value">'Dropdown Lists'!$CN$4</definedName>
    <definedName name="SKIN_CARE_AGENTitem_form.value.セラム.unit_countmarketplace_idA17E79C6D8DWNP1.typelanguage_tagen_AE.value">'Dropdown Lists'!$CN$4</definedName>
    <definedName name="SKIN_CARE_AGENTitem_form.value.ಸೀರಮ.unit_countmarketplace_idA17E79C6D8DWNP1.typelanguage_tagen_AE.value">'Dropdown Lists'!$CN$4</definedName>
    <definedName name="SKIN_CARE_AGENTitem_form.value.সিরাম.unit_countmarketplace_idA17E79C6D8DWNP1.typelanguage_tagen_AE.value">'Dropdown Lists'!$CN$4</definedName>
    <definedName name="SKIN_CARE_AGENTitem_form.value.精华液.unit_countmarketplace_idA17E79C6D8DWNP1.typelanguage_tagen_AE.value">'Dropdown Lists'!$CN$4</definedName>
    <definedName name="SKIN_CARE_AGENTitem_form.value.सपरे.unit_countmarketplace_idA17E79C6D8DWNP1.typelanguage_tagen_AE.value">'Dropdown Lists'!$CO$4:$CO$5</definedName>
    <definedName name="SKIN_CARE_AGENTitem_form.value.بخاخ.unit_countmarketplace_idA17E79C6D8DWNP1.typelanguage_tagen_AE.value">'Dropdown Lists'!$CO$4:$CO$5</definedName>
    <definedName name="SKIN_CARE_AGENTitem_form.value.సపరే.unit_countmarketplace_idA17E79C6D8DWNP1.typelanguage_tagen_AE.value">'Dropdown Lists'!$CO$4:$CO$5</definedName>
    <definedName name="SKIN_CARE_AGENTitem_form.value.Spray.unit_countmarketplace_idA17E79C6D8DWNP1.typelanguage_tagen_AE.value">'Dropdown Lists'!$CO$4:$CO$5</definedName>
    <definedName name="SKIN_CARE_AGENTitem_form.value.Sprey.unit_countmarketplace_idA17E79C6D8DWNP1.typelanguage_tagen_AE.value">'Dropdown Lists'!$CO$4:$CO$5</definedName>
    <definedName name="SKIN_CARE_AGENTitem_form.value.সপরে.unit_countmarketplace_idA17E79C6D8DWNP1.typelanguage_tagen_AE.value">'Dropdown Lists'!$CO$4:$CO$5</definedName>
    <definedName name="SKIN_CARE_AGENTitem_form.value.תרסיס.unit_countmarketplace_idA17E79C6D8DWNP1.typelanguage_tagen_AE.value">'Dropdown Lists'!$CO$4:$CO$5</definedName>
    <definedName name="SKIN_CARE_AGENTitem_form.value.สเปรย.unit_countmarketplace_idA17E79C6D8DWNP1.typelanguage_tagen_AE.value">'Dropdown Lists'!$CO$4:$CO$5</definedName>
    <definedName name="SKIN_CARE_AGENTitem_form.value.ஸபரே.unit_countmarketplace_idA17E79C6D8DWNP1.typelanguage_tagen_AE.value">'Dropdown Lists'!$CO$4:$CO$5</definedName>
    <definedName name="SKIN_CARE_AGENTitem_form.value.സപരേ.unit_countmarketplace_idA17E79C6D8DWNP1.typelanguage_tagen_AE.value">'Dropdown Lists'!$CO$4:$CO$5</definedName>
    <definedName name="SKIN_CARE_AGENTitem_form.value.फवारा.unit_countmarketplace_idA17E79C6D8DWNP1.typelanguage_tagen_AE.value">'Dropdown Lists'!$CO$4:$CO$5</definedName>
    <definedName name="SKIN_CARE_AGENTitem_form.value.Semprotan.unit_countmarketplace_idA17E79C6D8DWNP1.typelanguage_tagen_AE.value">'Dropdown Lists'!$CO$4:$CO$5</definedName>
    <definedName name="SKIN_CARE_AGENTitem_form.value.Pulverizador.unit_countmarketplace_idA17E79C6D8DWNP1.typelanguage_tagen_AE.value">'Dropdown Lists'!$CO$4:$CO$5</definedName>
    <definedName name="SKIN_CARE_AGENTitem_form.value.スプレー.unit_countmarketplace_idA17E79C6D8DWNP1.typelanguage_tagen_AE.value">'Dropdown Lists'!$CO$4:$CO$5</definedName>
    <definedName name="SKIN_CARE_AGENTitem_form.value.喷雾.unit_countmarketplace_idA17E79C6D8DWNP1.typelanguage_tagen_AE.value">'Dropdown Lists'!$CO$4:$CO$5</definedName>
    <definedName name="SKIN_CARE_AGENTitem_form.value.ಸಪರೇ.unit_countmarketplace_idA17E79C6D8DWNP1.typelanguage_tagen_AE.value">'Dropdown Lists'!$CO$4:$CO$5</definedName>
    <definedName name="SKIN_CARE_AGENTitem_form.value.噴霧.unit_countmarketplace_idA17E79C6D8DWNP1.typelanguage_tagen_AE.value">'Dropdown Lists'!$CO$4:$CO$5</definedName>
    <definedName name="SKIN_CARE_AGENTitem_form.value.Vaporisateur.unit_countmarketplace_idA17E79C6D8DWNP1.typelanguage_tagen_AE.value">'Dropdown Lists'!$CO$4:$CO$5</definedName>
    <definedName name="SKIN_CARE_AGENTitem_form.value.Sprej.unit_countmarketplace_idA17E79C6D8DWNP1.typelanguage_tagen_AE.value">'Dropdown Lists'!$CO$4:$CO$5</definedName>
    <definedName name="SKIN_CARE_AGENTitem_form.value.스프레이.unit_countmarketplace_idA17E79C6D8DWNP1.typelanguage_tagen_AE.value">'Dropdown Lists'!$CO$4:$CO$5</definedName>
    <definedName name="SKIN_CARE_AGENTitem_form.value.Spuitbus.unit_countmarketplace_idA17E79C6D8DWNP1.typelanguage_tagen_AE.value">'Dropdown Lists'!$CO$4:$CO$5</definedName>
    <definedName name="SKIN_CARE_AGENTitem_form.value.Bastão.unit_countmarketplace_idA17E79C6D8DWNP1.typelanguage_tagen_AE.value">'Dropdown Lists'!$CP$4</definedName>
    <definedName name="SKIN_CARE_AGENTitem_form.value.Çubuk.unit_countmarketplace_idA17E79C6D8DWNP1.typelanguage_tagen_AE.value">'Dropdown Lists'!$CP$4</definedName>
    <definedName name="SKIN_CARE_AGENTitem_form.value.แทง.unit_countmarketplace_idA17E79C6D8DWNP1.typelanguage_tagen_AE.value">'Dropdown Lists'!$CP$4</definedName>
    <definedName name="SKIN_CARE_AGENTitem_form.value.Tyčinka.unit_countmarketplace_idA17E79C6D8DWNP1.typelanguage_tagen_AE.value">'Dropdown Lists'!$CP$4</definedName>
    <definedName name="SKIN_CARE_AGENTitem_form.value.סטיק.unit_countmarketplace_idA17E79C6D8DWNP1.typelanguage_tagen_AE.value">'Dropdown Lists'!$CP$4</definedName>
    <definedName name="SKIN_CARE_AGENTitem_form.value.Bastone.unit_countmarketplace_idA17E79C6D8DWNP1.typelanguage_tagen_AE.value">'Dropdown Lists'!$CP$4</definedName>
    <definedName name="SKIN_CARE_AGENTitem_form.value.Barrita.unit_countmarketplace_idA17E79C6D8DWNP1.typelanguage_tagen_AE.value">'Dropdown Lists'!$CP$4</definedName>
    <definedName name="SKIN_CARE_AGENTitem_form.value.ಕೋಲು.unit_countmarketplace_idA17E79C6D8DWNP1.typelanguage_tagen_AE.value">'Dropdown Lists'!$CP$4</definedName>
    <definedName name="SKIN_CARE_AGENTitem_form.value.Stift.unit_countmarketplace_idA17E79C6D8DWNP1.typelanguage_tagen_AE.value">'Dropdown Lists'!$CP$4</definedName>
    <definedName name="SKIN_CARE_AGENTitem_form.value.Stav.unit_countmarketplace_idA17E79C6D8DWNP1.typelanguage_tagen_AE.value">'Dropdown Lists'!$CP$4</definedName>
    <definedName name="SKIN_CARE_AGENTitem_form.value.棒.unit_countmarketplace_idA17E79C6D8DWNP1.typelanguage_tagen_AE.value">'Dropdown Lists'!$CP$4</definedName>
    <definedName name="SKIN_CARE_AGENTitem_form.value.సటిక.unit_countmarketplace_idA17E79C6D8DWNP1.typelanguage_tagen_AE.value">'Dropdown Lists'!$CP$4</definedName>
    <definedName name="SKIN_CARE_AGENTitem_form.value.عصا.unit_countmarketplace_idA17E79C6D8DWNP1.typelanguage_tagen_AE.value">'Dropdown Lists'!$CP$4</definedName>
    <definedName name="SKIN_CARE_AGENTitem_form.value.Sztyft.unit_countmarketplace_idA17E79C6D8DWNP1.typelanguage_tagen_AE.value">'Dropdown Lists'!$CP$4</definedName>
    <definedName name="SKIN_CARE_AGENTitem_form.value.스틱.unit_countmarketplace_idA17E79C6D8DWNP1.typelanguage_tagen_AE.value">'Dropdown Lists'!$CP$4</definedName>
    <definedName name="SKIN_CARE_AGENTitem_form.value.stick.unit_countmarketplace_idA17E79C6D8DWNP1.typelanguage_tagen_AE.value">'Dropdown Lists'!$CP$4</definedName>
    <definedName name="SKIN_CARE_AGENTitem_form.value.スティック.unit_countmarketplace_idA17E79C6D8DWNP1.typelanguage_tagen_AE.value">'Dropdown Lists'!$CP$4</definedName>
    <definedName name="SKIN_CARE_AGENTitem_form.value.सटिक.unit_countmarketplace_idA17E79C6D8DWNP1.typelanguage_tagen_AE.value">'Dropdown Lists'!$CP$4</definedName>
    <definedName name="SKIN_CARE_AGENTitem_form.value.ஸடிக.unit_countmarketplace_idA17E79C6D8DWNP1.typelanguage_tagen_AE.value">'Dropdown Lists'!$CP$4</definedName>
    <definedName name="SKIN_CARE_AGENTitem_form.value.সটিক.unit_countmarketplace_idA17E79C6D8DWNP1.typelanguage_tagen_AE.value">'Dropdown Lists'!$CP$4</definedName>
    <definedName name="SKIN_CARE_AGENTitem_form.value.സററികക.unit_countmarketplace_idA17E79C6D8DWNP1.typelanguage_tagen_AE.value">'Dropdown Lists'!$CP$4</definedName>
    <definedName name="SKIN_CARE_AGENTitem_form.value.عود.unit_countmarketplace_idA17E79C6D8DWNP1.typelanguage_tagen_AE.value">'Dropdown Lists'!$CP$4</definedName>
    <definedName name="SKIN_CARE_AGENTitem_form.value.Bâton.unit_countmarketplace_idA17E79C6D8DWNP1.typelanguage_tagen_AE.value">'Dropdown Lists'!$CP$4</definedName>
    <definedName name="SKIN_CARE_AGENTitem_form.value.Tongkat.unit_countmarketplace_idA17E79C6D8DWNP1.typelanguage_tagen_AE.value">'Dropdown Lists'!$CP$4</definedName>
    <definedName name="SKIN_CARE_AGENTitem_form.value.Stok.unit_countmarketplace_idA17E79C6D8DWNP1.typelanguage_tagen_AE.value">'Dropdown Lists'!$CP$4</definedName>
    <definedName name="SKIN_CARE_AGENTunit_countmarketplace_idA17E79C6D8DWNP1.typelanguage_tagen_AE.value">'Dropdown Lists'!$CJ$4:$CJ$6</definedName>
    <definedName name="HAIR_COLORING_AGENTitem_form.value.ஏரோசால.unit_countmarketplace_idA17E79C6D8DWNP1.typelanguage_tagen_AE.value">'Dropdown Lists'!$CQ$4:$CQ$5</definedName>
    <definedName name="HAIR_COLORING_AGENTitem_form.value.氣霧劑.unit_countmarketplace_idA17E79C6D8DWNP1.typelanguage_tagen_AE.value">'Dropdown Lists'!$CQ$4:$CQ$5</definedName>
    <definedName name="HAIR_COLORING_AGENTitem_form.value.Nebulizzatore.unit_countmarketplace_idA17E79C6D8DWNP1.typelanguage_tagen_AE.value">'Dropdown Lists'!$CQ$4:$CQ$5</definedName>
    <definedName name="HAIR_COLORING_AGENTitem_form.value.Spray.unit_countmarketplace_idA17E79C6D8DWNP1.typelanguage_tagen_AE.value">'Dropdown Lists'!$CQ$4:$CQ$5</definedName>
    <definedName name="HAIR_COLORING_AGENTitem_form.value.Sprey.unit_countmarketplace_idA17E79C6D8DWNP1.typelanguage_tagen_AE.value">'Dropdown Lists'!$CQ$4:$CQ$5</definedName>
    <definedName name="HAIR_COLORING_AGENTitem_form.value.ಏರೋಸಾಲ.unit_countmarketplace_idA17E79C6D8DWNP1.typelanguage_tagen_AE.value">'Dropdown Lists'!$CQ$4:$CQ$5</definedName>
    <definedName name="HAIR_COLORING_AGENTitem_form.value.ఏరోసోల.unit_countmarketplace_idA17E79C6D8DWNP1.typelanguage_tagen_AE.value">'Dropdown Lists'!$CQ$4:$CQ$5</definedName>
    <definedName name="HAIR_COLORING_AGENTitem_form.value.תרסיס.unit_countmarketplace_idA17E79C6D8DWNP1.typelanguage_tagen_AE.value">'Dropdown Lists'!$CQ$4:$CQ$5</definedName>
    <definedName name="HAIR_COLORING_AGENTitem_form.value.एरोसोल.unit_countmarketplace_idA17E79C6D8DWNP1.typelanguage_tagen_AE.value">'Dropdown Lists'!$CQ$4:$CQ$5</definedName>
    <definedName name="HAIR_COLORING_AGENTitem_form.value.aerosol.unit_countmarketplace_idA17E79C6D8DWNP1.typelanguage_tagen_AE.value">'Dropdown Lists'!$CQ$4:$CQ$5</definedName>
    <definedName name="HAIR_COLORING_AGENTitem_form.value.Aerossol.unit_countmarketplace_idA17E79C6D8DWNP1.typelanguage_tagen_AE.value">'Dropdown Lists'!$CQ$4:$CQ$5</definedName>
    <definedName name="HAIR_COLORING_AGENTitem_form.value.Aérosol.unit_countmarketplace_idA17E79C6D8DWNP1.typelanguage_tagen_AE.value">'Dropdown Lists'!$CQ$4:$CQ$5</definedName>
    <definedName name="HAIR_COLORING_AGENTitem_form.value.بخاخهواءمضغوط.unit_countmarketplace_idA17E79C6D8DWNP1.typelanguage_tagen_AE.value">'Dropdown Lists'!$CQ$4:$CQ$5</definedName>
    <definedName name="HAIR_COLORING_AGENTitem_form.value.에어로졸.unit_countmarketplace_idA17E79C6D8DWNP1.typelanguage_tagen_AE.value">'Dropdown Lists'!$CQ$4:$CQ$5</definedName>
    <definedName name="HAIR_COLORING_AGENTitem_form.value.এরোসোল.unit_countmarketplace_idA17E79C6D8DWNP1.typelanguage_tagen_AE.value">'Dropdown Lists'!$CQ$4:$CQ$5</definedName>
    <definedName name="HAIR_COLORING_AGENTitem_form.value.气雾剂.unit_countmarketplace_idA17E79C6D8DWNP1.typelanguage_tagen_AE.value">'Dropdown Lists'!$CQ$4:$CQ$5</definedName>
    <definedName name="HAIR_COLORING_AGENTitem_form.value.エアゾール.unit_countmarketplace_idA17E79C6D8DWNP1.typelanguage_tagen_AE.value">'Dropdown Lists'!$CQ$4:$CQ$5</definedName>
    <definedName name="HAIR_COLORING_AGENTitem_form.value.ละอองลอย.unit_countmarketplace_idA17E79C6D8DWNP1.typelanguage_tagen_AE.value">'Dropdown Lists'!$CQ$4:$CQ$5</definedName>
    <definedName name="HAIR_COLORING_AGENTitem_form.value.Aerozol.unit_countmarketplace_idA17E79C6D8DWNP1.typelanguage_tagen_AE.value">'Dropdown Lists'!$CQ$4:$CQ$5</definedName>
    <definedName name="HAIR_COLORING_AGENTitem_form.value.എയറോസോൾ.unit_countmarketplace_idA17E79C6D8DWNP1.typelanguage_tagen_AE.value">'Dropdown Lists'!$CQ$4:$CQ$5</definedName>
    <definedName name="HAIR_COLORING_AGENTitem_form.value.কযাপসুল.unit_countmarketplace_idA17E79C6D8DWNP1.typelanguage_tagen_AE.value">'Dropdown Lists'!$CR$4</definedName>
    <definedName name="HAIR_COLORING_AGENTitem_form.value.カプセル.unit_countmarketplace_idA17E79C6D8DWNP1.typelanguage_tagen_AE.value">'Dropdown Lists'!$CR$4</definedName>
    <definedName name="HAIR_COLORING_AGENTitem_form.value.कॅपसूल.unit_countmarketplace_idA17E79C6D8DWNP1.typelanguage_tagen_AE.value">'Dropdown Lists'!$CR$4</definedName>
    <definedName name="HAIR_COLORING_AGENTitem_form.value.capsule.unit_countmarketplace_idA17E79C6D8DWNP1.typelanguage_tagen_AE.value">'Dropdown Lists'!$CR$4</definedName>
    <definedName name="HAIR_COLORING_AGENTitem_form.value.कैपसूल.unit_countmarketplace_idA17E79C6D8DWNP1.typelanguage_tagen_AE.value">'Dropdown Lists'!$CR$4</definedName>
    <definedName name="HAIR_COLORING_AGENTitem_form.value.קפסולה.unit_countmarketplace_idA17E79C6D8DWNP1.typelanguage_tagen_AE.value">'Dropdown Lists'!$CR$4</definedName>
    <definedName name="HAIR_COLORING_AGENTitem_form.value.കാപസയൂൾ.unit_countmarketplace_idA17E79C6D8DWNP1.typelanguage_tagen_AE.value">'Dropdown Lists'!$CR$4</definedName>
    <definedName name="HAIR_COLORING_AGENTitem_form.value.كبسولة.unit_countmarketplace_idA17E79C6D8DWNP1.typelanguage_tagen_AE.value">'Dropdown Lists'!$CR$4</definedName>
    <definedName name="HAIR_COLORING_AGENTitem_form.value.Capsules.unit_countmarketplace_idA17E79C6D8DWNP1.typelanguage_tagen_AE.value">'Dropdown Lists'!$CR$4</definedName>
    <definedName name="HAIR_COLORING_AGENTitem_form.value.காபஸயூல.unit_countmarketplace_idA17E79C6D8DWNP1.typelanguage_tagen_AE.value">'Dropdown Lists'!$CR$4</definedName>
    <definedName name="HAIR_COLORING_AGENTitem_form.value.캡슐.unit_countmarketplace_idA17E79C6D8DWNP1.typelanguage_tagen_AE.value">'Dropdown Lists'!$CR$4</definedName>
    <definedName name="HAIR_COLORING_AGENTitem_form.value.Kapseln.unit_countmarketplace_idA17E79C6D8DWNP1.typelanguage_tagen_AE.value">'Dropdown Lists'!$CR$4</definedName>
    <definedName name="HAIR_COLORING_AGENTitem_form.value.Kapsul.unit_countmarketplace_idA17E79C6D8DWNP1.typelanguage_tagen_AE.value">'Dropdown Lists'!$CR$4</definedName>
    <definedName name="HAIR_COLORING_AGENTitem_form.value.ಕಯಾಪಸೂಲ.unit_countmarketplace_idA17E79C6D8DWNP1.typelanguage_tagen_AE.value">'Dropdown Lists'!$CR$4</definedName>
    <definedName name="HAIR_COLORING_AGENTitem_form.value.แคปซูล.unit_countmarketplace_idA17E79C6D8DWNP1.typelanguage_tagen_AE.value">'Dropdown Lists'!$CR$4</definedName>
    <definedName name="HAIR_COLORING_AGENTitem_form.value.胶囊.unit_countmarketplace_idA17E79C6D8DWNP1.typelanguage_tagen_AE.value">'Dropdown Lists'!$CR$4</definedName>
    <definedName name="HAIR_COLORING_AGENTitem_form.value.Kapsułka.unit_countmarketplace_idA17E79C6D8DWNP1.typelanguage_tagen_AE.value">'Dropdown Lists'!$CR$4</definedName>
    <definedName name="HAIR_COLORING_AGENTitem_form.value.Cápsula.unit_countmarketplace_idA17E79C6D8DWNP1.typelanguage_tagen_AE.value">'Dropdown Lists'!$CR$4</definedName>
    <definedName name="HAIR_COLORING_AGENTitem_form.value.Kapsel.unit_countmarketplace_idA17E79C6D8DWNP1.typelanguage_tagen_AE.value">'Dropdown Lists'!$CR$4</definedName>
    <definedName name="HAIR_COLORING_AGENTitem_form.value.Capsula.unit_countmarketplace_idA17E79C6D8DWNP1.typelanguage_tagen_AE.value">'Dropdown Lists'!$CR$4</definedName>
    <definedName name="HAIR_COLORING_AGENTitem_form.value.Kapsül.unit_countmarketplace_idA17E79C6D8DWNP1.typelanguage_tagen_AE.value">'Dropdown Lists'!$CR$4</definedName>
    <definedName name="HAIR_COLORING_AGENTitem_form.value.కయాపసూల.unit_countmarketplace_idA17E79C6D8DWNP1.typelanguage_tagen_AE.value">'Dropdown Lists'!$CR$4</definedName>
    <definedName name="HAIR_COLORING_AGENTitem_form.value.Kapsle.unit_countmarketplace_idA17E79C6D8DWNP1.typelanguage_tagen_AE.value">'Dropdown Lists'!$CR$4</definedName>
    <definedName name="HAIR_COLORING_AGENTitem_form.value.膠囊.unit_countmarketplace_idA17E79C6D8DWNP1.typelanguage_tagen_AE.value">'Dropdown Lists'!$CR$4</definedName>
    <definedName name="HAIR_COLORING_AGENTitem_form.value.കരീം.unit_countmarketplace_idA17E79C6D8DWNP1.typelanguage_tagen_AE.value">'Dropdown Lists'!$CS$4:$CS$6</definedName>
    <definedName name="HAIR_COLORING_AGENTitem_form.value.乳霜.unit_countmarketplace_idA17E79C6D8DWNP1.typelanguage_tagen_AE.value">'Dropdown Lists'!$CS$4:$CS$6</definedName>
    <definedName name="HAIR_COLORING_AGENTitem_form.value.ಕರೀಮ.unit_countmarketplace_idA17E79C6D8DWNP1.typelanguage_tagen_AE.value">'Dropdown Lists'!$CS$4:$CS$6</definedName>
    <definedName name="HAIR_COLORING_AGENTitem_form.value.করিম.unit_countmarketplace_idA17E79C6D8DWNP1.typelanguage_tagen_AE.value">'Dropdown Lists'!$CS$4:$CS$6</definedName>
    <definedName name="HAIR_COLORING_AGENTitem_form.value.Cream.unit_countmarketplace_idA17E79C6D8DWNP1.typelanguage_tagen_AE.value">'Dropdown Lists'!$CS$4:$CS$6</definedName>
    <definedName name="HAIR_COLORING_AGENTitem_form.value.Krim.unit_countmarketplace_idA17E79C6D8DWNP1.typelanguage_tagen_AE.value">'Dropdown Lists'!$CS$4:$CS$6</definedName>
    <definedName name="HAIR_COLORING_AGENTitem_form.value.Krém.unit_countmarketplace_idA17E79C6D8DWNP1.typelanguage_tagen_AE.value">'Dropdown Lists'!$CS$4:$CS$6</definedName>
    <definedName name="HAIR_COLORING_AGENTitem_form.value.크림.unit_countmarketplace_idA17E79C6D8DWNP1.typelanguage_tagen_AE.value">'Dropdown Lists'!$CS$4:$CS$6</definedName>
    <definedName name="HAIR_COLORING_AGENTitem_form.value.కరీమ.unit_countmarketplace_idA17E79C6D8DWNP1.typelanguage_tagen_AE.value">'Dropdown Lists'!$CS$4:$CS$6</definedName>
    <definedName name="HAIR_COLORING_AGENTitem_form.value.קרם.unit_countmarketplace_idA17E79C6D8DWNP1.typelanguage_tagen_AE.value">'Dropdown Lists'!$CS$4:$CS$6</definedName>
    <definedName name="HAIR_COLORING_AGENTitem_form.value.Krem.unit_countmarketplace_idA17E79C6D8DWNP1.typelanguage_tagen_AE.value">'Dropdown Lists'!$CS$4:$CS$6</definedName>
    <definedName name="HAIR_COLORING_AGENTitem_form.value.奶油色.unit_countmarketplace_idA17E79C6D8DWNP1.typelanguage_tagen_AE.value">'Dropdown Lists'!$CS$4:$CS$6</definedName>
    <definedName name="HAIR_COLORING_AGENTitem_form.value.करीम.unit_countmarketplace_idA17E79C6D8DWNP1.typelanguage_tagen_AE.value">'Dropdown Lists'!$CS$4:$CS$6</definedName>
    <definedName name="HAIR_COLORING_AGENTitem_form.value.クリーム.unit_countmarketplace_idA17E79C6D8DWNP1.typelanguage_tagen_AE.value">'Dropdown Lists'!$CS$4:$CS$6</definedName>
    <definedName name="HAIR_COLORING_AGENTitem_form.value.Creme.unit_countmarketplace_idA17E79C6D8DWNP1.typelanguage_tagen_AE.value">'Dropdown Lists'!$CS$4:$CS$6</definedName>
    <definedName name="HAIR_COLORING_AGENTitem_form.value.கிரீம.unit_countmarketplace_idA17E79C6D8DWNP1.typelanguage_tagen_AE.value">'Dropdown Lists'!$CS$4:$CS$6</definedName>
    <definedName name="HAIR_COLORING_AGENTitem_form.value.Crema.unit_countmarketplace_idA17E79C6D8DWNP1.typelanguage_tagen_AE.value">'Dropdown Lists'!$CS$4:$CS$6</definedName>
    <definedName name="HAIR_COLORING_AGENTitem_form.value.Kräm.unit_countmarketplace_idA17E79C6D8DWNP1.typelanguage_tagen_AE.value">'Dropdown Lists'!$CS$4:$CS$6</definedName>
    <definedName name="HAIR_COLORING_AGENTitem_form.value.Crème.unit_countmarketplace_idA17E79C6D8DWNP1.typelanguage_tagen_AE.value">'Dropdown Lists'!$CS$4:$CS$6</definedName>
    <definedName name="HAIR_COLORING_AGENTitem_form.value.كريم.unit_countmarketplace_idA17E79C6D8DWNP1.typelanguage_tagen_AE.value">'Dropdown Lists'!$CS$4:$CS$6</definedName>
    <definedName name="HAIR_COLORING_AGENTitem_form.value.ครีม.unit_countmarketplace_idA17E79C6D8DWNP1.typelanguage_tagen_AE.value">'Dropdown Lists'!$CS$4:$CS$6</definedName>
    <definedName name="HAIR_COLORING_AGENTitem_form.value.জেল.unit_countmarketplace_idA17E79C6D8DWNP1.typelanguage_tagen_AE.value">'Dropdown Lists'!$CT$4:$CT$6</definedName>
    <definedName name="HAIR_COLORING_AGENTitem_form.value.जेल.unit_countmarketplace_idA17E79C6D8DWNP1.typelanguage_tagen_AE.value">'Dropdown Lists'!$CT$4:$CT$6</definedName>
    <definedName name="HAIR_COLORING_AGENTitem_form.value.gel.unit_countmarketplace_idA17E79C6D8DWNP1.typelanguage_tagen_AE.value">'Dropdown Lists'!$CT$4:$CT$6</definedName>
    <definedName name="HAIR_COLORING_AGENTitem_form.value.جل.unit_countmarketplace_idA17E79C6D8DWNP1.typelanguage_tagen_AE.value">'Dropdown Lists'!$CT$4:$CT$6</definedName>
    <definedName name="HAIR_COLORING_AGENTitem_form.value.ジェル.unit_countmarketplace_idA17E79C6D8DWNP1.typelanguage_tagen_AE.value">'Dropdown Lists'!$CT$4:$CT$6</definedName>
    <definedName name="HAIR_COLORING_AGENTitem_form.value.ജെൽ.unit_countmarketplace_idA17E79C6D8DWNP1.typelanguage_tagen_AE.value">'Dropdown Lists'!$CT$4:$CT$6</definedName>
    <definedName name="HAIR_COLORING_AGENTitem_form.value.젤.unit_countmarketplace_idA17E79C6D8DWNP1.typelanguage_tagen_AE.value">'Dropdown Lists'!$CT$4:$CT$6</definedName>
    <definedName name="HAIR_COLORING_AGENTitem_form.value.Żel.unit_countmarketplace_idA17E79C6D8DWNP1.typelanguage_tagen_AE.value">'Dropdown Lists'!$CT$4:$CT$6</definedName>
    <definedName name="HAIR_COLORING_AGENTitem_form.value.凝膠.unit_countmarketplace_idA17E79C6D8DWNP1.typelanguage_tagen_AE.value">'Dropdown Lists'!$CT$4:$CT$6</definedName>
    <definedName name="HAIR_COLORING_AGENTitem_form.value.ಜೆಲ.unit_countmarketplace_idA17E79C6D8DWNP1.typelanguage_tagen_AE.value">'Dropdown Lists'!$CT$4:$CT$6</definedName>
    <definedName name="HAIR_COLORING_AGENTitem_form.value.เจล.unit_countmarketplace_idA17E79C6D8DWNP1.typelanguage_tagen_AE.value">'Dropdown Lists'!$CT$4:$CT$6</definedName>
    <definedName name="HAIR_COLORING_AGENTitem_form.value.Jel.unit_countmarketplace_idA17E79C6D8DWNP1.typelanguage_tagen_AE.value">'Dropdown Lists'!$CT$4:$CT$6</definedName>
    <definedName name="HAIR_COLORING_AGENTitem_form.value.ஜெல.unit_countmarketplace_idA17E79C6D8DWNP1.typelanguage_tagen_AE.value">'Dropdown Lists'!$CT$4:$CT$6</definedName>
    <definedName name="HAIR_COLORING_AGENTitem_form.value.גל.unit_countmarketplace_idA17E79C6D8DWNP1.typelanguage_tagen_AE.value">'Dropdown Lists'!$CT$4:$CT$6</definedName>
    <definedName name="HAIR_COLORING_AGENTitem_form.value.凝胶.unit_countmarketplace_idA17E79C6D8DWNP1.typelanguage_tagen_AE.value">'Dropdown Lists'!$CT$4:$CT$6</definedName>
    <definedName name="HAIR_COLORING_AGENTitem_form.value.జెల.unit_countmarketplace_idA17E79C6D8DWNP1.typelanguage_tagen_AE.value">'Dropdown Lists'!$CT$4:$CT$6</definedName>
    <definedName name="HAIR_COLORING_AGENTitem_form.value.ของเหลว.unit_countmarketplace_idA17E79C6D8DWNP1.typelanguage_tagen_AE.value">'Dropdown Lists'!$CU$4:$CU$5</definedName>
    <definedName name="HAIR_COLORING_AGENTitem_form.value.তরল.unit_countmarketplace_idA17E79C6D8DWNP1.typelanguage_tagen_AE.value">'Dropdown Lists'!$CU$4:$CU$5</definedName>
    <definedName name="HAIR_COLORING_AGENTitem_form.value.तरल.unit_countmarketplace_idA17E79C6D8DWNP1.typelanguage_tagen_AE.value">'Dropdown Lists'!$CU$4:$CU$5</definedName>
    <definedName name="HAIR_COLORING_AGENTitem_form.value.Kapalina.unit_countmarketplace_idA17E79C6D8DWNP1.typelanguage_tagen_AE.value">'Dropdown Lists'!$CU$4:$CU$5</definedName>
    <definedName name="HAIR_COLORING_AGENTitem_form.value.ദരാവകം.unit_countmarketplace_idA17E79C6D8DWNP1.typelanguage_tagen_AE.value">'Dropdown Lists'!$CU$4:$CU$5</definedName>
    <definedName name="HAIR_COLORING_AGENTitem_form.value.Flytande.unit_countmarketplace_idA17E79C6D8DWNP1.typelanguage_tagen_AE.value">'Dropdown Lists'!$CU$4:$CU$5</definedName>
    <definedName name="HAIR_COLORING_AGENTitem_form.value.Vloeistof.unit_countmarketplace_idA17E79C6D8DWNP1.typelanguage_tagen_AE.value">'Dropdown Lists'!$CU$4:$CU$5</definedName>
    <definedName name="HAIR_COLORING_AGENTitem_form.value.திரவம.unit_countmarketplace_idA17E79C6D8DWNP1.typelanguage_tagen_AE.value">'Dropdown Lists'!$CU$4:$CU$5</definedName>
    <definedName name="HAIR_COLORING_AGENTitem_form.value.Sıvı.unit_countmarketplace_idA17E79C6D8DWNP1.typelanguage_tagen_AE.value">'Dropdown Lists'!$CU$4:$CU$5</definedName>
    <definedName name="HAIR_COLORING_AGENTitem_form.value.Flüssigkeit.unit_countmarketplace_idA17E79C6D8DWNP1.typelanguage_tagen_AE.value">'Dropdown Lists'!$CU$4:$CU$5</definedName>
    <definedName name="HAIR_COLORING_AGENTitem_form.value.سائل.unit_countmarketplace_idA17E79C6D8DWNP1.typelanguage_tagen_AE.value">'Dropdown Lists'!$CU$4:$CU$5</definedName>
    <definedName name="HAIR_COLORING_AGENTitem_form.value.Væske.unit_countmarketplace_idA17E79C6D8DWNP1.typelanguage_tagen_AE.value">'Dropdown Lists'!$CU$4:$CU$5</definedName>
    <definedName name="HAIR_COLORING_AGENTitem_form.value.ದರವ.unit_countmarketplace_idA17E79C6D8DWNP1.typelanguage_tagen_AE.value">'Dropdown Lists'!$CU$4:$CU$5</definedName>
    <definedName name="HAIR_COLORING_AGENTitem_form.value.Liquido.unit_countmarketplace_idA17E79C6D8DWNP1.typelanguage_tagen_AE.value">'Dropdown Lists'!$CU$4:$CU$5</definedName>
    <definedName name="HAIR_COLORING_AGENTitem_form.value.액체.unit_countmarketplace_idA17E79C6D8DWNP1.typelanguage_tagen_AE.value">'Dropdown Lists'!$CU$4:$CU$5</definedName>
    <definedName name="HAIR_COLORING_AGENTitem_form.value.液体.unit_countmarketplace_idA17E79C6D8DWNP1.typelanguage_tagen_AE.value">'Dropdown Lists'!$CU$4:$CU$5</definedName>
    <definedName name="HAIR_COLORING_AGENTitem_form.value.Płyn.unit_countmarketplace_idA17E79C6D8DWNP1.typelanguage_tagen_AE.value">'Dropdown Lists'!$CU$4:$CU$5</definedName>
    <definedName name="HAIR_COLORING_AGENTitem_form.value.液體.unit_countmarketplace_idA17E79C6D8DWNP1.typelanguage_tagen_AE.value">'Dropdown Lists'!$CU$4:$CU$5</definedName>
    <definedName name="HAIR_COLORING_AGENTitem_form.value.దరవము.unit_countmarketplace_idA17E79C6D8DWNP1.typelanguage_tagen_AE.value">'Dropdown Lists'!$CU$4:$CU$5</definedName>
    <definedName name="HAIR_COLORING_AGENTitem_form.value.Liquid.unit_countmarketplace_idA17E79C6D8DWNP1.typelanguage_tagen_AE.value">'Dropdown Lists'!$CU$4:$CU$5</definedName>
    <definedName name="HAIR_COLORING_AGENTitem_form.value.लिकविड.unit_countmarketplace_idA17E79C6D8DWNP1.typelanguage_tagen_AE.value">'Dropdown Lists'!$CU$4:$CU$5</definedName>
    <definedName name="HAIR_COLORING_AGENTitem_form.value.Cair.unit_countmarketplace_idA17E79C6D8DWNP1.typelanguage_tagen_AE.value">'Dropdown Lists'!$CU$4:$CU$5</definedName>
    <definedName name="HAIR_COLORING_AGENTitem_form.value.נוזל.unit_countmarketplace_idA17E79C6D8DWNP1.typelanguage_tagen_AE.value">'Dropdown Lists'!$CU$4:$CU$5</definedName>
    <definedName name="HAIR_COLORING_AGENTitem_form.value.Líquido.unit_countmarketplace_idA17E79C6D8DWNP1.typelanguage_tagen_AE.value">'Dropdown Lists'!$CU$4:$CU$5</definedName>
    <definedName name="HAIR_COLORING_AGENTitem_form.value.Liquide.unit_countmarketplace_idA17E79C6D8DWNP1.typelanguage_tagen_AE.value">'Dropdown Lists'!$CU$4:$CU$5</definedName>
    <definedName name="HAIR_COLORING_AGENTitem_form.value.లోషన.unit_countmarketplace_idA17E79C6D8DWNP1.typelanguage_tagen_AE.value">'Dropdown Lists'!$CV$4:$CV$5</definedName>
    <definedName name="HAIR_COLORING_AGENTitem_form.value.লোশন.unit_countmarketplace_idA17E79C6D8DWNP1.typelanguage_tagen_AE.value">'Dropdown Lists'!$CV$4:$CV$5</definedName>
    <definedName name="HAIR_COLORING_AGENTitem_form.value.lotion.unit_countmarketplace_idA17E79C6D8DWNP1.typelanguage_tagen_AE.value">'Dropdown Lists'!$CV$4:$CV$5</definedName>
    <definedName name="HAIR_COLORING_AGENTitem_form.value.ಲೋಷನ.unit_countmarketplace_idA17E79C6D8DWNP1.typelanguage_tagen_AE.value">'Dropdown Lists'!$CV$4:$CV$5</definedName>
    <definedName name="HAIR_COLORING_AGENTitem_form.value.ലോഷൻ.unit_countmarketplace_idA17E79C6D8DWNP1.typelanguage_tagen_AE.value">'Dropdown Lists'!$CV$4:$CV$5</definedName>
    <definedName name="HAIR_COLORING_AGENTitem_form.value.乳液.unit_countmarketplace_idA17E79C6D8DWNP1.typelanguage_tagen_AE.value">'Dropdown Lists'!$CV$4:$CV$5</definedName>
    <definedName name="HAIR_COLORING_AGENTitem_form.value.लोशन.unit_countmarketplace_idA17E79C6D8DWNP1.typelanguage_tagen_AE.value">'Dropdown Lists'!$CV$4:$CV$5</definedName>
    <definedName name="HAIR_COLORING_AGENTitem_form.value.غسول.unit_countmarketplace_idA17E79C6D8DWNP1.typelanguage_tagen_AE.value">'Dropdown Lists'!$CV$4:$CV$5</definedName>
    <definedName name="HAIR_COLORING_AGENTitem_form.value.Losion.unit_countmarketplace_idA17E79C6D8DWNP1.typelanguage_tagen_AE.value">'Dropdown Lists'!$CV$4:$CV$5</definedName>
    <definedName name="HAIR_COLORING_AGENTitem_form.value.லோஷன.unit_countmarketplace_idA17E79C6D8DWNP1.typelanguage_tagen_AE.value">'Dropdown Lists'!$CV$4:$CV$5</definedName>
    <definedName name="HAIR_COLORING_AGENTitem_form.value.Loción.unit_countmarketplace_idA17E79C6D8DWNP1.typelanguage_tagen_AE.value">'Dropdown Lists'!$CV$4:$CV$5</definedName>
    <definedName name="HAIR_COLORING_AGENTitem_form.value.Mléko.unit_countmarketplace_idA17E79C6D8DWNP1.typelanguage_tagen_AE.value">'Dropdown Lists'!$CV$4:$CV$5</definedName>
    <definedName name="HAIR_COLORING_AGENTitem_form.value.ローション.unit_countmarketplace_idA17E79C6D8DWNP1.typelanguage_tagen_AE.value">'Dropdown Lists'!$CV$4:$CV$5</definedName>
    <definedName name="HAIR_COLORING_AGENTitem_form.value.Losyon.unit_countmarketplace_idA17E79C6D8DWNP1.typelanguage_tagen_AE.value">'Dropdown Lists'!$CV$4:$CV$5</definedName>
    <definedName name="HAIR_COLORING_AGENTitem_form.value.乳状.unit_countmarketplace_idA17E79C6D8DWNP1.typelanguage_tagen_AE.value">'Dropdown Lists'!$CV$4:$CV$5</definedName>
    <definedName name="HAIR_COLORING_AGENTitem_form.value.로션.unit_countmarketplace_idA17E79C6D8DWNP1.typelanguage_tagen_AE.value">'Dropdown Lists'!$CV$4:$CV$5</definedName>
    <definedName name="HAIR_COLORING_AGENTitem_form.value.תחליב.unit_countmarketplace_idA17E79C6D8DWNP1.typelanguage_tagen_AE.value">'Dropdown Lists'!$CV$4:$CV$5</definedName>
    <definedName name="HAIR_COLORING_AGENTitem_form.value.Loção.unit_countmarketplace_idA17E79C6D8DWNP1.typelanguage_tagen_AE.value">'Dropdown Lists'!$CV$4:$CV$5</definedName>
    <definedName name="HAIR_COLORING_AGENTitem_form.value.Lozione.unit_countmarketplace_idA17E79C6D8DWNP1.typelanguage_tagen_AE.value">'Dropdown Lists'!$CV$4:$CV$5</definedName>
    <definedName name="HAIR_COLORING_AGENTitem_form.value.โลชัน.unit_countmarketplace_idA17E79C6D8DWNP1.typelanguage_tagen_AE.value">'Dropdown Lists'!$CV$4:$CV$5</definedName>
    <definedName name="HAIR_COLORING_AGENTitem_form.value.Balsam.unit_countmarketplace_idA17E79C6D8DWNP1.typelanguage_tagen_AE.value">'Dropdown Lists'!$CV$4:$CV$5</definedName>
    <definedName name="HAIR_COLORING_AGENTitem_form.value.mousse.unit_countmarketplace_idA17E79C6D8DWNP1.typelanguage_tagen_AE.value">'Dropdown Lists'!$CW$4:$CW$5</definedName>
    <definedName name="HAIR_COLORING_AGENTitem_form.value.มูส.unit_countmarketplace_idA17E79C6D8DWNP1.typelanguage_tagen_AE.value">'Dropdown Lists'!$CW$4:$CW$5</definedName>
    <definedName name="HAIR_COLORING_AGENTitem_form.value.मूस.unit_countmarketplace_idA17E79C6D8DWNP1.typelanguage_tagen_AE.value">'Dropdown Lists'!$CW$4:$CW$5</definedName>
    <definedName name="HAIR_COLORING_AGENTitem_form.value.మూస.unit_countmarketplace_idA17E79C6D8DWNP1.typelanguage_tagen_AE.value">'Dropdown Lists'!$CW$4:$CW$5</definedName>
    <definedName name="HAIR_COLORING_AGENTitem_form.value.চুলেরকরিম.unit_countmarketplace_idA17E79C6D8DWNP1.typelanguage_tagen_AE.value">'Dropdown Lists'!$CW$4:$CW$5</definedName>
    <definedName name="HAIR_COLORING_AGENTitem_form.value.Pěna.unit_countmarketplace_idA17E79C6D8DWNP1.typelanguage_tagen_AE.value">'Dropdown Lists'!$CW$4:$CW$5</definedName>
    <definedName name="HAIR_COLORING_AGENTitem_form.value.മൂസ.unit_countmarketplace_idA17E79C6D8DWNP1.typelanguage_tagen_AE.value">'Dropdown Lists'!$CW$4:$CW$5</definedName>
    <definedName name="HAIR_COLORING_AGENTitem_form.value.摩丝.unit_countmarketplace_idA17E79C6D8DWNP1.typelanguage_tagen_AE.value">'Dropdown Lists'!$CW$4:$CW$5</definedName>
    <definedName name="HAIR_COLORING_AGENTitem_form.value.מוס.unit_countmarketplace_idA17E79C6D8DWNP1.typelanguage_tagen_AE.value">'Dropdown Lists'!$CW$4:$CW$5</definedName>
    <definedName name="HAIR_COLORING_AGENTitem_form.value.மயூசே.unit_countmarketplace_idA17E79C6D8DWNP1.typelanguage_tagen_AE.value">'Dropdown Lists'!$CW$4:$CW$5</definedName>
    <definedName name="HAIR_COLORING_AGENTitem_form.value.ムース.unit_countmarketplace_idA17E79C6D8DWNP1.typelanguage_tagen_AE.value">'Dropdown Lists'!$CW$4:$CW$5</definedName>
    <definedName name="HAIR_COLORING_AGENTitem_form.value.رغوة.unit_countmarketplace_idA17E79C6D8DWNP1.typelanguage_tagen_AE.value">'Dropdown Lists'!$CW$4:$CW$5</definedName>
    <definedName name="HAIR_COLORING_AGENTitem_form.value.무스.unit_countmarketplace_idA17E79C6D8DWNP1.typelanguage_tagen_AE.value">'Dropdown Lists'!$CW$4:$CW$5</definedName>
    <definedName name="HAIR_COLORING_AGENTitem_form.value.ಮೌಸಸ.unit_countmarketplace_idA17E79C6D8DWNP1.typelanguage_tagen_AE.value">'Dropdown Lists'!$CW$4:$CW$5</definedName>
    <definedName name="HAIR_COLORING_AGENTitem_form.value.Mus.unit_countmarketplace_idA17E79C6D8DWNP1.typelanguage_tagen_AE.value">'Dropdown Lists'!$CW$4:$CW$5</definedName>
    <definedName name="HAIR_COLORING_AGENTitem_form.value.慕斯.unit_countmarketplace_idA17E79C6D8DWNP1.typelanguage_tagen_AE.value">'Dropdown Lists'!$CW$4:$CW$5</definedName>
    <definedName name="HAIR_COLORING_AGENTitem_form.value.膏狀.unit_countmarketplace_idA17E79C6D8DWNP1.typelanguage_tagen_AE.value">'Dropdown Lists'!$CX$4:$CX$5</definedName>
    <definedName name="HAIR_COLORING_AGENTitem_form.value.페이스트.unit_countmarketplace_idA17E79C6D8DWNP1.typelanguage_tagen_AE.value">'Dropdown Lists'!$CX$4:$CX$5</definedName>
    <definedName name="HAIR_COLORING_AGENTitem_form.value.paste.unit_countmarketplace_idA17E79C6D8DWNP1.typelanguage_tagen_AE.value">'Dropdown Lists'!$CX$4:$CX$5</definedName>
    <definedName name="HAIR_COLORING_AGENTitem_form.value.पेसट.unit_countmarketplace_idA17E79C6D8DWNP1.typelanguage_tagen_AE.value">'Dropdown Lists'!$CX$4:$CX$5</definedName>
    <definedName name="HAIR_COLORING_AGENTitem_form.value.معجون.unit_countmarketplace_idA17E79C6D8DWNP1.typelanguage_tagen_AE.value">'Dropdown Lists'!$CX$4:$CX$5</definedName>
    <definedName name="HAIR_COLORING_AGENTitem_form.value.పేసట.unit_countmarketplace_idA17E79C6D8DWNP1.typelanguage_tagen_AE.value">'Dropdown Lists'!$CX$4:$CX$5</definedName>
    <definedName name="HAIR_COLORING_AGENTitem_form.value.ಕಣಕ.unit_countmarketplace_idA17E79C6D8DWNP1.typelanguage_tagen_AE.value">'Dropdown Lists'!$CX$4:$CX$5</definedName>
    <definedName name="HAIR_COLORING_AGENTitem_form.value.பேஸட.unit_countmarketplace_idA17E79C6D8DWNP1.typelanguage_tagen_AE.value">'Dropdown Lists'!$CX$4:$CX$5</definedName>
    <definedName name="HAIR_COLORING_AGENTitem_form.value.Macun.unit_countmarketplace_idA17E79C6D8DWNP1.typelanguage_tagen_AE.value">'Dropdown Lists'!$CX$4:$CX$5</definedName>
    <definedName name="HAIR_COLORING_AGENTitem_form.value.ペースト.unit_countmarketplace_idA17E79C6D8DWNP1.typelanguage_tagen_AE.value">'Dropdown Lists'!$CX$4:$CX$5</definedName>
    <definedName name="HAIR_COLORING_AGENTitem_form.value.糊状.unit_countmarketplace_idA17E79C6D8DWNP1.typelanguage_tagen_AE.value">'Dropdown Lists'!$CX$4:$CX$5</definedName>
    <definedName name="HAIR_COLORING_AGENTitem_form.value.Pâte.unit_countmarketplace_idA17E79C6D8DWNP1.typelanguage_tagen_AE.value">'Dropdown Lists'!$CX$4:$CX$5</definedName>
    <definedName name="HAIR_COLORING_AGENTitem_form.value.משחה.unit_countmarketplace_idA17E79C6D8DWNP1.typelanguage_tagen_AE.value">'Dropdown Lists'!$CX$4:$CX$5</definedName>
    <definedName name="HAIR_COLORING_AGENTitem_form.value.পেসট.unit_countmarketplace_idA17E79C6D8DWNP1.typelanguage_tagen_AE.value">'Dropdown Lists'!$CX$4:$CX$5</definedName>
    <definedName name="HAIR_COLORING_AGENTitem_form.value.പേസററ.unit_countmarketplace_idA17E79C6D8DWNP1.typelanguage_tagen_AE.value">'Dropdown Lists'!$CX$4:$CX$5</definedName>
    <definedName name="HAIR_COLORING_AGENTitem_form.value.เปียก.unit_countmarketplace_idA17E79C6D8DWNP1.typelanguage_tagen_AE.value">'Dropdown Lists'!$CX$4:$CX$5</definedName>
    <definedName name="HAIR_COLORING_AGENTitem_form.value.Pasta.unit_countmarketplace_idA17E79C6D8DWNP1.typelanguage_tagen_AE.value">'Dropdown Lists'!$CX$4:$CX$5</definedName>
    <definedName name="HAIR_COLORING_AGENTitem_form.value.Tužka.unit_countmarketplace_idA17E79C6D8DWNP1.typelanguage_tagen_AE.value">'Dropdown Lists'!$CY$4:$CY$5</definedName>
    <definedName name="HAIR_COLORING_AGENTitem_form.value.펜슬.unit_countmarketplace_idA17E79C6D8DWNP1.typelanguage_tagen_AE.value">'Dropdown Lists'!$CY$4:$CY$5</definedName>
    <definedName name="HAIR_COLORING_AGENTitem_form.value.पेनसिल.unit_countmarketplace_idA17E79C6D8DWNP1.typelanguage_tagen_AE.value">'Dropdown Lists'!$CY$4:$CY$5</definedName>
    <definedName name="HAIR_COLORING_AGENTitem_form.value.ಪೆನಸಿಲ.unit_countmarketplace_idA17E79C6D8DWNP1.typelanguage_tagen_AE.value">'Dropdown Lists'!$CY$4:$CY$5</definedName>
    <definedName name="HAIR_COLORING_AGENTitem_form.value.Kalem.unit_countmarketplace_idA17E79C6D8DWNP1.typelanguage_tagen_AE.value">'Dropdown Lists'!$CY$4:$CY$5</definedName>
    <definedName name="HAIR_COLORING_AGENTitem_form.value.Stift.unit_countmarketplace_idA17E79C6D8DWNP1.typelanguage_tagen_AE.value">'Dropdown Lists'!$CY$4:$CY$5</definedName>
    <definedName name="HAIR_COLORING_AGENTitem_form.value.鉛筆型.unit_countmarketplace_idA17E79C6D8DWNP1.typelanguage_tagen_AE.value">'Dropdown Lists'!$CY$4:$CY$5</definedName>
    <definedName name="HAIR_COLORING_AGENTitem_form.value.Bleistift.unit_countmarketplace_idA17E79C6D8DWNP1.typelanguage_tagen_AE.value">'Dropdown Lists'!$CY$4:$CY$5</definedName>
    <definedName name="HAIR_COLORING_AGENTitem_form.value.പെൻസിൽ.unit_countmarketplace_idA17E79C6D8DWNP1.typelanguage_tagen_AE.value">'Dropdown Lists'!$CY$4:$CY$5</definedName>
    <definedName name="HAIR_COLORING_AGENTitem_form.value.পেনসিল.unit_countmarketplace_idA17E79C6D8DWNP1.typelanguage_tagen_AE.value">'Dropdown Lists'!$CY$4:$CY$5</definedName>
    <definedName name="HAIR_COLORING_AGENTitem_form.value.แบบดินสอ.unit_countmarketplace_idA17E79C6D8DWNP1.typelanguage_tagen_AE.value">'Dropdown Lists'!$CY$4:$CY$5</definedName>
    <definedName name="HAIR_COLORING_AGENTitem_form.value.ペンシル.unit_countmarketplace_idA17E79C6D8DWNP1.typelanguage_tagen_AE.value">'Dropdown Lists'!$CY$4:$CY$5</definedName>
    <definedName name="HAIR_COLORING_AGENTitem_form.value.பெனசில.unit_countmarketplace_idA17E79C6D8DWNP1.typelanguage_tagen_AE.value">'Dropdown Lists'!$CY$4:$CY$5</definedName>
    <definedName name="HAIR_COLORING_AGENTitem_form.value.Matita.unit_countmarketplace_idA17E79C6D8DWNP1.typelanguage_tagen_AE.value">'Dropdown Lists'!$CY$4:$CY$5</definedName>
    <definedName name="HAIR_COLORING_AGENTitem_form.value.Ołówek.unit_countmarketplace_idA17E79C6D8DWNP1.typelanguage_tagen_AE.value">'Dropdown Lists'!$CY$4:$CY$5</definedName>
    <definedName name="HAIR_COLORING_AGENTitem_form.value.पेंसिल.unit_countmarketplace_idA17E79C6D8DWNP1.typelanguage_tagen_AE.value">'Dropdown Lists'!$CY$4:$CY$5</definedName>
    <definedName name="HAIR_COLORING_AGENTitem_form.value.పెనసిల.unit_countmarketplace_idA17E79C6D8DWNP1.typelanguage_tagen_AE.value">'Dropdown Lists'!$CY$4:$CY$5</definedName>
    <definedName name="HAIR_COLORING_AGENTitem_form.value.Pencil.unit_countmarketplace_idA17E79C6D8DWNP1.typelanguage_tagen_AE.value">'Dropdown Lists'!$CY$4:$CY$5</definedName>
    <definedName name="HAIR_COLORING_AGENTitem_form.value.עיפרון.unit_countmarketplace_idA17E79C6D8DWNP1.typelanguage_tagen_AE.value">'Dropdown Lists'!$CY$4:$CY$5</definedName>
    <definedName name="HAIR_COLORING_AGENTitem_form.value.قلمرصاص.unit_countmarketplace_idA17E79C6D8DWNP1.typelanguage_tagen_AE.value">'Dropdown Lists'!$CY$4:$CY$5</definedName>
    <definedName name="HAIR_COLORING_AGENTitem_form.value.Crayon.unit_countmarketplace_idA17E79C6D8DWNP1.typelanguage_tagen_AE.value">'Dropdown Lists'!$CY$4:$CY$5</definedName>
    <definedName name="HAIR_COLORING_AGENTitem_form.value.Blyant.unit_countmarketplace_idA17E79C6D8DWNP1.typelanguage_tagen_AE.value">'Dropdown Lists'!$CY$4:$CY$5</definedName>
    <definedName name="HAIR_COLORING_AGENTitem_form.value.Lápis.unit_countmarketplace_idA17E79C6D8DWNP1.typelanguage_tagen_AE.value">'Dropdown Lists'!$CY$4:$CY$5</definedName>
    <definedName name="HAIR_COLORING_AGENTitem_form.value.铅笔裙.unit_countmarketplace_idA17E79C6D8DWNP1.typelanguage_tagen_AE.value">'Dropdown Lists'!$CY$4:$CY$5</definedName>
    <definedName name="HAIR_COLORING_AGENTitem_form.value.Lápiz.unit_countmarketplace_idA17E79C6D8DWNP1.typelanguage_tagen_AE.value">'Dropdown Lists'!$CY$4:$CY$5</definedName>
    <definedName name="HAIR_COLORING_AGENTitem_form.value.Penna.unit_countmarketplace_idA17E79C6D8DWNP1.typelanguage_tagen_AE.value">'Dropdown Lists'!$CY$4:$CY$5</definedName>
    <definedName name="HAIR_COLORING_AGENTitem_form.value.Pensil.unit_countmarketplace_idA17E79C6D8DWNP1.typelanguage_tagen_AE.value">'Dropdown Lists'!$CY$4:$CY$5</definedName>
    <definedName name="HAIR_COLORING_AGENTitem_form.value.Potlood.unit_countmarketplace_idA17E79C6D8DWNP1.typelanguage_tagen_AE.value">'Dropdown Lists'!$CY$4:$CY$5</definedName>
    <definedName name="HAIR_COLORING_AGENTitem_form.value.ಎಣಣೆ.unit_countmarketplace_idA17E79C6D8DWNP1.typelanguage_tagen_AE.value">'Dropdown Lists'!$CZ$4</definedName>
    <definedName name="HAIR_COLORING_AGENTitem_form.value.오일.unit_countmarketplace_idA17E79C6D8DWNP1.typelanguage_tagen_AE.value">'Dropdown Lists'!$CZ$4</definedName>
    <definedName name="HAIR_COLORING_AGENTitem_form.value.Óleo.unit_countmarketplace_idA17E79C6D8DWNP1.typelanguage_tagen_AE.value">'Dropdown Lists'!$CZ$4</definedName>
    <definedName name="HAIR_COLORING_AGENTitem_form.value.油性.unit_countmarketplace_idA17E79C6D8DWNP1.typelanguage_tagen_AE.value">'Dropdown Lists'!$CZ$4</definedName>
    <definedName name="HAIR_COLORING_AGENTitem_form.value.Olio.unit_countmarketplace_idA17E79C6D8DWNP1.typelanguage_tagen_AE.value">'Dropdown Lists'!$CZ$4</definedName>
    <definedName name="HAIR_COLORING_AGENTitem_form.value.Olej.unit_countmarketplace_idA17E79C6D8DWNP1.typelanguage_tagen_AE.value">'Dropdown Lists'!$CZ$4</definedName>
    <definedName name="HAIR_COLORING_AGENTitem_form.value.তেল.unit_countmarketplace_idA17E79C6D8DWNP1.typelanguage_tagen_AE.value">'Dropdown Lists'!$CZ$4</definedName>
    <definedName name="HAIR_COLORING_AGENTitem_form.value.زيت.unit_countmarketplace_idA17E79C6D8DWNP1.typelanguage_tagen_AE.value">'Dropdown Lists'!$CZ$4</definedName>
    <definedName name="HAIR_COLORING_AGENTitem_form.value.तेल.unit_countmarketplace_idA17E79C6D8DWNP1.typelanguage_tagen_AE.value">'Dropdown Lists'!$CZ$4</definedName>
    <definedName name="HAIR_COLORING_AGENTitem_form.value.オイル.unit_countmarketplace_idA17E79C6D8DWNP1.typelanguage_tagen_AE.value">'Dropdown Lists'!$CZ$4</definedName>
    <definedName name="HAIR_COLORING_AGENTitem_form.value.Minyak.unit_countmarketplace_idA17E79C6D8DWNP1.typelanguage_tagen_AE.value">'Dropdown Lists'!$CZ$4</definedName>
    <definedName name="HAIR_COLORING_AGENTitem_form.value.Olja.unit_countmarketplace_idA17E79C6D8DWNP1.typelanguage_tagen_AE.value">'Dropdown Lists'!$CZ$4</definedName>
    <definedName name="HAIR_COLORING_AGENTitem_form.value.oil.unit_countmarketplace_idA17E79C6D8DWNP1.typelanguage_tagen_AE.value">'Dropdown Lists'!$CZ$4</definedName>
    <definedName name="HAIR_COLORING_AGENTitem_form.value.Öl.unit_countmarketplace_idA17E79C6D8DWNP1.typelanguage_tagen_AE.value">'Dropdown Lists'!$CZ$4</definedName>
    <definedName name="HAIR_COLORING_AGENTitem_form.value.Aceite.unit_countmarketplace_idA17E79C6D8DWNP1.typelanguage_tagen_AE.value">'Dropdown Lists'!$CZ$4</definedName>
    <definedName name="HAIR_COLORING_AGENTitem_form.value.นำมัน.unit_countmarketplace_idA17E79C6D8DWNP1.typelanguage_tagen_AE.value">'Dropdown Lists'!$CZ$4</definedName>
    <definedName name="HAIR_COLORING_AGENTitem_form.value.எணணெய.unit_countmarketplace_idA17E79C6D8DWNP1.typelanguage_tagen_AE.value">'Dropdown Lists'!$CZ$4</definedName>
    <definedName name="HAIR_COLORING_AGENTitem_form.value.ఆయిల.unit_countmarketplace_idA17E79C6D8DWNP1.typelanguage_tagen_AE.value">'Dropdown Lists'!$CZ$4</definedName>
    <definedName name="HAIR_COLORING_AGENTitem_form.value.Huile.unit_countmarketplace_idA17E79C6D8DWNP1.typelanguage_tagen_AE.value">'Dropdown Lists'!$CZ$4</definedName>
    <definedName name="HAIR_COLORING_AGENTitem_form.value.Petrol.unit_countmarketplace_idA17E79C6D8DWNP1.typelanguage_tagen_AE.value">'Dropdown Lists'!$CZ$4</definedName>
    <definedName name="HAIR_COLORING_AGENTitem_form.value.שמן.unit_countmarketplace_idA17E79C6D8DWNP1.typelanguage_tagen_AE.value">'Dropdown Lists'!$CZ$4</definedName>
    <definedName name="HAIR_COLORING_AGENTitem_form.value.Olie.unit_countmarketplace_idA17E79C6D8DWNP1.typelanguage_tagen_AE.value">'Dropdown Lists'!$CZ$4</definedName>
    <definedName name="HAIR_COLORING_AGENTitem_form.value.ഓയിൽ.unit_countmarketplace_idA17E79C6D8DWNP1.typelanguage_tagen_AE.value">'Dropdown Lists'!$CZ$4</definedName>
    <definedName name="HAIR_COLORING_AGENTitem_form.value.ऑइल.unit_countmarketplace_idA17E79C6D8DWNP1.typelanguage_tagen_AE.value">'Dropdown Lists'!$CZ$4</definedName>
    <definedName name="HAIR_COLORING_AGENTitem_form.value.파우더.unit_countmarketplace_idA17E79C6D8DWNP1.typelanguage_tagen_AE.value">'Dropdown Lists'!$DA$4</definedName>
    <definedName name="HAIR_COLORING_AGENTitem_form.value.பவுடர.unit_countmarketplace_idA17E79C6D8DWNP1.typelanguage_tagen_AE.value">'Dropdown Lists'!$DA$4</definedName>
    <definedName name="HAIR_COLORING_AGENTitem_form.value.পাউডার.unit_countmarketplace_idA17E79C6D8DWNP1.typelanguage_tagen_AE.value">'Dropdown Lists'!$DA$4</definedName>
    <definedName name="HAIR_COLORING_AGENTitem_form.value.Polvere.unit_countmarketplace_idA17E79C6D8DWNP1.typelanguage_tagen_AE.value">'Dropdown Lists'!$DA$4</definedName>
    <definedName name="HAIR_COLORING_AGENTitem_form.value.powder.unit_countmarketplace_idA17E79C6D8DWNP1.typelanguage_tagen_AE.value">'Dropdown Lists'!$DA$4</definedName>
    <definedName name="HAIR_COLORING_AGENTitem_form.value.粉末.unit_countmarketplace_idA17E79C6D8DWNP1.typelanguage_tagen_AE.value">'Dropdown Lists'!$DA$4</definedName>
    <definedName name="HAIR_COLORING_AGENTitem_form.value.പൊടി.unit_countmarketplace_idA17E79C6D8DWNP1.typelanguage_tagen_AE.value">'Dropdown Lists'!$DA$4</definedName>
    <definedName name="HAIR_COLORING_AGENTitem_form.value.Proszek.unit_countmarketplace_idA17E79C6D8DWNP1.typelanguage_tagen_AE.value">'Dropdown Lists'!$DA$4</definedName>
    <definedName name="HAIR_COLORING_AGENTitem_form.value.مسحوق.unit_countmarketplace_idA17E79C6D8DWNP1.typelanguage_tagen_AE.value">'Dropdown Lists'!$DA$4</definedName>
    <definedName name="HAIR_COLORING_AGENTitem_form.value.पाउडर.unit_countmarketplace_idA17E79C6D8DWNP1.typelanguage_tagen_AE.value">'Dropdown Lists'!$DA$4</definedName>
    <definedName name="HAIR_COLORING_AGENTitem_form.value.Prášek.unit_countmarketplace_idA17E79C6D8DWNP1.typelanguage_tagen_AE.value">'Dropdown Lists'!$DA$4</definedName>
    <definedName name="HAIR_COLORING_AGENTitem_form.value.Pó.unit_countmarketplace_idA17E79C6D8DWNP1.typelanguage_tagen_AE.value">'Dropdown Lists'!$DA$4</definedName>
    <definedName name="HAIR_COLORING_AGENTitem_form.value.Poeder.unit_countmarketplace_idA17E79C6D8DWNP1.typelanguage_tagen_AE.value">'Dropdown Lists'!$DA$4</definedName>
    <definedName name="HAIR_COLORING_AGENTitem_form.value.ಪುಡಿ.unit_countmarketplace_idA17E79C6D8DWNP1.typelanguage_tagen_AE.value">'Dropdown Lists'!$DA$4</definedName>
    <definedName name="HAIR_COLORING_AGENTitem_form.value.पावडर.unit_countmarketplace_idA17E79C6D8DWNP1.typelanguage_tagen_AE.value">'Dropdown Lists'!$DA$4</definedName>
    <definedName name="HAIR_COLORING_AGENTitem_form.value.ผง.unit_countmarketplace_idA17E79C6D8DWNP1.typelanguage_tagen_AE.value">'Dropdown Lists'!$DA$4</definedName>
    <definedName name="HAIR_COLORING_AGENTitem_form.value.పౌడర.unit_countmarketplace_idA17E79C6D8DWNP1.typelanguage_tagen_AE.value">'Dropdown Lists'!$DA$4</definedName>
    <definedName name="HAIR_COLORING_AGENTitem_form.value.אבקה.unit_countmarketplace_idA17E79C6D8DWNP1.typelanguage_tagen_AE.value">'Dropdown Lists'!$DA$4</definedName>
    <definedName name="HAIR_COLORING_AGENTitem_form.value.Poudre.unit_countmarketplace_idA17E79C6D8DWNP1.typelanguage_tagen_AE.value">'Dropdown Lists'!$DA$4</definedName>
    <definedName name="HAIR_COLORING_AGENTitem_form.value.Pulver.unit_countmarketplace_idA17E79C6D8DWNP1.typelanguage_tagen_AE.value">'Dropdown Lists'!$DA$4</definedName>
    <definedName name="HAIR_COLORING_AGENTitem_form.value.Polvo.unit_countmarketplace_idA17E79C6D8DWNP1.typelanguage_tagen_AE.value">'Dropdown Lists'!$DA$4</definedName>
    <definedName name="HAIR_COLORING_AGENTitem_form.value.Bubuk.unit_countmarketplace_idA17E79C6D8DWNP1.typelanguage_tagen_AE.value">'Dropdown Lists'!$DA$4</definedName>
    <definedName name="HAIR_COLORING_AGENTitem_form.value.Toz.unit_countmarketplace_idA17E79C6D8DWNP1.typelanguage_tagen_AE.value">'Dropdown Lists'!$DA$4</definedName>
    <definedName name="HAIR_COLORING_AGENTitem_form.value.മെഴുക.unit_countmarketplace_idA17E79C6D8DWNP1.typelanguage_tagen_AE.value">'Dropdown Lists'!$DB$4</definedName>
    <definedName name="HAIR_COLORING_AGENTitem_form.value.Was.unit_countmarketplace_idA17E79C6D8DWNP1.typelanguage_tagen_AE.value">'Dropdown Lists'!$DB$4</definedName>
    <definedName name="HAIR_COLORING_AGENTitem_form.value.الشمع.unit_countmarketplace_idA17E79C6D8DWNP1.typelanguage_tagen_AE.value">'Dropdown Lists'!$DB$4</definedName>
    <definedName name="HAIR_COLORING_AGENTitem_form.value.Vax.unit_countmarketplace_idA17E79C6D8DWNP1.typelanguage_tagen_AE.value">'Dropdown Lists'!$DB$4</definedName>
    <definedName name="HAIR_COLORING_AGENTitem_form.value.మైనం.unit_countmarketplace_idA17E79C6D8DWNP1.typelanguage_tagen_AE.value">'Dropdown Lists'!$DB$4</definedName>
    <definedName name="HAIR_COLORING_AGENTitem_form.value.Wax.unit_countmarketplace_idA17E79C6D8DWNP1.typelanguage_tagen_AE.value">'Dropdown Lists'!$DB$4</definedName>
    <definedName name="HAIR_COLORING_AGENTitem_form.value.मोम.unit_countmarketplace_idA17E79C6D8DWNP1.typelanguage_tagen_AE.value">'Dropdown Lists'!$DB$4</definedName>
    <definedName name="HAIR_COLORING_AGENTitem_form.value.গালা.unit_countmarketplace_idA17E79C6D8DWNP1.typelanguage_tagen_AE.value">'Dropdown Lists'!$DB$4</definedName>
    <definedName name="HAIR_COLORING_AGENTitem_form.value.மெழுகு.unit_countmarketplace_idA17E79C6D8DWNP1.typelanguage_tagen_AE.value">'Dropdown Lists'!$DB$4</definedName>
    <definedName name="HAIR_COLORING_AGENTitem_form.value.Cire.unit_countmarketplace_idA17E79C6D8DWNP1.typelanguage_tagen_AE.value">'Dropdown Lists'!$DB$4</definedName>
    <definedName name="HAIR_COLORING_AGENTitem_form.value.Vosk.unit_countmarketplace_idA17E79C6D8DWNP1.typelanguage_tagen_AE.value">'Dropdown Lists'!$DB$4</definedName>
    <definedName name="HAIR_COLORING_AGENTitem_form.value.Vaks.unit_countmarketplace_idA17E79C6D8DWNP1.typelanguage_tagen_AE.value">'Dropdown Lists'!$DB$4</definedName>
    <definedName name="HAIR_COLORING_AGENTitem_form.value.ಮೇಣ.unit_countmarketplace_idA17E79C6D8DWNP1.typelanguage_tagen_AE.value">'Dropdown Lists'!$DB$4</definedName>
    <definedName name="HAIR_COLORING_AGENTitem_form.value.왁스.unit_countmarketplace_idA17E79C6D8DWNP1.typelanguage_tagen_AE.value">'Dropdown Lists'!$DB$4</definedName>
    <definedName name="HAIR_COLORING_AGENTitem_form.value.蠟.unit_countmarketplace_idA17E79C6D8DWNP1.typelanguage_tagen_AE.value">'Dropdown Lists'!$DB$4</definedName>
    <definedName name="HAIR_COLORING_AGENTitem_form.value.蜡.unit_countmarketplace_idA17E79C6D8DWNP1.typelanguage_tagen_AE.value">'Dropdown Lists'!$DB$4</definedName>
    <definedName name="HAIR_COLORING_AGENTitem_form.value.ワックス.unit_countmarketplace_idA17E79C6D8DWNP1.typelanguage_tagen_AE.value">'Dropdown Lists'!$DB$4</definedName>
    <definedName name="HAIR_COLORING_AGENTitem_form.value.แวกซ.unit_countmarketplace_idA17E79C6D8DWNP1.typelanguage_tagen_AE.value">'Dropdown Lists'!$DB$4</definedName>
    <definedName name="HAIR_COLORING_AGENTitem_form.value.वॅकस.unit_countmarketplace_idA17E79C6D8DWNP1.typelanguage_tagen_AE.value">'Dropdown Lists'!$DB$4</definedName>
    <definedName name="HAIR_COLORING_AGENTitem_form.value.Voks.unit_countmarketplace_idA17E79C6D8DWNP1.typelanguage_tagen_AE.value">'Dropdown Lists'!$DB$4</definedName>
    <definedName name="HAIR_COLORING_AGENTitem_form.value.Cera.unit_countmarketplace_idA17E79C6D8DWNP1.typelanguage_tagen_AE.value">'Dropdown Lists'!$DB$4</definedName>
    <definedName name="HAIR_COLORING_AGENTitem_form.value.Wachs.unit_countmarketplace_idA17E79C6D8DWNP1.typelanguage_tagen_AE.value">'Dropdown Lists'!$DB$4</definedName>
    <definedName name="HAIR_COLORING_AGENTitem_form.value.Lilin.unit_countmarketplace_idA17E79C6D8DWNP1.typelanguage_tagen_AE.value">'Dropdown Lists'!$DB$4</definedName>
    <definedName name="HAIR_COLORING_AGENTitem_form.value.שעווה.unit_countmarketplace_idA17E79C6D8DWNP1.typelanguage_tagen_AE.value">'Dropdown Lists'!$DB$4</definedName>
    <definedName name="HAIR_COLORING_AGENTitem_form.value.Wosk.unit_countmarketplace_idA17E79C6D8DWNP1.typelanguage_tagen_AE.value">'Dropdown Lists'!$DB$4</definedName>
    <definedName name="HAIR_COLORING_AGENTunit_countmarketplace_idA17E79C6D8DWNP1.typelanguage_tagen_AE.value">'Dropdown Lists'!$CT$4:$CT$6</definedName>
    <definedName name="VITAMINitem_form.value.ஏரோசால.unit_countmarketplace_idA17E79C6D8DWNP1.typelanguage_tagen_AE.value">'Dropdown Lists'!$DC$4:$DC$5</definedName>
    <definedName name="VITAMINitem_form.value.Nebulizzatore.unit_countmarketplace_idA17E79C6D8DWNP1.typelanguage_tagen_AE.value">'Dropdown Lists'!$DC$4:$DC$5</definedName>
    <definedName name="VITAMINitem_form.value.ಏರೋಸೊಲ.unit_countmarketplace_idA17E79C6D8DWNP1.typelanguage_tagen_AE.value">'Dropdown Lists'!$DC$4:$DC$5</definedName>
    <definedName name="VITAMINitem_form.value.Sprey.unit_countmarketplace_idA17E79C6D8DWNP1.typelanguage_tagen_AE.value">'Dropdown Lists'!$DC$4:$DC$5</definedName>
    <definedName name="VITAMINitem_form.value.ఏరోసోల.unit_countmarketplace_idA17E79C6D8DWNP1.typelanguage_tagen_AE.value">'Dropdown Lists'!$DC$4:$DC$5</definedName>
    <definedName name="VITAMINitem_form.value.תרסיס.unit_countmarketplace_idA17E79C6D8DWNP1.typelanguage_tagen_AE.value">'Dropdown Lists'!$DC$4:$DC$5</definedName>
    <definedName name="VITAMINitem_form.value.Aerosolspray.unit_countmarketplace_idA17E79C6D8DWNP1.typelanguage_tagen_AE.value">'Dropdown Lists'!$DC$4:$DC$5</definedName>
    <definedName name="VITAMINitem_form.value.एरोसोल.unit_countmarketplace_idA17E79C6D8DWNP1.typelanguage_tagen_AE.value">'Dropdown Lists'!$DC$4:$DC$5</definedName>
    <definedName name="VITAMINitem_form.value.aerosol.unit_countmarketplace_idA17E79C6D8DWNP1.typelanguage_tagen_AE.value">'Dropdown Lists'!$DC$4:$DC$5</definedName>
    <definedName name="VITAMINitem_form.value.Aerossol.unit_countmarketplace_idA17E79C6D8DWNP1.typelanguage_tagen_AE.value">'Dropdown Lists'!$DC$4:$DC$5</definedName>
    <definedName name="VITAMINitem_form.value.Aérosol.unit_countmarketplace_idA17E79C6D8DWNP1.typelanguage_tagen_AE.value">'Dropdown Lists'!$DC$4:$DC$5</definedName>
    <definedName name="VITAMINitem_form.value.بخاخهواءمضغوط.unit_countmarketplace_idA17E79C6D8DWNP1.typelanguage_tagen_AE.value">'Dropdown Lists'!$DC$4:$DC$5</definedName>
    <definedName name="VITAMINitem_form.value.에어로졸.unit_countmarketplace_idA17E79C6D8DWNP1.typelanguage_tagen_AE.value">'Dropdown Lists'!$DC$4:$DC$5</definedName>
    <definedName name="VITAMINitem_form.value.এরোসোল.unit_countmarketplace_idA17E79C6D8DWNP1.typelanguage_tagen_AE.value">'Dropdown Lists'!$DC$4:$DC$5</definedName>
    <definedName name="VITAMINitem_form.value.气雾剂.unit_countmarketplace_idA17E79C6D8DWNP1.typelanguage_tagen_AE.value">'Dropdown Lists'!$DC$4:$DC$5</definedName>
    <definedName name="VITAMINitem_form.value.エアゾール.unit_countmarketplace_idA17E79C6D8DWNP1.typelanguage_tagen_AE.value">'Dropdown Lists'!$DC$4:$DC$5</definedName>
    <definedName name="VITAMINitem_form.value.ละอองลอย.unit_countmarketplace_idA17E79C6D8DWNP1.typelanguage_tagen_AE.value">'Dropdown Lists'!$DC$4:$DC$5</definedName>
    <definedName name="VITAMINitem_form.value.Aerozol.unit_countmarketplace_idA17E79C6D8DWNP1.typelanguage_tagen_AE.value">'Dropdown Lists'!$DC$4:$DC$5</definedName>
    <definedName name="VITAMINitem_form.value.എയറോസോൾ.unit_countmarketplace_idA17E79C6D8DWNP1.typelanguage_tagen_AE.value">'Dropdown Lists'!$DC$4:$DC$5</definedName>
    <definedName name="VITAMINitem_form.value.บาร.unit_countmarketplace_idA17E79C6D8DWNP1.typelanguage_tagen_AE.value">'Dropdown Lists'!$DD$4</definedName>
    <definedName name="VITAMINitem_form.value.Riegel.unit_countmarketplace_idA17E79C6D8DWNP1.typelanguage_tagen_AE.value">'Dropdown Lists'!$DD$4</definedName>
    <definedName name="VITAMINitem_form.value.بار.unit_countmarketplace_idA17E79C6D8DWNP1.typelanguage_tagen_AE.value">'Dropdown Lists'!$DD$4</definedName>
    <definedName name="VITAMINitem_form.value.Tyčinka.unit_countmarketplace_idA17E79C6D8DWNP1.typelanguage_tagen_AE.value">'Dropdown Lists'!$DD$4</definedName>
    <definedName name="VITAMINitem_form.value.Barrita.unit_countmarketplace_idA17E79C6D8DWNP1.typelanguage_tagen_AE.value">'Dropdown Lists'!$DD$4</definedName>
    <definedName name="VITAMINitem_form.value.பார.unit_countmarketplace_idA17E79C6D8DWNP1.typelanguage_tagen_AE.value">'Dropdown Lists'!$DD$4</definedName>
    <definedName name="VITAMINitem_form.value.bar.unit_countmarketplace_idA17E79C6D8DWNP1.typelanguage_tagen_AE.value">'Dropdown Lists'!$DD$4</definedName>
    <definedName name="VITAMINitem_form.value.바.unit_countmarketplace_idA17E79C6D8DWNP1.typelanguage_tagen_AE.value">'Dropdown Lists'!$DD$4</definedName>
    <definedName name="VITAMINitem_form.value.బార.unit_countmarketplace_idA17E79C6D8DWNP1.typelanguage_tagen_AE.value">'Dropdown Lists'!$DD$4</definedName>
    <definedName name="VITAMINitem_form.value.ബാർ.unit_countmarketplace_idA17E79C6D8DWNP1.typelanguage_tagen_AE.value">'Dropdown Lists'!$DD$4</definedName>
    <definedName name="VITAMINitem_form.value.Baton.unit_countmarketplace_idA17E79C6D8DWNP1.typelanguage_tagen_AE.value">'Dropdown Lists'!$DD$4</definedName>
    <definedName name="VITAMINitem_form.value.Kalıp.unit_countmarketplace_idA17E79C6D8DWNP1.typelanguage_tagen_AE.value">'Dropdown Lists'!$DD$4</definedName>
    <definedName name="VITAMINitem_form.value.ಪಟಟಿ.unit_countmarketplace_idA17E79C6D8DWNP1.typelanguage_tagen_AE.value">'Dropdown Lists'!$DD$4</definedName>
    <definedName name="VITAMINitem_form.value.Barre.unit_countmarketplace_idA17E79C6D8DWNP1.typelanguage_tagen_AE.value">'Dropdown Lists'!$DD$4</definedName>
    <definedName name="VITAMINitem_form.value.バー.unit_countmarketplace_idA17E79C6D8DWNP1.typelanguage_tagen_AE.value">'Dropdown Lists'!$DD$4</definedName>
    <definedName name="VITAMINitem_form.value.wkostce.unit_countmarketplace_idA17E79C6D8DWNP1.typelanguage_tagen_AE.value">'Dropdown Lists'!$DD$4</definedName>
    <definedName name="VITAMINitem_form.value.Barra.unit_countmarketplace_idA17E79C6D8DWNP1.typelanguage_tagen_AE.value">'Dropdown Lists'!$DD$4</definedName>
    <definedName name="VITAMINitem_form.value.Barretta.unit_countmarketplace_idA17E79C6D8DWNP1.typelanguage_tagen_AE.value">'Dropdown Lists'!$DD$4</definedName>
    <definedName name="VITAMINitem_form.value.Batangan.unit_countmarketplace_idA17E79C6D8DWNP1.typelanguage_tagen_AE.value">'Dropdown Lists'!$DD$4</definedName>
    <definedName name="VITAMINitem_form.value.巴.unit_countmarketplace_idA17E79C6D8DWNP1.typelanguage_tagen_AE.value">'Dropdown Lists'!$DD$4</definedName>
    <definedName name="VITAMINitem_form.value.בר.unit_countmarketplace_idA17E79C6D8DWNP1.typelanguage_tagen_AE.value">'Dropdown Lists'!$DD$4</definedName>
    <definedName name="VITAMINitem_form.value.বার.unit_countmarketplace_idA17E79C6D8DWNP1.typelanguage_tagen_AE.value">'Dropdown Lists'!$DD$4</definedName>
    <definedName name="VITAMINitem_form.value.बार.unit_countmarketplace_idA17E79C6D8DWNP1.typelanguage_tagen_AE.value">'Dropdown Lists'!$DD$4</definedName>
    <definedName name="VITAMINitem_form.value.Compriméenrobé.unit_countmarketplace_idA17E79C6D8DWNP1.typelanguage_tagen_AE.value">'Dropdown Lists'!$DE$4</definedName>
    <definedName name="VITAMINitem_form.value.Kapletka.unit_countmarketplace_idA17E79C6D8DWNP1.typelanguage_tagen_AE.value">'Dropdown Lists'!$DE$4</definedName>
    <definedName name="VITAMINitem_form.value.カプレット.unit_countmarketplace_idA17E79C6D8DWNP1.typelanguage_tagen_AE.value">'Dropdown Lists'!$DE$4</definedName>
    <definedName name="VITAMINitem_form.value.Caplet.unit_countmarketplace_idA17E79C6D8DWNP1.typelanguage_tagen_AE.value">'Dropdown Lists'!$DE$4</definedName>
    <definedName name="VITAMINitem_form.value.قرصعلىشكلكبسولة.unit_countmarketplace_idA17E79C6D8DWNP1.typelanguage_tagen_AE.value">'Dropdown Lists'!$DE$4</definedName>
    <definedName name="VITAMINitem_form.value.Filmdrageradtablett.unit_countmarketplace_idA17E79C6D8DWNP1.typelanguage_tagen_AE.value">'Dropdown Lists'!$DE$4</definedName>
    <definedName name="VITAMINitem_form.value.कैपलेट.unit_countmarketplace_idA17E79C6D8DWNP1.typelanguage_tagen_AE.value">'Dropdown Lists'!$DE$4</definedName>
    <definedName name="VITAMINitem_form.value.קפלייה.unit_countmarketplace_idA17E79C6D8DWNP1.typelanguage_tagen_AE.value">'Dropdown Lists'!$DE$4</definedName>
    <definedName name="VITAMINitem_form.value.ಕಯಾಪಲೆಟ.unit_countmarketplace_idA17E79C6D8DWNP1.typelanguage_tagen_AE.value">'Dropdown Lists'!$DE$4</definedName>
    <definedName name="VITAMINitem_form.value.KapsülŞeklindeTablet.unit_countmarketplace_idA17E79C6D8DWNP1.typelanguage_tagen_AE.value">'Dropdown Lists'!$DE$4</definedName>
    <definedName name="VITAMINitem_form.value.ComprimidoOblongo.unit_countmarketplace_idA17E79C6D8DWNP1.typelanguage_tagen_AE.value">'Dropdown Lists'!$DE$4</definedName>
    <definedName name="VITAMINitem_form.value.แคปเลต.unit_countmarketplace_idA17E79C6D8DWNP1.typelanguage_tagen_AE.value">'Dropdown Lists'!$DE$4</definedName>
    <definedName name="VITAMINitem_form.value.Kapsułka.unit_countmarketplace_idA17E79C6D8DWNP1.typelanguage_tagen_AE.value">'Dropdown Lists'!$DF$4</definedName>
    <definedName name="VITAMINitem_form.value.কযাপলেট.unit_countmarketplace_idA17E79C6D8DWNP1.typelanguage_tagen_AE.value">'Dropdown Lists'!$DE$4</definedName>
    <definedName name="VITAMINitem_form.value.캐플릿.unit_countmarketplace_idA17E79C6D8DWNP1.typelanguage_tagen_AE.value">'Dropdown Lists'!$DE$4</definedName>
    <definedName name="VITAMINitem_form.value.കയാപലെററ.unit_countmarketplace_idA17E79C6D8DWNP1.typelanguage_tagen_AE.value">'Dropdown Lists'!$DE$4</definedName>
    <definedName name="VITAMINitem_form.value.கேபலெட.unit_countmarketplace_idA17E79C6D8DWNP1.typelanguage_tagen_AE.value">'Dropdown Lists'!$DE$4</definedName>
    <definedName name="VITAMINitem_form.value.Comprimidorevestido.unit_countmarketplace_idA17E79C6D8DWNP1.typelanguage_tagen_AE.value">'Dropdown Lists'!$DE$4</definedName>
    <definedName name="VITAMINitem_form.value.Kaplet.unit_countmarketplace_idA17E79C6D8DWNP1.typelanguage_tagen_AE.value">'Dropdown Lists'!$DE$4</definedName>
    <definedName name="VITAMINitem_form.value.Gellule.unit_countmarketplace_idA17E79C6D8DWNP1.typelanguage_tagen_AE.value">'Dropdown Lists'!$DE$4</definedName>
    <definedName name="VITAMINitem_form.value.Pilulka.unit_countmarketplace_idA17E79C6D8DWNP1.typelanguage_tagen_AE.value">'Dropdown Lists'!$DE$4</definedName>
    <definedName name="VITAMINitem_form.value.Aflangtablet.unit_countmarketplace_idA17E79C6D8DWNP1.typelanguage_tagen_AE.value">'Dropdown Lists'!$DE$4</definedName>
    <definedName name="VITAMINitem_form.value.Kapseltabletter.unit_countmarketplace_idA17E79C6D8DWNP1.typelanguage_tagen_AE.value">'Dropdown Lists'!$DE$4</definedName>
    <definedName name="VITAMINitem_form.value.कॅपलेट.unit_countmarketplace_idA17E79C6D8DWNP1.typelanguage_tagen_AE.value">'Dropdown Lists'!$DE$4</definedName>
    <definedName name="VITAMINitem_form.value.కయాపలెట.unit_countmarketplace_idA17E79C6D8DWNP1.typelanguage_tagen_AE.value">'Dropdown Lists'!$DE$4</definedName>
    <definedName name="VITAMINitem_form.value.囊片.unit_countmarketplace_idA17E79C6D8DWNP1.typelanguage_tagen_AE.value">'Dropdown Lists'!$DE$4</definedName>
    <definedName name="VITAMINitem_form.value.Capleta.unit_countmarketplace_idA17E79C6D8DWNP1.typelanguage_tagen_AE.value">'Dropdown Lists'!$DE$4</definedName>
    <definedName name="VITAMINitem_form.value.কযাপসুল.unit_countmarketplace_idA17E79C6D8DWNP1.typelanguage_tagen_AE.value">'Dropdown Lists'!$DF$4</definedName>
    <definedName name="VITAMINitem_form.value.カプセル.unit_countmarketplace_idA17E79C6D8DWNP1.typelanguage_tagen_AE.value">'Dropdown Lists'!$DF$4</definedName>
    <definedName name="VITAMINitem_form.value.कॅपसूल.unit_countmarketplace_idA17E79C6D8DWNP1.typelanguage_tagen_AE.value">'Dropdown Lists'!$DF$4</definedName>
    <definedName name="VITAMINitem_form.value.capsule.unit_countmarketplace_idA17E79C6D8DWNP1.typelanguage_tagen_AE.value">'Dropdown Lists'!$DF$4</definedName>
    <definedName name="VITAMINitem_form.value.कैपसूल.unit_countmarketplace_idA17E79C6D8DWNP1.typelanguage_tagen_AE.value">'Dropdown Lists'!$DF$4</definedName>
    <definedName name="VITAMINitem_form.value.കാപസയൂൾ.unit_countmarketplace_idA17E79C6D8DWNP1.typelanguage_tagen_AE.value">'Dropdown Lists'!$DF$4</definedName>
    <definedName name="VITAMINitem_form.value.كبسولة.unit_countmarketplace_idA17E79C6D8DWNP1.typelanguage_tagen_AE.value">'Dropdown Lists'!$DF$4</definedName>
    <definedName name="VITAMINitem_form.value.ಕೋಶ.unit_countmarketplace_idA17E79C6D8DWNP1.typelanguage_tagen_AE.value">'Dropdown Lists'!$DF$4</definedName>
    <definedName name="VITAMINitem_form.value.Capsules.unit_countmarketplace_idA17E79C6D8DWNP1.typelanguage_tagen_AE.value">'Dropdown Lists'!$DF$4</definedName>
    <definedName name="VITAMINitem_form.value.காபஸயூல.unit_countmarketplace_idA17E79C6D8DWNP1.typelanguage_tagen_AE.value">'Dropdown Lists'!$DF$4</definedName>
    <definedName name="VITAMINitem_form.value.캡슐.unit_countmarketplace_idA17E79C6D8DWNP1.typelanguage_tagen_AE.value">'Dropdown Lists'!$DF$4</definedName>
    <definedName name="VITAMINitem_form.value.Kapsul.unit_countmarketplace_idA17E79C6D8DWNP1.typelanguage_tagen_AE.value">'Dropdown Lists'!$DF$4</definedName>
    <definedName name="VITAMINitem_form.value.แคปซูล.unit_countmarketplace_idA17E79C6D8DWNP1.typelanguage_tagen_AE.value">'Dropdown Lists'!$DF$4</definedName>
    <definedName name="VITAMINitem_form.value.胶囊.unit_countmarketplace_idA17E79C6D8DWNP1.typelanguage_tagen_AE.value">'Dropdown Lists'!$DF$4</definedName>
    <definedName name="VITAMINitem_form.value.Cápsula.unit_countmarketplace_idA17E79C6D8DWNP1.typelanguage_tagen_AE.value">'Dropdown Lists'!$DF$4</definedName>
    <definedName name="VITAMINitem_form.value.כמוסה.unit_countmarketplace_idA17E79C6D8DWNP1.typelanguage_tagen_AE.value">'Dropdown Lists'!$DF$4</definedName>
    <definedName name="VITAMINitem_form.value.Kapsel.unit_countmarketplace_idA17E79C6D8DWNP1.typelanguage_tagen_AE.value">'Dropdown Lists'!$DF$4</definedName>
    <definedName name="VITAMINitem_form.value.Capsula.unit_countmarketplace_idA17E79C6D8DWNP1.typelanguage_tagen_AE.value">'Dropdown Lists'!$DF$4</definedName>
    <definedName name="VITAMINitem_form.value.Kapsül.unit_countmarketplace_idA17E79C6D8DWNP1.typelanguage_tagen_AE.value">'Dropdown Lists'!$DF$4</definedName>
    <definedName name="VITAMINitem_form.value.కయాపసూల.unit_countmarketplace_idA17E79C6D8DWNP1.typelanguage_tagen_AE.value">'Dropdown Lists'!$DF$4</definedName>
    <definedName name="VITAMINitem_form.value.Kapsle.unit_countmarketplace_idA17E79C6D8DWNP1.typelanguage_tagen_AE.value">'Dropdown Lists'!$DF$4</definedName>
    <definedName name="VITAMINitem_form.value.കരീം.unit_countmarketplace_idA17E79C6D8DWNP1.typelanguage_tagen_AE.value">'Dropdown Lists'!$DG$4:$DG$5</definedName>
    <definedName name="VITAMINitem_form.value.করিম.unit_countmarketplace_idA17E79C6D8DWNP1.typelanguage_tagen_AE.value">'Dropdown Lists'!$DG$4:$DG$5</definedName>
    <definedName name="VITAMINitem_form.value.ಕೆನೆ.unit_countmarketplace_idA17E79C6D8DWNP1.typelanguage_tagen_AE.value">'Dropdown Lists'!$DG$4:$DG$5</definedName>
    <definedName name="VITAMINitem_form.value.Cream.unit_countmarketplace_idA17E79C6D8DWNP1.typelanguage_tagen_AE.value">'Dropdown Lists'!$DG$4:$DG$5</definedName>
    <definedName name="VITAMINitem_form.value.Krim.unit_countmarketplace_idA17E79C6D8DWNP1.typelanguage_tagen_AE.value">'Dropdown Lists'!$DG$4:$DG$5</definedName>
    <definedName name="VITAMINitem_form.value.Krém.unit_countmarketplace_idA17E79C6D8DWNP1.typelanguage_tagen_AE.value">'Dropdown Lists'!$DG$4:$DG$5</definedName>
    <definedName name="VITAMINitem_form.value.크림.unit_countmarketplace_idA17E79C6D8DWNP1.typelanguage_tagen_AE.value">'Dropdown Lists'!$DG$4:$DG$5</definedName>
    <definedName name="VITAMINitem_form.value.కరీమ.unit_countmarketplace_idA17E79C6D8DWNP1.typelanguage_tagen_AE.value">'Dropdown Lists'!$DG$4:$DG$5</definedName>
    <definedName name="VITAMINitem_form.value.קרם.unit_countmarketplace_idA17E79C6D8DWNP1.typelanguage_tagen_AE.value">'Dropdown Lists'!$DG$4:$DG$5</definedName>
    <definedName name="VITAMINitem_form.value.Krem.unit_countmarketplace_idA17E79C6D8DWNP1.typelanguage_tagen_AE.value">'Dropdown Lists'!$DG$4:$DG$5</definedName>
    <definedName name="VITAMINitem_form.value.奶油色.unit_countmarketplace_idA17E79C6D8DWNP1.typelanguage_tagen_AE.value">'Dropdown Lists'!$DG$4:$DG$5</definedName>
    <definedName name="VITAMINitem_form.value.Grädde.unit_countmarketplace_idA17E79C6D8DWNP1.typelanguage_tagen_AE.value">'Dropdown Lists'!$DG$4:$DG$5</definedName>
    <definedName name="VITAMINitem_form.value.करीम.unit_countmarketplace_idA17E79C6D8DWNP1.typelanguage_tagen_AE.value">'Dropdown Lists'!$DG$4:$DG$5</definedName>
    <definedName name="VITAMINitem_form.value.クリーム.unit_countmarketplace_idA17E79C6D8DWNP1.typelanguage_tagen_AE.value">'Dropdown Lists'!$DG$4:$DG$5</definedName>
    <definedName name="VITAMINitem_form.value.Creme.unit_countmarketplace_idA17E79C6D8DWNP1.typelanguage_tagen_AE.value">'Dropdown Lists'!$DG$4:$DG$5</definedName>
    <definedName name="VITAMINitem_form.value.கிரீம.unit_countmarketplace_idA17E79C6D8DWNP1.typelanguage_tagen_AE.value">'Dropdown Lists'!$DG$4:$DG$5</definedName>
    <definedName name="VITAMINitem_form.value.Crema.unit_countmarketplace_idA17E79C6D8DWNP1.typelanguage_tagen_AE.value">'Dropdown Lists'!$DG$4:$DG$5</definedName>
    <definedName name="VITAMINitem_form.value.Kräm.unit_countmarketplace_idA17E79C6D8DWNP1.typelanguage_tagen_AE.value">'Dropdown Lists'!$DG$4:$DG$5</definedName>
    <definedName name="VITAMINitem_form.value.Crème.unit_countmarketplace_idA17E79C6D8DWNP1.typelanguage_tagen_AE.value">'Dropdown Lists'!$DG$4:$DG$5</definedName>
    <definedName name="VITAMINitem_form.value.كريم.unit_countmarketplace_idA17E79C6D8DWNP1.typelanguage_tagen_AE.value">'Dropdown Lists'!$DG$4:$DG$5</definedName>
    <definedName name="VITAMINitem_form.value.ครีม.unit_countmarketplace_idA17E79C6D8DWNP1.typelanguage_tagen_AE.value">'Dropdown Lists'!$DG$4:$DG$5</definedName>
    <definedName name="VITAMINitem_form.value.drop.unit_countmarketplace_idA17E79C6D8DWNP1.typelanguage_tagen_AE.value">'Dropdown Lists'!$DH$4</definedName>
    <definedName name="VITAMINitem_form.value.ডরপ.unit_countmarketplace_idA17E79C6D8DWNP1.typelanguage_tagen_AE.value">'Dropdown Lists'!$DH$4</definedName>
    <definedName name="VITAMINitem_form.value.Droppe.unit_countmarketplace_idA17E79C6D8DWNP1.typelanguage_tagen_AE.value">'Dropdown Lists'!$DH$4</definedName>
    <definedName name="VITAMINitem_form.value.Dråber.unit_countmarketplace_idA17E79C6D8DWNP1.typelanguage_tagen_AE.value">'Dropdown Lists'!$DH$4</definedName>
    <definedName name="VITAMINitem_form.value.滴剂.unit_countmarketplace_idA17E79C6D8DWNP1.typelanguage_tagen_AE.value">'Dropdown Lists'!$DH$4</definedName>
    <definedName name="VITAMINitem_form.value.드롭.unit_countmarketplace_idA17E79C6D8DWNP1.typelanguage_tagen_AE.value">'Dropdown Lists'!$DH$4</definedName>
    <definedName name="VITAMINitem_form.value.Damla.unit_countmarketplace_idA17E79C6D8DWNP1.typelanguage_tagen_AE.value">'Dropdown Lists'!$DH$4</definedName>
    <definedName name="VITAMINitem_form.value.ドロップ.unit_countmarketplace_idA17E79C6D8DWNP1.typelanguage_tagen_AE.value">'Dropdown Lists'!$DH$4</definedName>
    <definedName name="VITAMINitem_form.value.Gota.unit_countmarketplace_idA17E79C6D8DWNP1.typelanguage_tagen_AE.value">'Dropdown Lists'!$DH$4</definedName>
    <definedName name="VITAMINitem_form.value.Tropfen.unit_countmarketplace_idA17E79C6D8DWNP1.typelanguage_tagen_AE.value">'Dropdown Lists'!$DH$4</definedName>
    <definedName name="VITAMINitem_form.value.டிராப.unit_countmarketplace_idA17E79C6D8DWNP1.typelanguage_tagen_AE.value">'Dropdown Lists'!$DH$4</definedName>
    <definedName name="VITAMINitem_form.value.Krople.unit_countmarketplace_idA17E79C6D8DWNP1.typelanguage_tagen_AE.value">'Dropdown Lists'!$DH$4</definedName>
    <definedName name="VITAMINitem_form.value.טיפות.unit_countmarketplace_idA17E79C6D8DWNP1.typelanguage_tagen_AE.value">'Dropdown Lists'!$DH$4</definedName>
    <definedName name="VITAMINitem_form.value.ಹನಿ.unit_countmarketplace_idA17E79C6D8DWNP1.typelanguage_tagen_AE.value">'Dropdown Lists'!$DH$4</definedName>
    <definedName name="VITAMINitem_form.value.Goutte.unit_countmarketplace_idA17E79C6D8DWNP1.typelanguage_tagen_AE.value">'Dropdown Lists'!$DH$4</definedName>
    <definedName name="VITAMINitem_form.value.തുളളി.unit_countmarketplace_idA17E79C6D8DWNP1.typelanguage_tagen_AE.value">'Dropdown Lists'!$DH$4</definedName>
    <definedName name="VITAMINitem_form.value.Kapky.unit_countmarketplace_idA17E79C6D8DWNP1.typelanguage_tagen_AE.value">'Dropdown Lists'!$DH$4</definedName>
    <definedName name="VITAMINitem_form.value.डरॉप.unit_countmarketplace_idA17E79C6D8DWNP1.typelanguage_tagen_AE.value">'Dropdown Lists'!$DH$4</definedName>
    <definedName name="VITAMINitem_form.value.หยด.unit_countmarketplace_idA17E79C6D8DWNP1.typelanguage_tagen_AE.value">'Dropdown Lists'!$DH$4</definedName>
    <definedName name="VITAMINitem_form.value.Goccia.unit_countmarketplace_idA17E79C6D8DWNP1.typelanguage_tagen_AE.value">'Dropdown Lists'!$DH$4</definedName>
    <definedName name="VITAMINitem_form.value.డరాప.unit_countmarketplace_idA17E79C6D8DWNP1.typelanguage_tagen_AE.value">'Dropdown Lists'!$DH$4</definedName>
    <definedName name="VITAMINitem_form.value.BentukTetes.unit_countmarketplace_idA17E79C6D8DWNP1.typelanguage_tagen_AE.value">'Dropdown Lists'!$DH$4</definedName>
    <definedName name="VITAMINitem_form.value.Druppel.unit_countmarketplace_idA17E79C6D8DWNP1.typelanguage_tagen_AE.value">'Dropdown Lists'!$DH$4</definedName>
    <definedName name="VITAMINitem_form.value.قطرة.unit_countmarketplace_idA17E79C6D8DWNP1.typelanguage_tagen_AE.value">'Dropdown Lists'!$DH$4</definedName>
    <definedName name="VITAMINitem_form.value.Żelek.unit_countmarketplace_idA17E79C6D8DWNP1.typelanguage_tagen_AE.value">'Dropdown Lists'!$DI$4:$DI$5</definedName>
    <definedName name="VITAMINitem_form.value.Pastigliagommosa.unit_countmarketplace_idA17E79C6D8DWNP1.typelanguage_tagen_AE.value">'Dropdown Lists'!$DI$4:$DI$5</definedName>
    <definedName name="VITAMINitem_form.value.gummy.unit_countmarketplace_idA17E79C6D8DWNP1.typelanguage_tagen_AE.value">'Dropdown Lists'!$DI$4:$DI$5</definedName>
    <definedName name="VITAMINitem_form.value.गमी.unit_countmarketplace_idA17E79C6D8DWNP1.typelanguage_tagen_AE.value">'Dropdown Lists'!$DI$4:$DI$5</definedName>
    <definedName name="VITAMINitem_form.value.젤리.unit_countmarketplace_idA17E79C6D8DWNP1.typelanguage_tagen_AE.value">'Dropdown Lists'!$DI$4:$DI$5</definedName>
    <definedName name="VITAMINitem_form.value.หมากฝรัง.unit_countmarketplace_idA17E79C6D8DWNP1.typelanguage_tagen_AE.value">'Dropdown Lists'!$DI$4:$DI$5</definedName>
    <definedName name="VITAMINitem_form.value.Klibbig.unit_countmarketplace_idA17E79C6D8DWNP1.typelanguage_tagen_AE.value">'Dropdown Lists'!$DI$4:$DI$5</definedName>
    <definedName name="VITAMINitem_form.value.软糖.unit_countmarketplace_idA17E79C6D8DWNP1.typelanguage_tagen_AE.value">'Dropdown Lists'!$DI$4:$DI$5</definedName>
    <definedName name="VITAMINitem_form.value.Gommeux.unit_countmarketplace_idA17E79C6D8DWNP1.typelanguage_tagen_AE.value">'Dropdown Lists'!$DI$4:$DI$5</definedName>
    <definedName name="VITAMINitem_form.value.Gominola.unit_countmarketplace_idA17E79C6D8DWNP1.typelanguage_tagen_AE.value">'Dropdown Lists'!$DI$4:$DI$5</definedName>
    <definedName name="VITAMINitem_form.value.গামি.unit_countmarketplace_idA17E79C6D8DWNP1.typelanguage_tagen_AE.value">'Dropdown Lists'!$DI$4:$DI$5</definedName>
    <definedName name="VITAMINitem_form.value.గమమీ.unit_countmarketplace_idA17E79C6D8DWNP1.typelanguage_tagen_AE.value">'Dropdown Lists'!$DI$4:$DI$5</definedName>
    <definedName name="VITAMINitem_form.value.ഗമമി.unit_countmarketplace_idA17E79C6D8DWNP1.typelanguage_tagen_AE.value">'Dropdown Lists'!$DI$4:$DI$5</definedName>
    <definedName name="VITAMINitem_form.value.סוכרייתגומי.unit_countmarketplace_idA17E79C6D8DWNP1.typelanguage_tagen_AE.value">'Dropdown Lists'!$DI$4:$DI$5</definedName>
    <definedName name="VITAMINitem_form.value.Gummi.unit_countmarketplace_idA17E79C6D8DWNP1.typelanguage_tagen_AE.value">'Dropdown Lists'!$DI$4:$DI$5</definedName>
    <definedName name="VITAMINitem_form.value.Gom.unit_countmarketplace_idA17E79C6D8DWNP1.typelanguage_tagen_AE.value">'Dropdown Lists'!$DI$4:$DI$5</definedName>
    <definedName name="VITAMINitem_form.value.Gomita.unit_countmarketplace_idA17E79C6D8DWNP1.typelanguage_tagen_AE.value">'Dropdown Lists'!$DI$4:$DI$5</definedName>
    <definedName name="VITAMINitem_form.value.Želatina.unit_countmarketplace_idA17E79C6D8DWNP1.typelanguage_tagen_AE.value">'Dropdown Lists'!$DI$4:$DI$5</definedName>
    <definedName name="VITAMINitem_form.value.グミ.unit_countmarketplace_idA17E79C6D8DWNP1.typelanguage_tagen_AE.value">'Dropdown Lists'!$DI$4:$DI$5</definedName>
    <definedName name="VITAMINitem_form.value.حلوىجيلاتينية.unit_countmarketplace_idA17E79C6D8DWNP1.typelanguage_tagen_AE.value">'Dropdown Lists'!$DI$4:$DI$5</definedName>
    <definedName name="VITAMINitem_form.value.Vingummi.unit_countmarketplace_idA17E79C6D8DWNP1.typelanguage_tagen_AE.value">'Dropdown Lists'!$DI$4:$DI$5</definedName>
    <definedName name="VITAMINitem_form.value.Sakızlı.unit_countmarketplace_idA17E79C6D8DWNP1.typelanguage_tagen_AE.value">'Dropdown Lists'!$DI$4:$DI$5</definedName>
    <definedName name="VITAMINitem_form.value.Gélifié.unit_countmarketplace_idA17E79C6D8DWNP1.typelanguage_tagen_AE.value">'Dropdown Lists'!$DI$4:$DI$5</definedName>
    <definedName name="VITAMINitem_form.value.Żelka.unit_countmarketplace_idA17E79C6D8DWNP1.typelanguage_tagen_AE.value">'Dropdown Lists'!$DI$4:$DI$5</definedName>
    <definedName name="VITAMINitem_form.value.பசை.unit_countmarketplace_idA17E79C6D8DWNP1.typelanguage_tagen_AE.value">'Dropdown Lists'!$DI$4:$DI$5</definedName>
    <definedName name="VITAMINitem_form.value.Goma.unit_countmarketplace_idA17E79C6D8DWNP1.typelanguage_tagen_AE.value">'Dropdown Lists'!$DI$4:$DI$5</definedName>
    <definedName name="VITAMINitem_form.value.ಅಂಟು.unit_countmarketplace_idA17E79C6D8DWNP1.typelanguage_tagen_AE.value">'Dropdown Lists'!$DI$4:$DI$5</definedName>
    <definedName name="VITAMINitem_form.value.ಎಣಣೆ.unit_countmarketplace_idA17E79C6D8DWNP1.typelanguage_tagen_AE.value">'Dropdown Lists'!$DJ$4</definedName>
    <definedName name="VITAMINitem_form.value.오일.unit_countmarketplace_idA17E79C6D8DWNP1.typelanguage_tagen_AE.value">'Dropdown Lists'!$DJ$4</definedName>
    <definedName name="VITAMINitem_form.value.Óleo.unit_countmarketplace_idA17E79C6D8DWNP1.typelanguage_tagen_AE.value">'Dropdown Lists'!$DJ$4</definedName>
    <definedName name="VITAMINitem_form.value.Olio.unit_countmarketplace_idA17E79C6D8DWNP1.typelanguage_tagen_AE.value">'Dropdown Lists'!$DJ$4</definedName>
    <definedName name="VITAMINitem_form.value.Olej.unit_countmarketplace_idA17E79C6D8DWNP1.typelanguage_tagen_AE.value">'Dropdown Lists'!$DJ$4</definedName>
    <definedName name="VITAMINitem_form.value.তেল.unit_countmarketplace_idA17E79C6D8DWNP1.typelanguage_tagen_AE.value">'Dropdown Lists'!$DJ$4</definedName>
    <definedName name="VITAMINitem_form.value.زيت.unit_countmarketplace_idA17E79C6D8DWNP1.typelanguage_tagen_AE.value">'Dropdown Lists'!$DJ$4</definedName>
    <definedName name="VITAMINitem_form.value.तेल.unit_countmarketplace_idA17E79C6D8DWNP1.typelanguage_tagen_AE.value">'Dropdown Lists'!$DJ$4</definedName>
    <definedName name="VITAMINitem_form.value.オイル.unit_countmarketplace_idA17E79C6D8DWNP1.typelanguage_tagen_AE.value">'Dropdown Lists'!$DJ$4</definedName>
    <definedName name="VITAMINitem_form.value.నూనె.unit_countmarketplace_idA17E79C6D8DWNP1.typelanguage_tagen_AE.value">'Dropdown Lists'!$DJ$4</definedName>
    <definedName name="VITAMINitem_form.value.Minyak.unit_countmarketplace_idA17E79C6D8DWNP1.typelanguage_tagen_AE.value">'Dropdown Lists'!$DJ$4</definedName>
    <definedName name="VITAMINitem_form.value.Olja.unit_countmarketplace_idA17E79C6D8DWNP1.typelanguage_tagen_AE.value">'Dropdown Lists'!$DJ$4</definedName>
    <definedName name="VITAMINitem_form.value.oil.unit_countmarketplace_idA17E79C6D8DWNP1.typelanguage_tagen_AE.value">'Dropdown Lists'!$DJ$4</definedName>
    <definedName name="VITAMINitem_form.value.Öl.unit_countmarketplace_idA17E79C6D8DWNP1.typelanguage_tagen_AE.value">'Dropdown Lists'!$DJ$4</definedName>
    <definedName name="VITAMINitem_form.value.Aceite.unit_countmarketplace_idA17E79C6D8DWNP1.typelanguage_tagen_AE.value">'Dropdown Lists'!$DJ$4</definedName>
    <definedName name="VITAMINitem_form.value.นำมัน.unit_countmarketplace_idA17E79C6D8DWNP1.typelanguage_tagen_AE.value">'Dropdown Lists'!$DJ$4</definedName>
    <definedName name="VITAMINitem_form.value.எணணெய.unit_countmarketplace_idA17E79C6D8DWNP1.typelanguage_tagen_AE.value">'Dropdown Lists'!$DJ$4</definedName>
    <definedName name="VITAMINitem_form.value.Yağ.unit_countmarketplace_idA17E79C6D8DWNP1.typelanguage_tagen_AE.value">'Dropdown Lists'!$DJ$4</definedName>
    <definedName name="VITAMINitem_form.value.Huile.unit_countmarketplace_idA17E79C6D8DWNP1.typelanguage_tagen_AE.value">'Dropdown Lists'!$DJ$4</definedName>
    <definedName name="VITAMINitem_form.value.Olejek.unit_countmarketplace_idA17E79C6D8DWNP1.typelanguage_tagen_AE.value">'Dropdown Lists'!$DJ$4</definedName>
    <definedName name="VITAMINitem_form.value.油.unit_countmarketplace_idA17E79C6D8DWNP1.typelanguage_tagen_AE.value">'Dropdown Lists'!$DJ$4</definedName>
    <definedName name="VITAMINitem_form.value.Olie.unit_countmarketplace_idA17E79C6D8DWNP1.typelanguage_tagen_AE.value">'Dropdown Lists'!$DJ$4</definedName>
    <definedName name="VITAMINitem_form.value.שמן.unit_countmarketplace_idA17E79C6D8DWNP1.typelanguage_tagen_AE.value">'Dropdown Lists'!$DJ$4</definedName>
    <definedName name="VITAMINitem_form.value.ഓയിൽ.unit_countmarketplace_idA17E79C6D8DWNP1.typelanguage_tagen_AE.value">'Dropdown Lists'!$DJ$4</definedName>
    <definedName name="VITAMINitem_form.value.পযাচ.unit_countmarketplace_idA17E79C6D8DWNP1.typelanguage_tagen_AE.value">'Dropdown Lists'!$DK$4</definedName>
    <definedName name="VITAMINitem_form.value.แพทช.unit_countmarketplace_idA17E79C6D8DWNP1.typelanguage_tagen_AE.value">'Dropdown Lists'!$DK$4</definedName>
    <definedName name="VITAMINitem_form.value.Cerotto.unit_countmarketplace_idA17E79C6D8DWNP1.typelanguage_tagen_AE.value">'Dropdown Lists'!$DK$4</definedName>
    <definedName name="VITAMINitem_form.value.Timbre.unit_countmarketplace_idA17E79C6D8DWNP1.typelanguage_tagen_AE.value">'Dropdown Lists'!$DK$4</definedName>
    <definedName name="VITAMINitem_form.value.பேடச.unit_countmarketplace_idA17E79C6D8DWNP1.typelanguage_tagen_AE.value">'Dropdown Lists'!$DK$4</definedName>
    <definedName name="VITAMINitem_form.value.Adesivo.unit_countmarketplace_idA17E79C6D8DWNP1.typelanguage_tagen_AE.value">'Dropdown Lists'!$DK$4</definedName>
    <definedName name="VITAMINitem_form.value.ತೇಪೆ.unit_countmarketplace_idA17E79C6D8DWNP1.typelanguage_tagen_AE.value">'Dropdown Lists'!$DK$4</definedName>
    <definedName name="VITAMINitem_form.value.patch.unit_countmarketplace_idA17E79C6D8DWNP1.typelanguage_tagen_AE.value">'Dropdown Lists'!$DK$4</definedName>
    <definedName name="VITAMINitem_form.value.パッチ.unit_countmarketplace_idA17E79C6D8DWNP1.typelanguage_tagen_AE.value">'Dropdown Lists'!$DK$4</definedName>
    <definedName name="VITAMINitem_form.value.ठिगळ.unit_countmarketplace_idA17E79C6D8DWNP1.typelanguage_tagen_AE.value">'Dropdown Lists'!$DK$4</definedName>
    <definedName name="VITAMINitem_form.value.പാചച.unit_countmarketplace_idA17E79C6D8DWNP1.typelanguage_tagen_AE.value">'Dropdown Lists'!$DK$4</definedName>
    <definedName name="VITAMINitem_form.value.Pleister.unit_countmarketplace_idA17E79C6D8DWNP1.typelanguage_tagen_AE.value">'Dropdown Lists'!$DK$4</definedName>
    <definedName name="VITAMINitem_form.value.Plaster.unit_countmarketplace_idA17E79C6D8DWNP1.typelanguage_tagen_AE.value">'Dropdown Lists'!$DK$4</definedName>
    <definedName name="VITAMINitem_form.value.Plåster.unit_countmarketplace_idA17E79C6D8DWNP1.typelanguage_tagen_AE.value">'Dropdown Lists'!$DK$4</definedName>
    <definedName name="VITAMINitem_form.value.पैच.unit_countmarketplace_idA17E79C6D8DWNP1.typelanguage_tagen_AE.value">'Dropdown Lists'!$DK$4</definedName>
    <definedName name="VITAMINitem_form.value.מדבקה.unit_countmarketplace_idA17E79C6D8DWNP1.typelanguage_tagen_AE.value">'Dropdown Lists'!$DK$4</definedName>
    <definedName name="VITAMINitem_form.value.小块.unit_countmarketplace_idA17E79C6D8DWNP1.typelanguage_tagen_AE.value">'Dropdown Lists'!$DK$4</definedName>
    <definedName name="VITAMINitem_form.value.Náplast.unit_countmarketplace_idA17E79C6D8DWNP1.typelanguage_tagen_AE.value">'Dropdown Lists'!$DK$4</definedName>
    <definedName name="VITAMINitem_form.value.పయాచ.unit_countmarketplace_idA17E79C6D8DWNP1.typelanguage_tagen_AE.value">'Dropdown Lists'!$DK$4</definedName>
    <definedName name="VITAMINitem_form.value.패치.unit_countmarketplace_idA17E79C6D8DWNP1.typelanguage_tagen_AE.value">'Dropdown Lists'!$DK$4</definedName>
    <definedName name="VITAMINitem_form.value.Parche.unit_countmarketplace_idA17E79C6D8DWNP1.typelanguage_tagen_AE.value">'Dropdown Lists'!$DK$4</definedName>
    <definedName name="VITAMINitem_form.value.لاصقة.unit_countmarketplace_idA17E79C6D8DWNP1.typelanguage_tagen_AE.value">'Dropdown Lists'!$DK$4</definedName>
    <definedName name="VITAMINitem_form.value.Bant.unit_countmarketplace_idA17E79C6D8DWNP1.typelanguage_tagen_AE.value">'Dropdown Lists'!$DK$4</definedName>
    <definedName name="VITAMINitem_form.value.파우더.unit_countmarketplace_idA17E79C6D8DWNP1.typelanguage_tagen_AE.value">'Dropdown Lists'!$DL$4</definedName>
    <definedName name="VITAMINitem_form.value.பவுடர.unit_countmarketplace_idA17E79C6D8DWNP1.typelanguage_tagen_AE.value">'Dropdown Lists'!$DL$4</definedName>
    <definedName name="VITAMINitem_form.value.পাউডার.unit_countmarketplace_idA17E79C6D8DWNP1.typelanguage_tagen_AE.value">'Dropdown Lists'!$DL$4</definedName>
    <definedName name="VITAMINitem_form.value.Polvere.unit_countmarketplace_idA17E79C6D8DWNP1.typelanguage_tagen_AE.value">'Dropdown Lists'!$DL$4</definedName>
    <definedName name="VITAMINitem_form.value.powder.unit_countmarketplace_idA17E79C6D8DWNP1.typelanguage_tagen_AE.value">'Dropdown Lists'!$DL$4</definedName>
    <definedName name="VITAMINitem_form.value.粉末.unit_countmarketplace_idA17E79C6D8DWNP1.typelanguage_tagen_AE.value">'Dropdown Lists'!$DL$4</definedName>
    <definedName name="VITAMINitem_form.value.പൊടി.unit_countmarketplace_idA17E79C6D8DWNP1.typelanguage_tagen_AE.value">'Dropdown Lists'!$DL$4</definedName>
    <definedName name="VITAMINitem_form.value.Proszek.unit_countmarketplace_idA17E79C6D8DWNP1.typelanguage_tagen_AE.value">'Dropdown Lists'!$DL$4</definedName>
    <definedName name="VITAMINitem_form.value.مسحوق.unit_countmarketplace_idA17E79C6D8DWNP1.typelanguage_tagen_AE.value">'Dropdown Lists'!$DL$4</definedName>
    <definedName name="VITAMINitem_form.value.पाउडर.unit_countmarketplace_idA17E79C6D8DWNP1.typelanguage_tagen_AE.value">'Dropdown Lists'!$DL$4</definedName>
    <definedName name="VITAMINitem_form.value.Prášek.unit_countmarketplace_idA17E79C6D8DWNP1.typelanguage_tagen_AE.value">'Dropdown Lists'!$DL$4</definedName>
    <definedName name="VITAMINitem_form.value.Pó.unit_countmarketplace_idA17E79C6D8DWNP1.typelanguage_tagen_AE.value">'Dropdown Lists'!$DL$4</definedName>
    <definedName name="VITAMINitem_form.value.Poeder.unit_countmarketplace_idA17E79C6D8DWNP1.typelanguage_tagen_AE.value">'Dropdown Lists'!$DL$4</definedName>
    <definedName name="VITAMINitem_form.value.ಪುಡಿ.unit_countmarketplace_idA17E79C6D8DWNP1.typelanguage_tagen_AE.value">'Dropdown Lists'!$DL$4</definedName>
    <definedName name="VITAMINitem_form.value.पावडर.unit_countmarketplace_idA17E79C6D8DWNP1.typelanguage_tagen_AE.value">'Dropdown Lists'!$DL$4</definedName>
    <definedName name="VITAMINitem_form.value.ผง.unit_countmarketplace_idA17E79C6D8DWNP1.typelanguage_tagen_AE.value">'Dropdown Lists'!$DL$4</definedName>
    <definedName name="VITAMINitem_form.value.పౌడర.unit_countmarketplace_idA17E79C6D8DWNP1.typelanguage_tagen_AE.value">'Dropdown Lists'!$DL$4</definedName>
    <definedName name="VITAMINitem_form.value.אבקה.unit_countmarketplace_idA17E79C6D8DWNP1.typelanguage_tagen_AE.value">'Dropdown Lists'!$DL$4</definedName>
    <definedName name="VITAMINitem_form.value.Poudre.unit_countmarketplace_idA17E79C6D8DWNP1.typelanguage_tagen_AE.value">'Dropdown Lists'!$DL$4</definedName>
    <definedName name="VITAMINitem_form.value.Pulver.unit_countmarketplace_idA17E79C6D8DWNP1.typelanguage_tagen_AE.value">'Dropdown Lists'!$DL$4</definedName>
    <definedName name="VITAMINitem_form.value.Polvo.unit_countmarketplace_idA17E79C6D8DWNP1.typelanguage_tagen_AE.value">'Dropdown Lists'!$DL$4</definedName>
    <definedName name="VITAMINitem_form.value.Bubuk.unit_countmarketplace_idA17E79C6D8DWNP1.typelanguage_tagen_AE.value">'Dropdown Lists'!$DL$4</definedName>
    <definedName name="VITAMINitem_form.value.Toz.unit_countmarketplace_idA17E79C6D8DWNP1.typelanguage_tagen_AE.value">'Dropdown Lists'!$DL$4</definedName>
    <definedName name="VITAMINitem_form.value.كبسولاتهلامية.unit_countmarketplace_idA17E79C6D8DWNP1.typelanguage_tagen_AE.value">'Dropdown Lists'!$DM$4</definedName>
    <definedName name="VITAMINitem_form.value.சாபடஜெல.unit_countmarketplace_idA17E79C6D8DWNP1.typelanguage_tagen_AE.value">'Dropdown Lists'!$DM$4</definedName>
    <definedName name="VITAMINitem_form.value.软凝胶.unit_countmarketplace_idA17E79C6D8DWNP1.typelanguage_tagen_AE.value">'Dropdown Lists'!$DM$4</definedName>
    <definedName name="VITAMINitem_form.value.softgel.unit_countmarketplace_idA17E79C6D8DWNP1.typelanguage_tagen_AE.value">'Dropdown Lists'!$DM$4</definedName>
    <definedName name="VITAMINitem_form.value.소프트젤.unit_countmarketplace_idA17E79C6D8DWNP1.typelanguage_tagen_AE.value">'Dropdown Lists'!$DM$4</definedName>
    <definedName name="VITAMINitem_form.value.सॉफटजेल.unit_countmarketplace_idA17E79C6D8DWNP1.typelanguage_tagen_AE.value">'Dropdown Lists'!$DM$4</definedName>
    <definedName name="VITAMINitem_form.value.Gelmou.unit_countmarketplace_idA17E79C6D8DWNP1.typelanguage_tagen_AE.value">'Dropdown Lists'!$DM$4</definedName>
    <definedName name="VITAMINitem_form.value.सॉफ़टजेल.unit_countmarketplace_idA17E79C6D8DWNP1.typelanguage_tagen_AE.value">'Dropdown Lists'!$DM$4</definedName>
    <definedName name="VITAMINitem_form.value.Weichgelatinekapsel.unit_countmarketplace_idA17E79C6D8DWNP1.typelanguage_tagen_AE.value">'Dropdown Lists'!$DM$4</definedName>
    <definedName name="VITAMINitem_form.value.Kapsułkiżelowe.unit_countmarketplace_idA17E79C6D8DWNP1.typelanguage_tagen_AE.value">'Dropdown Lists'!$DM$4</definedName>
    <definedName name="VITAMINitem_form.value.Mjukgel.unit_countmarketplace_idA17E79C6D8DWNP1.typelanguage_tagen_AE.value">'Dropdown Lists'!$DM$4</definedName>
    <definedName name="VITAMINitem_form.value.Capsulemolle.unit_countmarketplace_idA17E79C6D8DWNP1.typelanguage_tagen_AE.value">'Dropdown Lists'!$DM$4</definedName>
    <definedName name="VITAMINitem_form.value.ソフトジェル.unit_countmarketplace_idA17E79C6D8DWNP1.typelanguage_tagen_AE.value">'Dropdown Lists'!$DM$4</definedName>
    <definedName name="VITAMINitem_form.value.KapsulLunak.unit_countmarketplace_idA17E79C6D8DWNP1.typelanguage_tagen_AE.value">'Dropdown Lists'!$DM$4</definedName>
    <definedName name="VITAMINitem_form.value.Kapsułkażelowa.unit_countmarketplace_idA17E79C6D8DWNP1.typelanguage_tagen_AE.value">'Dropdown Lists'!$DM$4</definedName>
    <definedName name="VITAMINitem_form.value.Softjel.unit_countmarketplace_idA17E79C6D8DWNP1.typelanguage_tagen_AE.value">'Dropdown Lists'!$DM$4</definedName>
    <definedName name="VITAMINitem_form.value.Cápsulablanda.unit_countmarketplace_idA17E79C6D8DWNP1.typelanguage_tagen_AE.value">'Dropdown Lists'!$DM$4</definedName>
    <definedName name="VITAMINitem_form.value.ซอฟทเจล.unit_countmarketplace_idA17E79C6D8DWNP1.typelanguage_tagen_AE.value">'Dropdown Lists'!$DM$4</definedName>
    <definedName name="VITAMINitem_form.value.ಸೊಫಟಜೆಲ.unit_countmarketplace_idA17E79C6D8DWNP1.typelanguage_tagen_AE.value">'Dropdown Lists'!$DM$4</definedName>
    <definedName name="VITAMINitem_form.value.সফটজেল.unit_countmarketplace_idA17E79C6D8DWNP1.typelanguage_tagen_AE.value">'Dropdown Lists'!$DM$4</definedName>
    <definedName name="VITAMINitem_form.value.כמוסתגל.unit_countmarketplace_idA17E79C6D8DWNP1.typelanguage_tagen_AE.value">'Dropdown Lists'!$DM$4</definedName>
    <definedName name="VITAMINitem_form.value.സോഫററജെൽ.unit_countmarketplace_idA17E79C6D8DWNP1.typelanguage_tagen_AE.value">'Dropdown Lists'!$DM$4</definedName>
    <definedName name="VITAMINitem_form.value.సాఫటజెల.unit_countmarketplace_idA17E79C6D8DWNP1.typelanguage_tagen_AE.value">'Dropdown Lists'!$DM$4</definedName>
    <definedName name="VITAMINitem_form.value.ടാബലെററ.unit_countmarketplace_idA17E79C6D8DWNP1.typelanguage_tagen_AE.value">'Dropdown Lists'!$DN$4</definedName>
    <definedName name="VITAMINitem_form.value.Tablett.unit_countmarketplace_idA17E79C6D8DWNP1.typelanguage_tagen_AE.value">'Dropdown Lists'!$DN$4</definedName>
    <definedName name="VITAMINitem_form.value.টযাবলেট.unit_countmarketplace_idA17E79C6D8DWNP1.typelanguage_tagen_AE.value">'Dropdown Lists'!$DN$4</definedName>
    <definedName name="VITAMINitem_form.value.Tablette.unit_countmarketplace_idA17E79C6D8DWNP1.typelanguage_tagen_AE.value">'Dropdown Lists'!$DN$4</definedName>
    <definedName name="VITAMINitem_form.value.Comprimido.unit_countmarketplace_idA17E79C6D8DWNP1.typelanguage_tagen_AE.value">'Dropdown Lists'!$DN$4</definedName>
    <definedName name="VITAMINitem_form.value.tablet.unit_countmarketplace_idA17E79C6D8DWNP1.typelanguage_tagen_AE.value">'Dropdown Lists'!$DN$4</definedName>
    <definedName name="VITAMINitem_form.value.טבלייה.unit_countmarketplace_idA17E79C6D8DWNP1.typelanguage_tagen_AE.value">'Dropdown Lists'!$DN$4</definedName>
    <definedName name="VITAMINitem_form.value.टैबलेट.unit_countmarketplace_idA17E79C6D8DWNP1.typelanguage_tagen_AE.value">'Dropdown Lists'!$DN$4</definedName>
    <definedName name="VITAMINitem_form.value.ಟಯಾಬಲೆಟ.unit_countmarketplace_idA17E79C6D8DWNP1.typelanguage_tagen_AE.value">'Dropdown Lists'!$DN$4</definedName>
    <definedName name="VITAMINitem_form.value.حبوب.unit_countmarketplace_idA17E79C6D8DWNP1.typelanguage_tagen_AE.value">'Dropdown Lists'!$DN$4</definedName>
    <definedName name="VITAMINitem_form.value.Comprimé.unit_countmarketplace_idA17E79C6D8DWNP1.typelanguage_tagen_AE.value">'Dropdown Lists'!$DN$4</definedName>
    <definedName name="VITAMINitem_form.value.태블릿.unit_countmarketplace_idA17E79C6D8DWNP1.typelanguage_tagen_AE.value">'Dropdown Lists'!$DN$4</definedName>
    <definedName name="VITAMINitem_form.value.Pastilla.unit_countmarketplace_idA17E79C6D8DWNP1.typelanguage_tagen_AE.value">'Dropdown Lists'!$DN$4</definedName>
    <definedName name="VITAMINitem_form.value.Pastille.unit_countmarketplace_idA17E79C6D8DWNP1.typelanguage_tagen_AE.value">'Dropdown Lists'!$DN$4</definedName>
    <definedName name="VITAMINitem_form.value.タブレット.unit_countmarketplace_idA17E79C6D8DWNP1.typelanguage_tagen_AE.value">'Dropdown Lists'!$DN$4</definedName>
    <definedName name="VITAMINitem_form.value.Tabletka.unit_countmarketplace_idA17E79C6D8DWNP1.typelanguage_tagen_AE.value">'Dropdown Lists'!$DN$4</definedName>
    <definedName name="VITAMINitem_form.value.டேபலெட.unit_countmarketplace_idA17E79C6D8DWNP1.typelanguage_tagen_AE.value">'Dropdown Lists'!$DN$4</definedName>
    <definedName name="VITAMINitem_form.value.平板電腦.unit_countmarketplace_idA17E79C6D8DWNP1.typelanguage_tagen_AE.value">'Dropdown Lists'!$DN$4</definedName>
    <definedName name="VITAMINitem_form.value.Tableta.unit_countmarketplace_idA17E79C6D8DWNP1.typelanguage_tagen_AE.value">'Dropdown Lists'!$DN$4</definedName>
    <definedName name="VITAMINitem_form.value.టాబలెట.unit_countmarketplace_idA17E79C6D8DWNP1.typelanguage_tagen_AE.value">'Dropdown Lists'!$DN$4</definedName>
    <definedName name="VITAMINitem_form.value.टॅबलेट.unit_countmarketplace_idA17E79C6D8DWNP1.typelanguage_tagen_AE.value">'Dropdown Lists'!$DN$4</definedName>
    <definedName name="VITAMINitem_form.value.Compressa.unit_countmarketplace_idA17E79C6D8DWNP1.typelanguage_tagen_AE.value">'Dropdown Lists'!$DN$4</definedName>
    <definedName name="VITAMINitem_form.value.Läsplatta.unit_countmarketplace_idA17E79C6D8DWNP1.typelanguage_tagen_AE.value">'Dropdown Lists'!$DN$4</definedName>
    <definedName name="VITAMINitem_form.value.เมด.unit_countmarketplace_idA17E79C6D8DWNP1.typelanguage_tagen_AE.value">'Dropdown Lists'!$DN$4</definedName>
    <definedName name="VITAMINitem_form.value.Flüssig.unit_countmarketplace_idA17E79C6D8DWNP1.typelanguage_tagen_AE.value">'Dropdown Lists'!$DO$4</definedName>
    <definedName name="VITAMINitem_form.value.ของเหลว.unit_countmarketplace_idA17E79C6D8DWNP1.typelanguage_tagen_AE.value">'Dropdown Lists'!$DO$4</definedName>
    <definedName name="VITAMINitem_form.value.তরল.unit_countmarketplace_idA17E79C6D8DWNP1.typelanguage_tagen_AE.value">'Dropdown Lists'!$DO$4</definedName>
    <definedName name="VITAMINitem_form.value.ദരാവകം.unit_countmarketplace_idA17E79C6D8DWNP1.typelanguage_tagen_AE.value">'Dropdown Lists'!$DO$4</definedName>
    <definedName name="VITAMINitem_form.value.リキッド.unit_countmarketplace_idA17E79C6D8DWNP1.typelanguage_tagen_AE.value">'Dropdown Lists'!$DO$4</definedName>
    <definedName name="VITAMINitem_form.value.Flytande.unit_countmarketplace_idA17E79C6D8DWNP1.typelanguage_tagen_AE.value">'Dropdown Lists'!$DO$4</definedName>
    <definedName name="VITAMINitem_form.value.Vloeistof.unit_countmarketplace_idA17E79C6D8DWNP1.typelanguage_tagen_AE.value">'Dropdown Lists'!$DO$4</definedName>
    <definedName name="VITAMINitem_form.value.திரவம.unit_countmarketplace_idA17E79C6D8DWNP1.typelanguage_tagen_AE.value">'Dropdown Lists'!$DO$4</definedName>
    <definedName name="VITAMINitem_form.value.Sıvı.unit_countmarketplace_idA17E79C6D8DWNP1.typelanguage_tagen_AE.value">'Dropdown Lists'!$DO$4</definedName>
    <definedName name="VITAMINitem_form.value.액상.unit_countmarketplace_idA17E79C6D8DWNP1.typelanguage_tagen_AE.value">'Dropdown Lists'!$DO$4</definedName>
    <definedName name="VITAMINitem_form.value.Flüssigkeit.unit_countmarketplace_idA17E79C6D8DWNP1.typelanguage_tagen_AE.value">'Dropdown Lists'!$DO$4</definedName>
    <definedName name="VITAMINitem_form.value.سائل.unit_countmarketplace_idA17E79C6D8DWNP1.typelanguage_tagen_AE.value">'Dropdown Lists'!$DO$4</definedName>
    <definedName name="VITAMINitem_form.value.Væske.unit_countmarketplace_idA17E79C6D8DWNP1.typelanguage_tagen_AE.value">'Dropdown Lists'!$DO$4</definedName>
    <definedName name="VITAMINitem_form.value.ದರವ.unit_countmarketplace_idA17E79C6D8DWNP1.typelanguage_tagen_AE.value">'Dropdown Lists'!$DO$4</definedName>
    <definedName name="VITAMINitem_form.value.दरव.unit_countmarketplace_idA17E79C6D8DWNP1.typelanguage_tagen_AE.value">'Dropdown Lists'!$DO$4</definedName>
    <definedName name="VITAMINitem_form.value.Liquido.unit_countmarketplace_idA17E79C6D8DWNP1.typelanguage_tagen_AE.value">'Dropdown Lists'!$DO$4</definedName>
    <definedName name="VITAMINitem_form.value.Tekuté.unit_countmarketplace_idA17E79C6D8DWNP1.typelanguage_tagen_AE.value">'Dropdown Lists'!$DO$4</definedName>
    <definedName name="VITAMINitem_form.value.液体.unit_countmarketplace_idA17E79C6D8DWNP1.typelanguage_tagen_AE.value">'Dropdown Lists'!$DO$4</definedName>
    <definedName name="VITAMINitem_form.value.Płyn.unit_countmarketplace_idA17E79C6D8DWNP1.typelanguage_tagen_AE.value">'Dropdown Lists'!$DO$4</definedName>
    <definedName name="VITAMINitem_form.value.దరవము.unit_countmarketplace_idA17E79C6D8DWNP1.typelanguage_tagen_AE.value">'Dropdown Lists'!$DO$4</definedName>
    <definedName name="VITAMINitem_form.value.Liquida.unit_countmarketplace_idA17E79C6D8DWNP1.typelanguage_tagen_AE.value">'Dropdown Lists'!$DO$4</definedName>
    <definedName name="VITAMINitem_form.value.Liquid.unit_countmarketplace_idA17E79C6D8DWNP1.typelanguage_tagen_AE.value">'Dropdown Lists'!$DO$4</definedName>
    <definedName name="VITAMINitem_form.value.लिकविड.unit_countmarketplace_idA17E79C6D8DWNP1.typelanguage_tagen_AE.value">'Dropdown Lists'!$DO$4</definedName>
    <definedName name="VITAMINitem_form.value.Cair.unit_countmarketplace_idA17E79C6D8DWNP1.typelanguage_tagen_AE.value">'Dropdown Lists'!$DO$4</definedName>
    <definedName name="VITAMINitem_form.value.נוזלי.unit_countmarketplace_idA17E79C6D8DWNP1.typelanguage_tagen_AE.value">'Dropdown Lists'!$DO$4</definedName>
    <definedName name="VITAMINitem_form.value.Líquido.unit_countmarketplace_idA17E79C6D8DWNP1.typelanguage_tagen_AE.value">'Dropdown Lists'!$DO$4</definedName>
    <definedName name="VITAMINitem_form.value.Liquide.unit_countmarketplace_idA17E79C6D8DWNP1.typelanguage_tagen_AE.value">'Dropdown Lists'!$DO$4</definedName>
    <definedName name="VITAMINunit_countmarketplace_idA17E79C6D8DWNP1.typelanguage_tagen_AE.value">'Dropdown Lists'!$CT$4:$CT$6</definedName>
    <definedName name="VINEGARitem_form.value.জেল.unit_countmarketplace_idA17E79C6D8DWNP1.typelanguage_tagen_AE.value">'Dropdown Lists'!$DP$4:$DP$5</definedName>
    <definedName name="VINEGARitem_form.value.जेल.unit_countmarketplace_idA17E79C6D8DWNP1.typelanguage_tagen_AE.value">'Dropdown Lists'!$DP$4:$DP$5</definedName>
    <definedName name="VINEGARitem_form.value.gel.unit_countmarketplace_idA17E79C6D8DWNP1.typelanguage_tagen_AE.value">'Dropdown Lists'!$DP$4:$DP$5</definedName>
    <definedName name="VINEGARitem_form.value.جل.unit_countmarketplace_idA17E79C6D8DWNP1.typelanguage_tagen_AE.value">'Dropdown Lists'!$DP$4:$DP$5</definedName>
    <definedName name="VINEGARitem_form.value.Gelé.unit_countmarketplace_idA17E79C6D8DWNP1.typelanguage_tagen_AE.value">'Dropdown Lists'!$DP$4:$DP$5</definedName>
    <definedName name="VINEGARitem_form.value.ジェル.unit_countmarketplace_idA17E79C6D8DWNP1.typelanguage_tagen_AE.value">'Dropdown Lists'!$DP$4:$DP$5</definedName>
    <definedName name="VINEGARitem_form.value.ജെൽ.unit_countmarketplace_idA17E79C6D8DWNP1.typelanguage_tagen_AE.value">'Dropdown Lists'!$DP$4:$DP$5</definedName>
    <definedName name="VINEGARitem_form.value.젤.unit_countmarketplace_idA17E79C6D8DWNP1.typelanguage_tagen_AE.value">'Dropdown Lists'!$DP$4:$DP$5</definedName>
    <definedName name="VINEGARitem_form.value.Żel.unit_countmarketplace_idA17E79C6D8DWNP1.typelanguage_tagen_AE.value">'Dropdown Lists'!$DP$4:$DP$5</definedName>
    <definedName name="VINEGARitem_form.value.ಜೆಲ.unit_countmarketplace_idA17E79C6D8DWNP1.typelanguage_tagen_AE.value">'Dropdown Lists'!$DP$4:$DP$5</definedName>
    <definedName name="VINEGARitem_form.value.เจล.unit_countmarketplace_idA17E79C6D8DWNP1.typelanguage_tagen_AE.value">'Dropdown Lists'!$DP$4:$DP$5</definedName>
    <definedName name="VINEGARitem_form.value.Jel.unit_countmarketplace_idA17E79C6D8DWNP1.typelanguage_tagen_AE.value">'Dropdown Lists'!$DP$4:$DP$5</definedName>
    <definedName name="VINEGARitem_form.value.ஜெல.unit_countmarketplace_idA17E79C6D8DWNP1.typelanguage_tagen_AE.value">'Dropdown Lists'!$DP$4:$DP$5</definedName>
    <definedName name="VINEGARitem_form.value.גל.unit_countmarketplace_idA17E79C6D8DWNP1.typelanguage_tagen_AE.value">'Dropdown Lists'!$DP$4:$DP$5</definedName>
    <definedName name="VINEGARitem_form.value.凝胶.unit_countmarketplace_idA17E79C6D8DWNP1.typelanguage_tagen_AE.value">'Dropdown Lists'!$DP$4:$DP$5</definedName>
    <definedName name="VINEGARitem_form.value.జెల.unit_countmarketplace_idA17E79C6D8DWNP1.typelanguage_tagen_AE.value">'Dropdown Lists'!$DP$4:$DP$5</definedName>
    <definedName name="VINEGARitem_form.value.gummy.unit_countmarketplace_idA17E79C6D8DWNP1.typelanguage_tagen_AE.value">'Dropdown Lists'!$DQ$4:$DQ$5</definedName>
    <definedName name="VINEGARitem_form.value.गमी.unit_countmarketplace_idA17E79C6D8DWNP1.typelanguage_tagen_AE.value">'Dropdown Lists'!$DQ$4:$DQ$5</definedName>
    <definedName name="VINEGARitem_form.value.젤리.unit_countmarketplace_idA17E79C6D8DWNP1.typelanguage_tagen_AE.value">'Dropdown Lists'!$DQ$4:$DQ$5</definedName>
    <definedName name="VINEGARitem_form.value.หมากฝรัง.unit_countmarketplace_idA17E79C6D8DWNP1.typelanguage_tagen_AE.value">'Dropdown Lists'!$DQ$4:$DQ$5</definedName>
    <definedName name="VINEGARitem_form.value.软糖.unit_countmarketplace_idA17E79C6D8DWNP1.typelanguage_tagen_AE.value">'Dropdown Lists'!$DQ$4:$DQ$5</definedName>
    <definedName name="VINEGARitem_form.value.Gommeux.unit_countmarketplace_idA17E79C6D8DWNP1.typelanguage_tagen_AE.value">'Dropdown Lists'!$DQ$4:$DQ$5</definedName>
    <definedName name="VINEGARitem_form.value.Gominola.unit_countmarketplace_idA17E79C6D8DWNP1.typelanguage_tagen_AE.value">'Dropdown Lists'!$DQ$4:$DQ$5</definedName>
    <definedName name="VINEGARitem_form.value.গামি.unit_countmarketplace_idA17E79C6D8DWNP1.typelanguage_tagen_AE.value">'Dropdown Lists'!$DQ$4:$DQ$5</definedName>
    <definedName name="VINEGARitem_form.value.గమమీ.unit_countmarketplace_idA17E79C6D8DWNP1.typelanguage_tagen_AE.value">'Dropdown Lists'!$DQ$4:$DQ$5</definedName>
    <definedName name="VINEGARitem_form.value.ഗമമി.unit_countmarketplace_idA17E79C6D8DWNP1.typelanguage_tagen_AE.value">'Dropdown Lists'!$DQ$4:$DQ$5</definedName>
    <definedName name="VINEGARitem_form.value.סוכרייתגומי.unit_countmarketplace_idA17E79C6D8DWNP1.typelanguage_tagen_AE.value">'Dropdown Lists'!$DQ$4:$DQ$5</definedName>
    <definedName name="VINEGARitem_form.value.Gummi.unit_countmarketplace_idA17E79C6D8DWNP1.typelanguage_tagen_AE.value">'Dropdown Lists'!$DQ$4:$DQ$5</definedName>
    <definedName name="VINEGARitem_form.value.Gom.unit_countmarketplace_idA17E79C6D8DWNP1.typelanguage_tagen_AE.value">'Dropdown Lists'!$DQ$4:$DQ$5</definedName>
    <definedName name="VINEGARitem_form.value.Gomita.unit_countmarketplace_idA17E79C6D8DWNP1.typelanguage_tagen_AE.value">'Dropdown Lists'!$DQ$4:$DQ$5</definedName>
    <definedName name="VINEGARitem_form.value.Bergetah.unit_countmarketplace_idA17E79C6D8DWNP1.typelanguage_tagen_AE.value">'Dropdown Lists'!$DQ$4:$DQ$5</definedName>
    <definedName name="VINEGARitem_form.value.Želatina.unit_countmarketplace_idA17E79C6D8DWNP1.typelanguage_tagen_AE.value">'Dropdown Lists'!$DQ$4:$DQ$5</definedName>
    <definedName name="VINEGARitem_form.value.グミ.unit_countmarketplace_idA17E79C6D8DWNP1.typelanguage_tagen_AE.value">'Dropdown Lists'!$DQ$4:$DQ$5</definedName>
    <definedName name="VINEGARitem_form.value.حلوىجيلاتينية.unit_countmarketplace_idA17E79C6D8DWNP1.typelanguage_tagen_AE.value">'Dropdown Lists'!$DQ$4:$DQ$5</definedName>
    <definedName name="VINEGARitem_form.value.Vingummi.unit_countmarketplace_idA17E79C6D8DWNP1.typelanguage_tagen_AE.value">'Dropdown Lists'!$DQ$4:$DQ$5</definedName>
    <definedName name="VINEGARitem_form.value.Sakızlı.unit_countmarketplace_idA17E79C6D8DWNP1.typelanguage_tagen_AE.value">'Dropdown Lists'!$DQ$4:$DQ$5</definedName>
    <definedName name="VINEGARitem_form.value.Caramellagommosa.unit_countmarketplace_idA17E79C6D8DWNP1.typelanguage_tagen_AE.value">'Dropdown Lists'!$DQ$4:$DQ$5</definedName>
    <definedName name="VINEGARitem_form.value.Żelka.unit_countmarketplace_idA17E79C6D8DWNP1.typelanguage_tagen_AE.value">'Dropdown Lists'!$DQ$4:$DQ$5</definedName>
    <definedName name="VINEGARitem_form.value.பசை.unit_countmarketplace_idA17E79C6D8DWNP1.typelanguage_tagen_AE.value">'Dropdown Lists'!$DQ$4:$DQ$5</definedName>
    <definedName name="VINEGARitem_form.value.Goma.unit_countmarketplace_idA17E79C6D8DWNP1.typelanguage_tagen_AE.value">'Dropdown Lists'!$DQ$4:$DQ$5</definedName>
    <definedName name="VINEGARitem_form.value.ಅಂಟು.unit_countmarketplace_idA17E79C6D8DWNP1.typelanguage_tagen_AE.value">'Dropdown Lists'!$DQ$4:$DQ$5</definedName>
    <definedName name="VINEGARitem_form.value.ของเหลว.unit_countmarketplace_idA17E79C6D8DWNP1.typelanguage_tagen_AE.value">'Dropdown Lists'!$DR$4</definedName>
    <definedName name="VINEGARitem_form.value.তরল.unit_countmarketplace_idA17E79C6D8DWNP1.typelanguage_tagen_AE.value">'Dropdown Lists'!$DR$4</definedName>
    <definedName name="VINEGARitem_form.value.तरल.unit_countmarketplace_idA17E79C6D8DWNP1.typelanguage_tagen_AE.value">'Dropdown Lists'!$DR$4</definedName>
    <definedName name="VINEGARitem_form.value.ദരാവകം.unit_countmarketplace_idA17E79C6D8DWNP1.typelanguage_tagen_AE.value">'Dropdown Lists'!$DR$4</definedName>
    <definedName name="VINEGARitem_form.value.Flytande.unit_countmarketplace_idA17E79C6D8DWNP1.typelanguage_tagen_AE.value">'Dropdown Lists'!$DR$4</definedName>
    <definedName name="VINEGARitem_form.value.Vloeistof.unit_countmarketplace_idA17E79C6D8DWNP1.typelanguage_tagen_AE.value">'Dropdown Lists'!$DR$4</definedName>
    <definedName name="VINEGARitem_form.value.திரவம.unit_countmarketplace_idA17E79C6D8DWNP1.typelanguage_tagen_AE.value">'Dropdown Lists'!$DR$4</definedName>
    <definedName name="VINEGARitem_form.value.Sıvı.unit_countmarketplace_idA17E79C6D8DWNP1.typelanguage_tagen_AE.value">'Dropdown Lists'!$DR$4</definedName>
    <definedName name="VINEGARitem_form.value.Tekutina.unit_countmarketplace_idA17E79C6D8DWNP1.typelanguage_tagen_AE.value">'Dropdown Lists'!$DR$4</definedName>
    <definedName name="VINEGARitem_form.value.Flüssigkeit.unit_countmarketplace_idA17E79C6D8DWNP1.typelanguage_tagen_AE.value">'Dropdown Lists'!$DR$4</definedName>
    <definedName name="VINEGARitem_form.value.سائل.unit_countmarketplace_idA17E79C6D8DWNP1.typelanguage_tagen_AE.value">'Dropdown Lists'!$DR$4</definedName>
    <definedName name="VINEGARitem_form.value.Væske.unit_countmarketplace_idA17E79C6D8DWNP1.typelanguage_tagen_AE.value">'Dropdown Lists'!$DR$4</definedName>
    <definedName name="VINEGARitem_form.value.ದರವ.unit_countmarketplace_idA17E79C6D8DWNP1.typelanguage_tagen_AE.value">'Dropdown Lists'!$DR$4</definedName>
    <definedName name="VINEGARitem_form.value.दरव.unit_countmarketplace_idA17E79C6D8DWNP1.typelanguage_tagen_AE.value">'Dropdown Lists'!$DR$4</definedName>
    <definedName name="VINEGARitem_form.value.Liquido.unit_countmarketplace_idA17E79C6D8DWNP1.typelanguage_tagen_AE.value">'Dropdown Lists'!$DR$4</definedName>
    <definedName name="VINEGARitem_form.value.액체.unit_countmarketplace_idA17E79C6D8DWNP1.typelanguage_tagen_AE.value">'Dropdown Lists'!$DR$4</definedName>
    <definedName name="VINEGARitem_form.value.液体.unit_countmarketplace_idA17E79C6D8DWNP1.typelanguage_tagen_AE.value">'Dropdown Lists'!$DR$4</definedName>
    <definedName name="VINEGARitem_form.value.Płyn.unit_countmarketplace_idA17E79C6D8DWNP1.typelanguage_tagen_AE.value">'Dropdown Lists'!$DR$4</definedName>
    <definedName name="VINEGARitem_form.value.దరవము.unit_countmarketplace_idA17E79C6D8DWNP1.typelanguage_tagen_AE.value">'Dropdown Lists'!$DR$4</definedName>
    <definedName name="VINEGARitem_form.value.Liquid.unit_countmarketplace_idA17E79C6D8DWNP1.typelanguage_tagen_AE.value">'Dropdown Lists'!$DR$4</definedName>
    <definedName name="VINEGARitem_form.value.Cair.unit_countmarketplace_idA17E79C6D8DWNP1.typelanguage_tagen_AE.value">'Dropdown Lists'!$DR$4</definedName>
    <definedName name="VINEGARitem_form.value.נוזל.unit_countmarketplace_idA17E79C6D8DWNP1.typelanguage_tagen_AE.value">'Dropdown Lists'!$DR$4</definedName>
    <definedName name="VINEGARitem_form.value.Líquido.unit_countmarketplace_idA17E79C6D8DWNP1.typelanguage_tagen_AE.value">'Dropdown Lists'!$DR$4</definedName>
    <definedName name="VINEGARitem_form.value.Liquide.unit_countmarketplace_idA17E79C6D8DWNP1.typelanguage_tagen_AE.value">'Dropdown Lists'!$DR$4</definedName>
    <definedName name="VINEGARitem_form.value.파우더.unit_countmarketplace_idA17E79C6D8DWNP1.typelanguage_tagen_AE.value">'Dropdown Lists'!$DS$4</definedName>
    <definedName name="VINEGARitem_form.value.পাউডার.unit_countmarketplace_idA17E79C6D8DWNP1.typelanguage_tagen_AE.value">'Dropdown Lists'!$DS$4</definedName>
    <definedName name="VINEGARitem_form.value.Polvere.unit_countmarketplace_idA17E79C6D8DWNP1.typelanguage_tagen_AE.value">'Dropdown Lists'!$DS$4</definedName>
    <definedName name="VINEGARitem_form.value.powder.unit_countmarketplace_idA17E79C6D8DWNP1.typelanguage_tagen_AE.value">'Dropdown Lists'!$DS$4</definedName>
    <definedName name="VINEGARitem_form.value.粉末.unit_countmarketplace_idA17E79C6D8DWNP1.typelanguage_tagen_AE.value">'Dropdown Lists'!$DS$4</definedName>
    <definedName name="VINEGARitem_form.value.പൊടി.unit_countmarketplace_idA17E79C6D8DWNP1.typelanguage_tagen_AE.value">'Dropdown Lists'!$DS$4</definedName>
    <definedName name="VINEGARitem_form.value.Proszek.unit_countmarketplace_idA17E79C6D8DWNP1.typelanguage_tagen_AE.value">'Dropdown Lists'!$DS$4</definedName>
    <definedName name="VINEGARitem_form.value.பொடி.unit_countmarketplace_idA17E79C6D8DWNP1.typelanguage_tagen_AE.value">'Dropdown Lists'!$DS$4</definedName>
    <definedName name="VINEGARitem_form.value.مسحوق.unit_countmarketplace_idA17E79C6D8DWNP1.typelanguage_tagen_AE.value">'Dropdown Lists'!$DS$4</definedName>
    <definedName name="VINEGARitem_form.value.पाउडर.unit_countmarketplace_idA17E79C6D8DWNP1.typelanguage_tagen_AE.value">'Dropdown Lists'!$DS$4</definedName>
    <definedName name="VINEGARitem_form.value.Prášek.unit_countmarketplace_idA17E79C6D8DWNP1.typelanguage_tagen_AE.value">'Dropdown Lists'!$DS$4</definedName>
    <definedName name="VINEGARitem_form.value.Pó.unit_countmarketplace_idA17E79C6D8DWNP1.typelanguage_tagen_AE.value">'Dropdown Lists'!$DS$4</definedName>
    <definedName name="VINEGARitem_form.value.Poeder.unit_countmarketplace_idA17E79C6D8DWNP1.typelanguage_tagen_AE.value">'Dropdown Lists'!$DS$4</definedName>
    <definedName name="VINEGARitem_form.value.ಪುಡಿ.unit_countmarketplace_idA17E79C6D8DWNP1.typelanguage_tagen_AE.value">'Dropdown Lists'!$DS$4</definedName>
    <definedName name="VINEGARitem_form.value.पावडर.unit_countmarketplace_idA17E79C6D8DWNP1.typelanguage_tagen_AE.value">'Dropdown Lists'!$DS$4</definedName>
    <definedName name="VINEGARitem_form.value.ผง.unit_countmarketplace_idA17E79C6D8DWNP1.typelanguage_tagen_AE.value">'Dropdown Lists'!$DS$4</definedName>
    <definedName name="VINEGARitem_form.value.పౌడర.unit_countmarketplace_idA17E79C6D8DWNP1.typelanguage_tagen_AE.value">'Dropdown Lists'!$DS$4</definedName>
    <definedName name="VINEGARitem_form.value.אבקה.unit_countmarketplace_idA17E79C6D8DWNP1.typelanguage_tagen_AE.value">'Dropdown Lists'!$DS$4</definedName>
    <definedName name="VINEGARitem_form.value.Poudre.unit_countmarketplace_idA17E79C6D8DWNP1.typelanguage_tagen_AE.value">'Dropdown Lists'!$DS$4</definedName>
    <definedName name="VINEGARitem_form.value.Pulver.unit_countmarketplace_idA17E79C6D8DWNP1.typelanguage_tagen_AE.value">'Dropdown Lists'!$DS$4</definedName>
    <definedName name="VINEGARitem_form.value.Polvo.unit_countmarketplace_idA17E79C6D8DWNP1.typelanguage_tagen_AE.value">'Dropdown Lists'!$DS$4</definedName>
    <definedName name="VINEGARitem_form.value.Bubuk.unit_countmarketplace_idA17E79C6D8DWNP1.typelanguage_tagen_AE.value">'Dropdown Lists'!$DS$4</definedName>
    <definedName name="VINEGARitem_form.value.Toz.unit_countmarketplace_idA17E79C6D8DWNP1.typelanguage_tagen_AE.value">'Dropdown Lists'!$DS$4</definedName>
    <definedName name="VINEGARitem_form.value.సిరప.unit_countmarketplace_idA17E79C6D8DWNP1.typelanguage_tagen_AE.value">'Dropdown Lists'!$DT$4</definedName>
    <definedName name="VINEGARitem_form.value.Syrop.unit_countmarketplace_idA17E79C6D8DWNP1.typelanguage_tagen_AE.value">'Dropdown Lists'!$DT$4</definedName>
    <definedName name="VINEGARitem_form.value.Sciroppo.unit_countmarketplace_idA17E79C6D8DWNP1.typelanguage_tagen_AE.value">'Dropdown Lists'!$DT$4</definedName>
    <definedName name="VINEGARitem_form.value.Siroop.unit_countmarketplace_idA17E79C6D8DWNP1.typelanguage_tagen_AE.value">'Dropdown Lists'!$DT$4</definedName>
    <definedName name="VINEGARitem_form.value.Xarope.unit_countmarketplace_idA17E79C6D8DWNP1.typelanguage_tagen_AE.value">'Dropdown Lists'!$DT$4</definedName>
    <definedName name="VINEGARitem_form.value.Syrup.unit_countmarketplace_idA17E79C6D8DWNP1.typelanguage_tagen_AE.value">'Dropdown Lists'!$DT$4</definedName>
    <definedName name="VINEGARitem_form.value.சிரப.unit_countmarketplace_idA17E79C6D8DWNP1.typelanguage_tagen_AE.value">'Dropdown Lists'!$DT$4</definedName>
    <definedName name="VINEGARitem_form.value.Sirup.unit_countmarketplace_idA17E79C6D8DWNP1.typelanguage_tagen_AE.value">'Dropdown Lists'!$DT$4</definedName>
    <definedName name="VINEGARitem_form.value.सिरप.unit_countmarketplace_idA17E79C6D8DWNP1.typelanguage_tagen_AE.value">'Dropdown Lists'!$DT$4</definedName>
    <definedName name="VINEGARitem_form.value.Jarabe.unit_countmarketplace_idA17E79C6D8DWNP1.typelanguage_tagen_AE.value">'Dropdown Lists'!$DT$4</definedName>
    <definedName name="VINEGARitem_form.value.ಸಿರಪ.unit_countmarketplace_idA17E79C6D8DWNP1.typelanguage_tagen_AE.value">'Dropdown Lists'!$DT$4</definedName>
    <definedName name="VINEGARitem_form.value.Sirop.unit_countmarketplace_idA17E79C6D8DWNP1.typelanguage_tagen_AE.value">'Dropdown Lists'!$DT$4</definedName>
    <definedName name="VINEGARitem_form.value.സിറപപ.unit_countmarketplace_idA17E79C6D8DWNP1.typelanguage_tagen_AE.value">'Dropdown Lists'!$DT$4</definedName>
    <definedName name="VINEGARitem_form.value.シロップ.unit_countmarketplace_idA17E79C6D8DWNP1.typelanguage_tagen_AE.value">'Dropdown Lists'!$DT$4</definedName>
    <definedName name="VINEGARitem_form.value.Sirap.unit_countmarketplace_idA17E79C6D8DWNP1.typelanguage_tagen_AE.value">'Dropdown Lists'!$DT$4</definedName>
    <definedName name="VINEGARitem_form.value.סירופ.unit_countmarketplace_idA17E79C6D8DWNP1.typelanguage_tagen_AE.value">'Dropdown Lists'!$DT$4</definedName>
    <definedName name="VINEGARitem_form.value.นำเชือม.unit_countmarketplace_idA17E79C6D8DWNP1.typelanguage_tagen_AE.value">'Dropdown Lists'!$DT$4</definedName>
    <definedName name="VINEGARitem_form.value.Şurup.unit_countmarketplace_idA17E79C6D8DWNP1.typelanguage_tagen_AE.value">'Dropdown Lists'!$DT$4</definedName>
    <definedName name="VINEGARitem_form.value.شرابمركز.unit_countmarketplace_idA17E79C6D8DWNP1.typelanguage_tagen_AE.value">'Dropdown Lists'!$DT$4</definedName>
    <definedName name="VINEGARitem_form.value.시럽.unit_countmarketplace_idA17E79C6D8DWNP1.typelanguage_tagen_AE.value">'Dropdown Lists'!$DT$4</definedName>
    <definedName name="VINEGARitem_form.value.সিরাপ.unit_countmarketplace_idA17E79C6D8DWNP1.typelanguage_tagen_AE.value">'Dropdown Lists'!$DT$4</definedName>
    <definedName name="VINEGARitem_form.value.糖浆.unit_countmarketplace_idA17E79C6D8DWNP1.typelanguage_tagen_AE.value">'Dropdown Lists'!$DT$4</definedName>
    <definedName name="VINEGARunit_countmarketplace_idA17E79C6D8DWNP1.typelanguage_tagen_AE.value">'Dropdown Lists'!$CT$4:$CT$6</definedName>
    <definedName name="HERBunit_countmarketplace_idA17E79C6D8DWNP1.typelanguage_tagen_AE.value">'Dropdown Lists'!$DS$4</definedName>
    <definedName name="GROCERYunit_countmarketplace_idA17E79C6D8DWNP1.typelanguage_tagen_AE.value">'Dropdown Lists'!$DU$4:$DU$24</definedName>
    <definedName name="HONEYspecialtymarketplace_idA17E79C6D8DWNPlanguage_tagen_AE1.value">'Dropdown Lists'!$DV$4:$DV$24</definedName>
    <definedName name="TEAspecialtymarketplace_idA17E79C6D8DWNPlanguage_tagen_AE1.value">'Dropdown Lists'!$DW$4:$DW$35</definedName>
    <definedName name="FLOURspecialtymarketplace_idA17E79C6D8DWNPlanguage_tagen_AE1.value">'Dropdown Lists'!$DX$4:$DX$28</definedName>
    <definedName name="VINEGARspecialtymarketplace_idA17E79C6D8DWNPlanguage_tagen_AE1.value">'Dropdown Lists'!$DY$4:$DY$22</definedName>
    <definedName name="HERBspecialtymarketplace_idA17E79C6D8DWNPlanguage_tagen_AE1.value">'Dropdown Lists'!$DZ$4:$DZ$13</definedName>
    <definedName name="HONEYspecialtymarketplace_idA17E79C6D8DWNPlanguage_tagen_AE2.value">'Dropdown Lists'!$EA$4:$EA$24</definedName>
    <definedName name="TEAspecialtymarketplace_idA17E79C6D8DWNPlanguage_tagen_AE2.value">'Dropdown Lists'!$EB$4:$EB$35</definedName>
    <definedName name="FLOURspecialtymarketplace_idA17E79C6D8DWNPlanguage_tagen_AE2.value">'Dropdown Lists'!$EC$4:$EC$28</definedName>
    <definedName name="VINEGARspecialtymarketplace_idA17E79C6D8DWNPlanguage_tagen_AE2.value">'Dropdown Lists'!$ED$4:$ED$22</definedName>
    <definedName name="HERBspecialtymarketplace_idA17E79C6D8DWNPlanguage_tagen_AE2.value">'Dropdown Lists'!$EE$4:$EE$13</definedName>
    <definedName name="HONEYspecialtymarketplace_idA17E79C6D8DWNPlanguage_tagen_AE3.value">'Dropdown Lists'!$EF$4:$EF$24</definedName>
    <definedName name="TEAspecialtymarketplace_idA17E79C6D8DWNPlanguage_tagen_AE3.value">'Dropdown Lists'!$EG$4:$EG$35</definedName>
    <definedName name="FLOURspecialtymarketplace_idA17E79C6D8DWNPlanguage_tagen_AE3.value">'Dropdown Lists'!$EH$4:$EH$28</definedName>
    <definedName name="VINEGARspecialtymarketplace_idA17E79C6D8DWNPlanguage_tagen_AE3.value">'Dropdown Lists'!$EI$4:$EI$22</definedName>
    <definedName name="HERBspecialtymarketplace_idA17E79C6D8DWNPlanguage_tagen_AE3.value">'Dropdown Lists'!$EJ$4:$EJ$13</definedName>
    <definedName name="HONEYspecialtymarketplace_idA17E79C6D8DWNPlanguage_tagen_AE4.value">'Dropdown Lists'!$EK$4:$EK$24</definedName>
    <definedName name="TEAspecialtymarketplace_idA17E79C6D8DWNPlanguage_tagen_AE4.value">'Dropdown Lists'!$EL$4:$EL$35</definedName>
    <definedName name="FLOURspecialtymarketplace_idA17E79C6D8DWNPlanguage_tagen_AE4.value">'Dropdown Lists'!$EM$4:$EM$28</definedName>
    <definedName name="VINEGARspecialtymarketplace_idA17E79C6D8DWNPlanguage_tagen_AE4.value">'Dropdown Lists'!$EN$4:$EN$22</definedName>
    <definedName name="HERBspecialtymarketplace_idA17E79C6D8DWNPlanguage_tagen_AE4.value">'Dropdown Lists'!$EO$4:$EO$13</definedName>
    <definedName name="HONEYspecialtymarketplace_idA17E79C6D8DWNPlanguage_tagen_AE5.value">'Dropdown Lists'!$EP$4:$EP$24</definedName>
    <definedName name="TEAspecialtymarketplace_idA17E79C6D8DWNPlanguage_tagen_AE5.value">'Dropdown Lists'!$EQ$4:$EQ$35</definedName>
    <definedName name="FLOURspecialtymarketplace_idA17E79C6D8DWNPlanguage_tagen_AE5.value">'Dropdown Lists'!$ER$4:$ER$28</definedName>
    <definedName name="VINEGARspecialtymarketplace_idA17E79C6D8DWNPlanguage_tagen_AE5.value">'Dropdown Lists'!$ES$4:$ES$22</definedName>
    <definedName name="HERBspecialtymarketplace_idA17E79C6D8DWNPlanguage_tagen_AE5.value">'Dropdown Lists'!$ET$4:$ET$13</definedName>
    <definedName name="HONEYpackage_type_namemarketplace_idA17E79C6D8DWNPlanguage_tagen_AE1.value">'Dropdown Lists'!$EU$4:$EU$12</definedName>
    <definedName name="HONEYleague_namemarketplace_idA17E79C6D8DWNPlanguage_tagen_AE1.value">'Dropdown Lists'!$EV$4:$EV$51</definedName>
    <definedName name="TEAleague_namemarketplace_idA17E79C6D8DWNPlanguage_tagen_AE1.value">'Dropdown Lists'!$EV$4:$EV$51</definedName>
    <definedName name="HERBAL_SUPPLEMENTleague_namemarketplace_idA17E79C6D8DWNPlanguage_tagen_AE1.value">'Dropdown Lists'!$EV$4:$EV$51</definedName>
    <definedName name="SKIN_CARE_AGENTleague_namemarketplace_idA17E79C6D8DWNPlanguage_tagen_AE1.value">'Dropdown Lists'!$EV$4:$EV$51</definedName>
    <definedName name="HAIR_COLORING_AGENTleague_namemarketplace_idA17E79C6D8DWNPlanguage_tagen_AE1.value">'Dropdown Lists'!$EV$4:$EV$51</definedName>
    <definedName name="HONEYleague_namemarketplace_idA17E79C6D8DWNPlanguage_tagen_AE2.value">'Dropdown Lists'!$EW$4:$EW$51</definedName>
    <definedName name="TEAleague_namemarketplace_idA17E79C6D8DWNPlanguage_tagen_AE2.value">'Dropdown Lists'!$EW$4:$EW$51</definedName>
    <definedName name="HERBAL_SUPPLEMENTleague_namemarketplace_idA17E79C6D8DWNPlanguage_tagen_AE2.value">'Dropdown Lists'!$EW$4:$EW$51</definedName>
    <definedName name="SKIN_CARE_AGENTleague_namemarketplace_idA17E79C6D8DWNPlanguage_tagen_AE2.value">'Dropdown Lists'!$EW$4:$EW$51</definedName>
    <definedName name="HAIR_COLORING_AGENTleague_namemarketplace_idA17E79C6D8DWNPlanguage_tagen_AE2.value">'Dropdown Lists'!$EW$4:$EW$51</definedName>
    <definedName name="HONEYleague_namemarketplace_idA17E79C6D8DWNPlanguage_tagen_AE3.value">'Dropdown Lists'!$EX$4:$EX$51</definedName>
    <definedName name="TEAleague_namemarketplace_idA17E79C6D8DWNPlanguage_tagen_AE3.value">'Dropdown Lists'!$EX$4:$EX$51</definedName>
    <definedName name="HERBAL_SUPPLEMENTleague_namemarketplace_idA17E79C6D8DWNPlanguage_tagen_AE3.value">'Dropdown Lists'!$EX$4:$EX$51</definedName>
    <definedName name="SKIN_CARE_AGENTleague_namemarketplace_idA17E79C6D8DWNPlanguage_tagen_AE3.value">'Dropdown Lists'!$EX$4:$EX$51</definedName>
    <definedName name="HAIR_COLORING_AGENTleague_namemarketplace_idA17E79C6D8DWNPlanguage_tagen_AE3.value">'Dropdown Lists'!$EX$4:$EX$51</definedName>
    <definedName name="HONEYleague_namemarketplace_idA17E79C6D8DWNPlanguage_tagen_AE4.value">'Dropdown Lists'!$EY$4:$EY$51</definedName>
    <definedName name="TEAleague_namemarketplace_idA17E79C6D8DWNPlanguage_tagen_AE4.value">'Dropdown Lists'!$EY$4:$EY$51</definedName>
    <definedName name="HERBAL_SUPPLEMENTleague_namemarketplace_idA17E79C6D8DWNPlanguage_tagen_AE4.value">'Dropdown Lists'!$EY$4:$EY$51</definedName>
    <definedName name="SKIN_CARE_AGENTleague_namemarketplace_idA17E79C6D8DWNPlanguage_tagen_AE4.value">'Dropdown Lists'!$EY$4:$EY$51</definedName>
    <definedName name="HAIR_COLORING_AGENTleague_namemarketplace_idA17E79C6D8DWNPlanguage_tagen_AE4.value">'Dropdown Lists'!$EY$4:$EY$51</definedName>
    <definedName name="HONEYleague_namemarketplace_idA17E79C6D8DWNPlanguage_tagen_AE5.value">'Dropdown Lists'!$EZ$4:$EZ$51</definedName>
    <definedName name="TEAleague_namemarketplace_idA17E79C6D8DWNPlanguage_tagen_AE5.value">'Dropdown Lists'!$EZ$4:$EZ$51</definedName>
    <definedName name="HERBAL_SUPPLEMENTleague_namemarketplace_idA17E79C6D8DWNPlanguage_tagen_AE5.value">'Dropdown Lists'!$EZ$4:$EZ$51</definedName>
    <definedName name="SKIN_CARE_AGENTleague_namemarketplace_idA17E79C6D8DWNPlanguage_tagen_AE5.value">'Dropdown Lists'!$EZ$4:$EZ$51</definedName>
    <definedName name="HAIR_COLORING_AGENTleague_namemarketplace_idA17E79C6D8DWNPlanguage_tagen_AE5.value">'Dropdown Lists'!$EZ$4:$EZ$51</definedName>
    <definedName name="HONEYleague_name.value.NASCAR.team_namemarketplace_idA17E79C6D8DWNPlanguage_tagen_AE1.value">'Dropdown Lists'!$FA$4:$FA$49</definedName>
    <definedName name="HONEYleague_name.value.ناسكار.team_namemarketplace_idA17E79C6D8DWNPlanguage_tagen_AE1.value">'Dropdown Lists'!$FA$4:$FA$49</definedName>
    <definedName name="HONEYleague_name.value.eスポーツ.team_namemarketplace_idA17E79C6D8DWNPlanguage_tagen_AE1.value">'Dropdown Lists'!$FB$4</definedName>
    <definedName name="HONEYleague_name.value.ESportssportelettronici.team_namemarketplace_idA17E79C6D8DWNPlanguage_tagen_AE1.value">'Dropdown Lists'!$FB$4</definedName>
    <definedName name="HONEYleague_name.value.Esport.team_namemarketplace_idA17E79C6D8DWNPlanguage_tagen_AE1.value">'Dropdown Lists'!$FB$4</definedName>
    <definedName name="HONEYleague_name.value.ESports.team_namemarketplace_idA17E79C6D8DWNPlanguage_tagen_AE1.value">'Dropdown Lists'!$FB$4</definedName>
    <definedName name="HONEYleague_name.value.ألعابإلكترونية.team_namemarketplace_idA17E79C6D8DWNPlanguage_tagen_AE1.value">'Dropdown Lists'!$FB$4</definedName>
    <definedName name="HONEYleague_name.value.e_sports.team_namemarketplace_idA17E79C6D8DWNPlanguage_tagen_AE1.value">'Dropdown Lists'!$FB$4</definedName>
    <definedName name="HONEYleague_name.value.Deporteselectrónicos.team_namemarketplace_idA17E79C6D8DWNPlanguage_tagen_AE1.value">'Dropdown Lists'!$FB$4</definedName>
    <definedName name="HONEYleague_name.value.ProWrestlingLeague.team_namemarketplace_idA17E79C6D8DWNPlanguage_tagen_AE1.value">'Dropdown Lists'!$FC$4:$FC$9</definedName>
    <definedName name="HONEYleague_name.value.Ligadeluchalibreprofesional.team_namemarketplace_idA17E79C6D8DWNPlanguage_tagen_AE1.value">'Dropdown Lists'!$FC$4:$FC$9</definedName>
    <definedName name="HONEYleague_name.value.インドプロレスリーグ.team_namemarketplace_idA17E79C6D8DWNPlanguage_tagen_AE1.value">'Dropdown Lists'!$FC$4:$FC$9</definedName>
    <definedName name="HONEYleague_name.value.LigaProfissionaldeLutaLivre.team_namemarketplace_idA17E79C6D8DWNPlanguage_tagen_AE1.value">'Dropdown Lists'!$FC$4:$FC$9</definedName>
    <definedName name="HONEYleague_name.value.pro_wrestling_league.team_namemarketplace_idA17E79C6D8DWNPlanguage_tagen_AE1.value">'Dropdown Lists'!$FC$4:$FC$9</definedName>
    <definedName name="HONEYleague_name.value.ProWrestlingLigan.team_namemarketplace_idA17E79C6D8DWNPlanguage_tagen_AE1.value">'Dropdown Lists'!$FC$4:$FC$9</definedName>
    <definedName name="HONEYleague_name.value.دوريالمصارعةللمحترفين.team_namemarketplace_idA17E79C6D8DWNPlanguage_tagen_AE1.value">'Dropdown Lists'!$FC$4:$FC$9</definedName>
    <definedName name="HONEYleague_name.value.Formel1.team_namemarketplace_idA17E79C6D8DWNPlanguage_tagen_AE1.value">'Dropdown Lists'!$FD$4:$FD$15</definedName>
    <definedName name="HONEYleague_name.value.Formuła1.team_namemarketplace_idA17E79C6D8DWNPlanguage_tagen_AE1.value">'Dropdown Lists'!$FD$4:$FD$15</definedName>
    <definedName name="HONEYleague_name.value.formula_1.team_namemarketplace_idA17E79C6D8DWNPlanguage_tagen_AE1.value">'Dropdown Lists'!$FD$4:$FD$15</definedName>
    <definedName name="HONEYleague_name.value.Fórmula1.team_namemarketplace_idA17E79C6D8DWNPlanguage_tagen_AE1.value">'Dropdown Lists'!$FD$4:$FD$15</definedName>
    <definedName name="HONEYleague_name.value.Formula1.team_namemarketplace_idA17E79C6D8DWNPlanguage_tagen_AE1.value">'Dropdown Lists'!$FD$4:$FD$15</definedName>
    <definedName name="HONEYleague_name.value.فورمولا1.team_namemarketplace_idA17E79C6D8DWNPlanguage_tagen_AE1.value">'Dropdown Lists'!$FD$4:$FD$15</definedName>
    <definedName name="HONEYleague_name.value.Formule1.team_namemarketplace_idA17E79C6D8DWNPlanguage_tagen_AE1.value">'Dropdown Lists'!$FD$4:$FD$15</definedName>
    <definedName name="HONEYleague_name.value.フォーミュラ1.team_namemarketplace_idA17E79C6D8DWNPlanguage_tagen_AE1.value">'Dropdown Lists'!$FD$4:$FD$15</definedName>
    <definedName name="HONEYleague_name.value.Iligan.team_namemarketplace_idA17E79C6D8DWNPlanguage_tagen_AE1.value">'Dropdown Lists'!$FE$4:$FE$14</definedName>
    <definedName name="HONEYleague_name.value.ILeague.team_namemarketplace_idA17E79C6D8DWNPlanguage_tagen_AE1.value">'Dropdown Lists'!$FE$4:$FE$14</definedName>
    <definedName name="HONEYleague_name.value.インドIリーグ.team_namemarketplace_idA17E79C6D8DWNPlanguage_tagen_AE1.value">'Dropdown Lists'!$FE$4:$FE$14</definedName>
    <definedName name="HONEYleague_name.value.LigaI.team_namemarketplace_idA17E79C6D8DWNPlanguage_tagen_AE1.value">'Dropdown Lists'!$FE$4:$FE$14</definedName>
    <definedName name="HONEYleague_name.value.i_league.team_namemarketplace_idA17E79C6D8DWNPlanguage_tagen_AE1.value">'Dropdown Lists'!$FE$4:$FE$14</definedName>
    <definedName name="HONEYleague_name.value.الدوريالهنديللمحترفين.team_namemarketplace_idA17E79C6D8DWNPlanguage_tagen_AE1.value">'Dropdown Lists'!$FE$4:$FE$14</definedName>
    <definedName name="HONEYleague_name.value.JapanischerBaseball.team_namemarketplace_idA17E79C6D8DWNPlanguage_tagen_AE1.value">'Dropdown Lists'!$FF$4:$FF$16</definedName>
    <definedName name="HONEYleague_name.value.Campionatodibaseballgiapponese.team_namemarketplace_idA17E79C6D8DWNPlanguage_tagen_AE1.value">'Dropdown Lists'!$FF$4:$FF$16</definedName>
    <definedName name="HONEYleague_name.value.Baseballjaponais.team_namemarketplace_idA17E79C6D8DWNPlanguage_tagen_AE1.value">'Dropdown Lists'!$FF$4:$FF$16</definedName>
    <definedName name="HONEYleague_name.value.Béisboljaponés.team_namemarketplace_idA17E79C6D8DWNPlanguage_tagen_AE1.value">'Dropdown Lists'!$FF$4:$FF$16</definedName>
    <definedName name="HONEYleague_name.value.日本セパリーグ高校野球.team_namemarketplace_idA17E79C6D8DWNPlanguage_tagen_AE1.value">'Dropdown Lists'!$FF$4:$FF$16</definedName>
    <definedName name="HONEYleague_name.value.JapaneseBaseball.team_namemarketplace_idA17E79C6D8DWNPlanguage_tagen_AE1.value">'Dropdown Lists'!$FF$4:$FF$16</definedName>
    <definedName name="HONEYleague_name.value.Japanshonkbal.team_namemarketplace_idA17E79C6D8DWNPlanguage_tagen_AE1.value">'Dropdown Lists'!$FF$4:$FF$16</definedName>
    <definedName name="HONEYleague_name.value.japanese_baseball.team_namemarketplace_idA17E79C6D8DWNPlanguage_tagen_AE1.value">'Dropdown Lists'!$FF$4:$FF$16</definedName>
    <definedName name="HONEYleague_name.value.Japanskbaseboll.team_namemarketplace_idA17E79C6D8DWNPlanguage_tagen_AE1.value">'Dropdown Lists'!$FF$4:$FF$16</definedName>
    <definedName name="HONEYleague_name.value.البيسبولالياباني.team_namemarketplace_idA17E79C6D8DWNPlanguage_tagen_AE1.value">'Dropdown Lists'!$FF$4:$FF$16</definedName>
    <definedName name="HONEYleague_name.value.Japońskibaseball.team_namemarketplace_idA17E79C6D8DWNPlanguage_tagen_AE1.value">'Dropdown Lists'!$FF$4:$FF$16</definedName>
    <definedName name="HONEYleague_name.value.Beiseboljaponês.team_namemarketplace_idA17E79C6D8DWNPlanguage_tagen_AE1.value">'Dropdown Lists'!$FF$4:$FF$16</definedName>
    <definedName name="HONEYleague_name.value.イギリスサッカー.team_namemarketplace_idA17E79C6D8DWNPlanguage_tagen_AE1.value">'Dropdown Lists'!$FG$4:$FG$52</definedName>
    <definedName name="HONEYleague_name.value.EnglishFootball.team_namemarketplace_idA17E79C6D8DWNPlanguage_tagen_AE1.value">'Dropdown Lists'!$FG$4:$FG$52</definedName>
    <definedName name="HONEYleague_name.value.Engelsvoetbal.team_namemarketplace_idA17E79C6D8DWNPlanguage_tagen_AE1.value">'Dropdown Lists'!$FG$4:$FG$52</definedName>
    <definedName name="HONEYleague_name.value.Footballbritannique.team_namemarketplace_idA17E79C6D8DWNPlanguage_tagen_AE1.value">'Dropdown Lists'!$FG$4:$FG$52</definedName>
    <definedName name="HONEYleague_name.value.كرةالقدمالإنجليزية.team_namemarketplace_idA17E79C6D8DWNPlanguage_tagen_AE1.value">'Dropdown Lists'!$FG$4:$FG$52</definedName>
    <definedName name="HONEYleague_name.value.Angielskapiłkanożna.team_namemarketplace_idA17E79C6D8DWNPlanguage_tagen_AE1.value">'Dropdown Lists'!$FG$4:$FG$52</definedName>
    <definedName name="HONEYleague_name.value.english_football.team_namemarketplace_idA17E79C6D8DWNPlanguage_tagen_AE1.value">'Dropdown Lists'!$FG$4:$FG$52</definedName>
    <definedName name="HONEYleague_name.value.EnglishSoccer.team_namemarketplace_idA17E79C6D8DWNPlanguage_tagen_AE1.value">'Dropdown Lists'!$FG$4:$FG$52</definedName>
    <definedName name="HONEYleague_name.value.BritishFootball.team_namemarketplace_idA17E79C6D8DWNPlanguage_tagen_AE1.value">'Dropdown Lists'!$FG$4:$FG$52</definedName>
    <definedName name="HONEYleague_name.value.Calcioinglese.team_namemarketplace_idA17E79C6D8DWNPlanguage_tagen_AE1.value">'Dropdown Lists'!$FG$4:$FG$52</definedName>
    <definedName name="HONEYleague_name.value.Futebolinglês.team_namemarketplace_idA17E79C6D8DWNPlanguage_tagen_AE1.value">'Dropdown Lists'!$FG$4:$FG$52</definedName>
    <definedName name="HONEYleague_name.value.Engelskfotboll.team_namemarketplace_idA17E79C6D8DWNPlanguage_tagen_AE1.value">'Dropdown Lists'!$FG$4:$FG$52</definedName>
    <definedName name="HONEYleague_name.value.EnglischerFußball.team_namemarketplace_idA17E79C6D8DWNPlanguage_tagen_AE1.value">'Dropdown Lists'!$FG$4:$FG$52</definedName>
    <definedName name="HONEYleague_name.value.Fútbolinglés.team_namemarketplace_idA17E79C6D8DWNPlanguage_tagen_AE1.value">'Dropdown Lists'!$FG$4:$FG$52</definedName>
    <definedName name="HONEYleague_name.value.الاتحادالدوليللمصارعة.team_namemarketplace_idA17E79C6D8DWNPlanguage_tagen_AE1.value">'Dropdown Lists'!$FH$4</definedName>
    <definedName name="HONEYleague_name.value.WUSA.team_namemarketplace_idA17E79C6D8DWNPlanguage_tagen_AE1.value">'Dropdown Lists'!$FH$4</definedName>
    <definedName name="HONEYleague_name.value.PremièreLiguecanadienne.team_namemarketplace_idA17E79C6D8DWNPlanguage_tagen_AE1.value">'Dropdown Lists'!$FI$4:$FI$12</definedName>
    <definedName name="HONEYleague_name.value.Kanadensiskpremiärliga.team_namemarketplace_idA17E79C6D8DWNPlanguage_tagen_AE1.value">'Dropdown Lists'!$FI$4:$FI$12</definedName>
    <definedName name="HONEYleague_name.value.CanadianPremierLeague.team_namemarketplace_idA17E79C6D8DWNPlanguage_tagen_AE1.value">'Dropdown Lists'!$FI$4:$FI$12</definedName>
    <definedName name="HONEYleague_name.value.LigaPremierCanadense.team_namemarketplace_idA17E79C6D8DWNPlanguage_tagen_AE1.value">'Dropdown Lists'!$FI$4:$FI$12</definedName>
    <definedName name="HONEYleague_name.value.canadian_premier_league.team_namemarketplace_idA17E79C6D8DWNPlanguage_tagen_AE1.value">'Dropdown Lists'!$FI$4:$FI$12</definedName>
    <definedName name="HONEYleague_name.value.PremiereLeaguecanadiense.team_namemarketplace_idA17E79C6D8DWNPlanguage_tagen_AE1.value">'Dropdown Lists'!$FI$4:$FI$12</definedName>
    <definedName name="HONEYleague_name.value.LigaPremiercanadiense.team_namemarketplace_idA17E79C6D8DWNPlanguage_tagen_AE1.value">'Dropdown Lists'!$FI$4:$FI$12</definedName>
    <definedName name="HONEYleague_name.value.PremierLeagueKanada.team_namemarketplace_idA17E79C6D8DWNPlanguage_tagen_AE1.value">'Dropdown Lists'!$FI$4:$FI$12</definedName>
    <definedName name="HONEYleague_name.value.CanadianPremiereLeague.team_namemarketplace_idA17E79C6D8DWNPlanguage_tagen_AE1.value">'Dropdown Lists'!$FI$4:$FI$12</definedName>
    <definedName name="HONEYleague_name.value.الدوريالكنديالممتاز.team_namemarketplace_idA17E79C6D8DWNPlanguage_tagen_AE1.value">'Dropdown Lists'!$FI$4:$FI$12</definedName>
    <definedName name="HONEYleague_name.value.カナダプレミアリーグ.team_namemarketplace_idA17E79C6D8DWNPlanguage_tagen_AE1.value">'Dropdown Lists'!$FI$4:$FI$12</definedName>
    <definedName name="HONEYleague_name.value.KanadyjskaPremiereLeague.team_namemarketplace_idA17E79C6D8DWNPlanguage_tagen_AE1.value">'Dropdown Lists'!$FI$4:$FI$12</definedName>
    <definedName name="HONEYleague_name.value.Fútbolespañol.team_namemarketplace_idA17E79C6D8DWNPlanguage_tagen_AE1.value">'Dropdown Lists'!$FJ$4:$FJ$47</definedName>
    <definedName name="HONEYleague_name.value.SpanishFootball.team_namemarketplace_idA17E79C6D8DWNPlanguage_tagen_AE1.value">'Dropdown Lists'!$FJ$4:$FJ$47</definedName>
    <definedName name="HONEYleague_name.value.كرةالقدمالاسبانية.team_namemarketplace_idA17E79C6D8DWNPlanguage_tagen_AE1.value">'Dropdown Lists'!$FJ$4:$FJ$47</definedName>
    <definedName name="HONEYleague_name.value.Calciospagnolo.team_namemarketplace_idA17E79C6D8DWNPlanguage_tagen_AE1.value">'Dropdown Lists'!$FJ$4:$FJ$47</definedName>
    <definedName name="HONEYleague_name.value.Futebolespanhol.team_namemarketplace_idA17E79C6D8DWNPlanguage_tagen_AE1.value">'Dropdown Lists'!$FJ$4:$FJ$47</definedName>
    <definedName name="HONEYleague_name.value.Footballespagnol.team_namemarketplace_idA17E79C6D8DWNPlanguage_tagen_AE1.value">'Dropdown Lists'!$FJ$4:$FJ$47</definedName>
    <definedName name="HONEYleague_name.value.spanish_football.team_namemarketplace_idA17E79C6D8DWNPlanguage_tagen_AE1.value">'Dropdown Lists'!$FJ$4:$FJ$47</definedName>
    <definedName name="HONEYleague_name.value.Hiszpańskapiłkanożna.team_namemarketplace_idA17E79C6D8DWNPlanguage_tagen_AE1.value">'Dropdown Lists'!$FJ$4:$FJ$47</definedName>
    <definedName name="HONEYleague_name.value.SpanishSoccer.team_namemarketplace_idA17E79C6D8DWNPlanguage_tagen_AE1.value">'Dropdown Lists'!$FJ$4:$FJ$47</definedName>
    <definedName name="HONEYleague_name.value.SpanischerFußball.team_namemarketplace_idA17E79C6D8DWNPlanguage_tagen_AE1.value">'Dropdown Lists'!$FJ$4:$FJ$47</definedName>
    <definedName name="HONEYleague_name.value.Spaansvoetbal.team_namemarketplace_idA17E79C6D8DWNPlanguage_tagen_AE1.value">'Dropdown Lists'!$FJ$4:$FJ$47</definedName>
    <definedName name="HONEYleague_name.value.Spanskfotboll.team_namemarketplace_idA17E79C6D8DWNPlanguage_tagen_AE1.value">'Dropdown Lists'!$FJ$4:$FJ$47</definedName>
    <definedName name="HONEYleague_name.value.スペインサッカー.team_namemarketplace_idA17E79C6D8DWNPlanguage_tagen_AE1.value">'Dropdown Lists'!$FJ$4:$FJ$47</definedName>
    <definedName name="HONEYleague_name.value.CanadianFootballLeague.team_namemarketplace_idA17E79C6D8DWNPlanguage_tagen_AE1.value">'Dropdown Lists'!$FK$4:$FK$12</definedName>
    <definedName name="HONEYleague_name.value.LigaCanadensedeFutebol.team_namemarketplace_idA17E79C6D8DWNPlanguage_tagen_AE1.value">'Dropdown Lists'!$FK$4:$FK$12</definedName>
    <definedName name="HONEYleague_name.value.KanadyjskaLigaPiłkarska.team_namemarketplace_idA17E79C6D8DWNPlanguage_tagen_AE1.value">'Dropdown Lists'!$FK$4:$FK$12</definedName>
    <definedName name="HONEYleague_name.value.canadian_football_league.team_namemarketplace_idA17E79C6D8DWNPlanguage_tagen_AE1.value">'Dropdown Lists'!$FK$4:$FK$12</definedName>
    <definedName name="HONEYleague_name.value.Liguecanadiennedefootball.team_namemarketplace_idA17E79C6D8DWNPlanguage_tagen_AE1.value">'Dropdown Lists'!$FK$4:$FK$12</definedName>
    <definedName name="HONEYleague_name.value.Kanadensiskfotbollsliga.team_namemarketplace_idA17E79C6D8DWNPlanguage_tagen_AE1.value">'Dropdown Lists'!$FK$4:$FK$12</definedName>
    <definedName name="HONEYleague_name.value.الدوريالكنديلكرةالقدم.team_namemarketplace_idA17E79C6D8DWNPlanguage_tagen_AE1.value">'Dropdown Lists'!$FK$4:$FK$12</definedName>
    <definedName name="HONEYleague_name.value.KanadischeFußballliga.team_namemarketplace_idA17E79C6D8DWNPlanguage_tagen_AE1.value">'Dropdown Lists'!$FK$4:$FK$12</definedName>
    <definedName name="HONEYleague_name.value.カナディアンフットボールリーグ.team_namemarketplace_idA17E79C6D8DWNPlanguage_tagen_AE1.value">'Dropdown Lists'!$FK$4:$FK$12</definedName>
    <definedName name="HONEYleague_name.value.Ligadefútbolcanadiense.team_namemarketplace_idA17E79C6D8DWNPlanguage_tagen_AE1.value">'Dropdown Lists'!$FK$4:$FK$12</definedName>
    <definedName name="HONEYleague_name.value.دوريكرةالسلةالأميركيللمحترفين.team_namemarketplace_idA17E79C6D8DWNPlanguage_tagen_AE1.value">'Dropdown Lists'!$FL$4:$FL$48</definedName>
    <definedName name="HONEYleague_name.value.nba.team_namemarketplace_idA17E79C6D8DWNPlanguage_tagen_AE1.value">'Dropdown Lists'!$FL$4:$FL$48</definedName>
    <definedName name="HONEYleague_name.value.MinorLeagueHonkbal.team_namemarketplace_idA17E79C6D8DWNPlanguage_tagen_AE1.value">'Dropdown Lists'!$FM$4:$FM$164</definedName>
    <definedName name="HONEYleague_name.value.minor_league_baseball.team_namemarketplace_idA17E79C6D8DWNPlanguage_tagen_AE1.value">'Dropdown Lists'!$FM$4:$FM$164</definedName>
    <definedName name="HONEYleague_name.value.Béisboldeligasmenores.team_namemarketplace_idA17E79C6D8DWNPlanguage_tagen_AE1.value">'Dropdown Lists'!$FM$4:$FM$164</definedName>
    <definedName name="HONEYleague_name.value.MinorLeagueBaseball.team_namemarketplace_idA17E79C6D8DWNPlanguage_tagen_AE1.value">'Dropdown Lists'!$FM$4:$FM$164</definedName>
    <definedName name="HONEYleague_name.value.LigaMenordeBeisebol.team_namemarketplace_idA17E79C6D8DWNPlanguage_tagen_AE1.value">'Dropdown Lists'!$FM$4:$FM$164</definedName>
    <definedName name="HONEYleague_name.value.Liguemineuredebaseball.team_namemarketplace_idA17E79C6D8DWNPlanguage_tagen_AE1.value">'Dropdown Lists'!$FM$4:$FM$164</definedName>
    <definedName name="HONEYleague_name.value.アメリカマイナーリーグ.team_namemarketplace_idA17E79C6D8DWNPlanguage_tagen_AE1.value">'Dropdown Lists'!$FM$4:$FM$164</definedName>
    <definedName name="HONEYleague_name.value.دوريالبيسبولالمصغر.team_namemarketplace_idA17E79C6D8DWNPlanguage_tagen_AE1.value">'Dropdown Lists'!$FM$4:$FM$164</definedName>
    <definedName name="HONEYleague_name.value.دوريالهوكيالوطني.team_namemarketplace_idA17E79C6D8DWNPlanguage_tagen_AE1.value">'Dropdown Lists'!$FN$4:$FN$53</definedName>
    <definedName name="HONEYleague_name.value.nhl.team_namemarketplace_idA17E79C6D8DWNPlanguage_tagen_AE1.value">'Dropdown Lists'!$FN$4:$FN$53</definedName>
    <definedName name="HONEYleague_name.value.Liguenationaledehockey.team_namemarketplace_idA17E79C6D8DWNPlanguage_tagen_AE1.value">'Dropdown Lists'!$FN$4:$FN$53</definedName>
    <definedName name="HONEYleague_name.value.EuropeanBasketball.team_namemarketplace_idA17E79C6D8DWNPlanguage_tagen_AE1.value">'Dropdown Lists'!$FO$4:$FO$21</definedName>
    <definedName name="HONEYleague_name.value.Europeesbasketbal.team_namemarketplace_idA17E79C6D8DWNPlanguage_tagen_AE1.value">'Dropdown Lists'!$FO$4:$FO$21</definedName>
    <definedName name="HONEYleague_name.value.كرةالسلةالأوروبية.team_namemarketplace_idA17E79C6D8DWNPlanguage_tagen_AE1.value">'Dropdown Lists'!$FO$4:$FO$21</definedName>
    <definedName name="HONEYleague_name.value.european_basketball.team_namemarketplace_idA17E79C6D8DWNPlanguage_tagen_AE1.value">'Dropdown Lists'!$FO$4:$FO$21</definedName>
    <definedName name="HONEYleague_name.value.Baloncestoeuropeo.team_namemarketplace_idA17E79C6D8DWNPlanguage_tagen_AE1.value">'Dropdown Lists'!$FO$4:$FO$21</definedName>
    <definedName name="HONEYleague_name.value.Europeiskbasket.team_namemarketplace_idA17E79C6D8DWNPlanguage_tagen_AE1.value">'Dropdown Lists'!$FO$4:$FO$21</definedName>
    <definedName name="HONEYleague_name.value.Legaeuropeadipallacanestro.team_namemarketplace_idA17E79C6D8DWNPlanguage_tagen_AE1.value">'Dropdown Lists'!$FO$4:$FO$21</definedName>
    <definedName name="HONEYleague_name.value.バスケットボールユーロリーグ.team_namemarketplace_idA17E79C6D8DWNPlanguage_tagen_AE1.value">'Dropdown Lists'!$FO$4:$FO$21</definedName>
    <definedName name="HONEYleague_name.value.Basqueteeuropeu.team_namemarketplace_idA17E79C6D8DWNPlanguage_tagen_AE1.value">'Dropdown Lists'!$FO$4:$FO$21</definedName>
    <definedName name="HONEYleague_name.value.Europejskakoszykówka.team_namemarketplace_idA17E79C6D8DWNPlanguage_tagen_AE1.value">'Dropdown Lists'!$FO$4:$FO$21</definedName>
    <definedName name="HONEYleague_name.value.Basketballeuropéen.team_namemarketplace_idA17E79C6D8DWNPlanguage_tagen_AE1.value">'Dropdown Lists'!$FO$4:$FO$21</definedName>
    <definedName name="HONEYleague_name.value.EuropäischerBasketball.team_namemarketplace_idA17E79C6D8DWNPlanguage_tagen_AE1.value">'Dropdown Lists'!$FO$4:$FO$21</definedName>
    <definedName name="HONEYleague_name.value.LigaPremierdeBadminton.team_namemarketplace_idA17E79C6D8DWNPlanguage_tagen_AE1.value">'Dropdown Lists'!$FP$4:$FP$10</definedName>
    <definedName name="HONEYleague_name.value.インドバドミントンリーグ.team_namemarketplace_idA17E79C6D8DWNPlanguage_tagen_AE1.value">'Dropdown Lists'!$FP$4:$FP$10</definedName>
    <definedName name="HONEYleague_name.value.PremierBadmintonLeague.team_namemarketplace_idA17E79C6D8DWNPlanguage_tagen_AE1.value">'Dropdown Lists'!$FP$4:$FP$10</definedName>
    <definedName name="HONEYleague_name.value.premier_badminton_league.team_namemarketplace_idA17E79C6D8DWNPlanguage_tagen_AE1.value">'Dropdown Lists'!$FP$4:$FP$10</definedName>
    <definedName name="HONEYleague_name.value.LigaPremierdeBádminton.team_namemarketplace_idA17E79C6D8DWNPlanguage_tagen_AE1.value">'Dropdown Lists'!$FP$4:$FP$10</definedName>
    <definedName name="HONEYleague_name.value.PremierBadmintonLigan.team_namemarketplace_idA17E79C6D8DWNPlanguage_tagen_AE1.value">'Dropdown Lists'!$FP$4:$FP$10</definedName>
    <definedName name="HONEYleague_name.value.الدوريالممتازلكرةالريشة.team_namemarketplace_idA17E79C6D8DWNPlanguage_tagen_AE1.value">'Dropdown Lists'!$FP$4:$FP$10</definedName>
    <definedName name="HONEYleague_name.value.Otrosequiposdefútbol.team_namemarketplace_idA17E79C6D8DWNPlanguage_tagen_AE1.value">'Dropdown Lists'!$FQ$4:$FQ$14</definedName>
    <definedName name="HONEYleague_name.value.OtherSoccerLeagues.team_namemarketplace_idA17E79C6D8DWNPlanguage_tagen_AE1.value">'Dropdown Lists'!$FQ$4:$FQ$14</definedName>
    <definedName name="HONEYleague_name.value.other_football_leagues.team_namemarketplace_idA17E79C6D8DWNPlanguage_tagen_AE1.value">'Dropdown Lists'!$FQ$4:$FQ$14</definedName>
    <definedName name="HONEYleague_name.value.サッカーリーグその他.team_namemarketplace_idA17E79C6D8DWNPlanguage_tagen_AE1.value">'Dropdown Lists'!$FQ$4:$FQ$14</definedName>
    <definedName name="HONEYleague_name.value.Otrasligasdefútbol.team_namemarketplace_idA17E79C6D8DWNPlanguage_tagen_AE1.value">'Dropdown Lists'!$FQ$4:$FQ$14</definedName>
    <definedName name="HONEYleague_name.value.Inneligipiłkarskie.team_namemarketplace_idA17E79C6D8DWNPlanguage_tagen_AE1.value">'Dropdown Lists'!$FQ$4:$FQ$14</definedName>
    <definedName name="HONEYleague_name.value.Anderevoetbalcompetities.team_namemarketplace_idA17E79C6D8DWNPlanguage_tagen_AE1.value">'Dropdown Lists'!$FQ$4:$FQ$14</definedName>
    <definedName name="HONEYleague_name.value.Autreséquipesdefootball.team_namemarketplace_idA17E79C6D8DWNPlanguage_tagen_AE1.value">'Dropdown Lists'!$FQ$4:$FQ$14</definedName>
    <definedName name="HONEYleague_name.value.MehrFußballmannschaften.team_namemarketplace_idA17E79C6D8DWNPlanguage_tagen_AE1.value">'Dropdown Lists'!$FQ$4:$FQ$14</definedName>
    <definedName name="HONEYleague_name.value.MoreFootballLeagues.team_namemarketplace_idA17E79C6D8DWNPlanguage_tagen_AE1.value">'Dropdown Lists'!$FQ$4:$FQ$14</definedName>
    <definedName name="HONEYleague_name.value.Outrasligasdefutebol.team_namemarketplace_idA17E79C6D8DWNPlanguage_tagen_AE1.value">'Dropdown Lists'!$FQ$4:$FQ$14</definedName>
    <definedName name="HONEYleague_name.value.بطولاتكرةالقدمالأخرى.team_namemarketplace_idA17E79C6D8DWNPlanguage_tagen_AE1.value">'Dropdown Lists'!$FQ$4:$FQ$14</definedName>
    <definedName name="HONEYleague_name.value.Altresquadredicalcio.team_namemarketplace_idA17E79C6D8DWNPlanguage_tagen_AE1.value">'Dropdown Lists'!$FQ$4:$FQ$14</definedName>
    <definedName name="HONEYleague_name.value.Andrafotbollsligor.team_namemarketplace_idA17E79C6D8DWNPlanguage_tagen_AE1.value">'Dropdown Lists'!$FQ$4:$FQ$14</definedName>
    <definedName name="HONEYleague_name.value.ポルトガルサッカー.team_namemarketplace_idA17E79C6D8DWNPlanguage_tagen_AE1.value">'Dropdown Lists'!$FR$4:$FR$27</definedName>
    <definedName name="HONEYleague_name.value.PortugueseFootball.team_namemarketplace_idA17E79C6D8DWNPlanguage_tagen_AE1.value">'Dropdown Lists'!$FR$4:$FR$27</definedName>
    <definedName name="HONEYleague_name.value.Futebolportuguês.team_namemarketplace_idA17E79C6D8DWNPlanguage_tagen_AE1.value">'Dropdown Lists'!$FR$4:$FR$27</definedName>
    <definedName name="HONEYleague_name.value.Fútbolportugués.team_namemarketplace_idA17E79C6D8DWNPlanguage_tagen_AE1.value">'Dropdown Lists'!$FR$4:$FR$27</definedName>
    <definedName name="HONEYleague_name.value.Footballportugais.team_namemarketplace_idA17E79C6D8DWNPlanguage_tagen_AE1.value">'Dropdown Lists'!$FR$4:$FR$27</definedName>
    <definedName name="HONEYleague_name.value.Portugeesvoetbal.team_namemarketplace_idA17E79C6D8DWNPlanguage_tagen_AE1.value">'Dropdown Lists'!$FR$4:$FR$27</definedName>
    <definedName name="HONEYleague_name.value.PortugiesischerFußball.team_namemarketplace_idA17E79C6D8DWNPlanguage_tagen_AE1.value">'Dropdown Lists'!$FR$4:$FR$27</definedName>
    <definedName name="HONEYleague_name.value.portuguese_football.team_namemarketplace_idA17E79C6D8DWNPlanguage_tagen_AE1.value">'Dropdown Lists'!$FR$4:$FR$27</definedName>
    <definedName name="HONEYleague_name.value.Portugisiskfotboll.team_namemarketplace_idA17E79C6D8DWNPlanguage_tagen_AE1.value">'Dropdown Lists'!$FR$4:$FR$27</definedName>
    <definedName name="HONEYleague_name.value.PortugueseSoccer.team_namemarketplace_idA17E79C6D8DWNPlanguage_tagen_AE1.value">'Dropdown Lists'!$FR$4:$FR$27</definedName>
    <definedName name="HONEYleague_name.value.Portugalskapiłkanożna.team_namemarketplace_idA17E79C6D8DWNPlanguage_tagen_AE1.value">'Dropdown Lists'!$FR$4:$FR$27</definedName>
    <definedName name="HONEYleague_name.value.كرةالقدمالبرتغالية.team_namemarketplace_idA17E79C6D8DWNPlanguage_tagen_AE1.value">'Dropdown Lists'!$FR$4:$FR$27</definedName>
    <definedName name="HONEYleague_name.value.Campionatodicalcioportoghese.team_namemarketplace_idA17E79C6D8DWNPlanguage_tagen_AE1.value">'Dropdown Lists'!$FR$4:$FR$27</definedName>
    <definedName name="HONEYleague_name.value.الدوريالأمريكيلكرةالقدم.team_namemarketplace_idA17E79C6D8DWNPlanguage_tagen_AE1.value">'Dropdown Lists'!$FS$4:$FS$32</definedName>
    <definedName name="HONEYleague_name.value.mls.team_namemarketplace_idA17E79C6D8DWNPlanguage_tagen_AE1.value">'Dropdown Lists'!$FS$4:$FS$32</definedName>
    <definedName name="HONEYleague_name.value.ncaa.team_namemarketplace_idA17E79C6D8DWNPlanguage_tagen_AE1.value">'Dropdown Lists'!$FT$4:$FT$382</definedName>
    <definedName name="HONEYleague_name.value.دوريالجامعاتالأمريكيةلكرةالسلة.team_namemarketplace_idA17E79C6D8DWNPlanguage_tagen_AE1.value">'Dropdown Lists'!$FT$4:$FT$382</definedName>
    <definedName name="HONEYleague_name.value.Campionatomondialedicalcio.team_namemarketplace_idA17E79C6D8DWNPlanguage_tagen_AE1.value">'Dropdown Lists'!$FU$4:$FU$63</definedName>
    <definedName name="HONEYleague_name.value.WorldCupFootball.team_namemarketplace_idA17E79C6D8DWNPlanguage_tagen_AE1.value">'Dropdown Lists'!$FU$4:$FU$63</definedName>
    <definedName name="HONEYleague_name.value.Wereldkampioenschapvoetbal.team_namemarketplace_idA17E79C6D8DWNPlanguage_tagen_AE1.value">'Dropdown Lists'!$FU$4:$FU$63</definedName>
    <definedName name="HONEYleague_name.value.CopadoMundodeFutebol.team_namemarketplace_idA17E79C6D8DWNPlanguage_tagen_AE1.value">'Dropdown Lists'!$FU$4:$FU$63</definedName>
    <definedName name="HONEYleague_name.value.WorldCupSoccer.team_namemarketplace_idA17E79C6D8DWNPlanguage_tagen_AE1.value">'Dropdown Lists'!$FU$4:$FU$63</definedName>
    <definedName name="HONEYleague_name.value.MistrzostwaŚwiatawPiłceNożnej.team_namemarketplace_idA17E79C6D8DWNPlanguage_tagen_AE1.value">'Dropdown Lists'!$FU$4:$FU$63</definedName>
    <definedName name="HONEYleague_name.value.VMfotboll.team_namemarketplace_idA17E79C6D8DWNPlanguage_tagen_AE1.value">'Dropdown Lists'!$FU$4:$FU$63</definedName>
    <definedName name="HONEYleague_name.value.FútbolCopadelMundo.team_namemarketplace_idA17E79C6D8DWNPlanguage_tagen_AE1.value">'Dropdown Lists'!$FU$4:$FU$63</definedName>
    <definedName name="HONEYleague_name.value.Fußballweltmeisterschaft.team_namemarketplace_idA17E79C6D8DWNPlanguage_tagen_AE1.value">'Dropdown Lists'!$FU$4:$FU$63</definedName>
    <definedName name="HONEYleague_name.value.كأسالعالملكرةالقدم.team_namemarketplace_idA17E79C6D8DWNPlanguage_tagen_AE1.value">'Dropdown Lists'!$FU$4:$FU$63</definedName>
    <definedName name="HONEYleague_name.value.FIFAワールドカップ.team_namemarketplace_idA17E79C6D8DWNPlanguage_tagen_AE1.value">'Dropdown Lists'!$FU$4:$FU$63</definedName>
    <definedName name="HONEYleague_name.value.Coupedumondedefootball.team_namemarketplace_idA17E79C6D8DWNPlanguage_tagen_AE1.value">'Dropdown Lists'!$FU$4:$FU$63</definedName>
    <definedName name="HONEYleague_name.value.Copamundialdefútbol.team_namemarketplace_idA17E79C6D8DWNPlanguage_tagen_AE1.value">'Dropdown Lists'!$FU$4:$FU$63</definedName>
    <definedName name="HONEYleague_name.value.world_cup_football.team_namemarketplace_idA17E79C6D8DWNPlanguage_tagen_AE1.value">'Dropdown Lists'!$FU$4:$FU$63</definedName>
    <definedName name="HONEYleague_name.value.IndiskaSoccerligan.team_namemarketplace_idA17E79C6D8DWNPlanguage_tagen_AE1.value">'Dropdown Lists'!$FV$4:$FV$13</definedName>
    <definedName name="HONEYleague_name.value.IndianSoccerLeague.team_namemarketplace_idA17E79C6D8DWNPlanguage_tagen_AE1.value">'Dropdown Lists'!$FV$4:$FV$13</definedName>
    <definedName name="HONEYleague_name.value.IndianSuperLeague.team_namemarketplace_idA17E79C6D8DWNPlanguage_tagen_AE1.value">'Dropdown Lists'!$FV$4:$FV$13</definedName>
    <definedName name="HONEYleague_name.value.IndyjskaSoccerLeague.team_namemarketplace_idA17E79C6D8DWNPlanguage_tagen_AE1.value">'Dropdown Lists'!$FV$4:$FV$13</definedName>
    <definedName name="HONEYleague_name.value.IndischeFußballliga.team_namemarketplace_idA17E79C6D8DWNPlanguage_tagen_AE1.value">'Dropdown Lists'!$FV$4:$FV$13</definedName>
    <definedName name="HONEYleague_name.value.インドサッカーリーグ.team_namemarketplace_idA17E79C6D8DWNPlanguage_tagen_AE1.value">'Dropdown Lists'!$FV$4:$FV$13</definedName>
    <definedName name="HONEYleague_name.value.LigadefútboldelaIndia.team_namemarketplace_idA17E79C6D8DWNPlanguage_tagen_AE1.value">'Dropdown Lists'!$FV$4:$FV$13</definedName>
    <definedName name="HONEYleague_name.value.Ligadefútbolindia.team_namemarketplace_idA17E79C6D8DWNPlanguage_tagen_AE1.value">'Dropdown Lists'!$FV$4:$FV$13</definedName>
    <definedName name="HONEYleague_name.value.indian_soccer_league.team_namemarketplace_idA17E79C6D8DWNPlanguage_tagen_AE1.value">'Dropdown Lists'!$FV$4:$FV$13</definedName>
    <definedName name="HONEYleague_name.value.دوريكرةالقدمالهندي.team_namemarketplace_idA17E79C6D8DWNPlanguage_tagen_AE1.value">'Dropdown Lists'!$FV$4:$FV$13</definedName>
    <definedName name="HONEYleague_name.value.LigaIndianadeFutebol.team_namemarketplace_idA17E79C6D8DWNPlanguage_tagen_AE1.value">'Dropdown Lists'!$FV$4:$FV$13</definedName>
    <definedName name="HONEYleague_name.value.Ligueindiennedefootball.team_namemarketplace_idA17E79C6D8DWNPlanguage_tagen_AE1.value">'Dropdown Lists'!$FV$4:$FV$13</definedName>
    <definedName name="HONEYleague_name.value.Equipesnationalesdefootball.team_namemarketplace_idA17E79C6D8DWNPlanguage_tagen_AE1.value">'Dropdown Lists'!$FW$4:$FW$210</definedName>
    <definedName name="HONEYleague_name.value.代表チーム.team_namemarketplace_idA17E79C6D8DWNPlanguage_tagen_AE1.value">'Dropdown Lists'!$FW$4:$FW$210</definedName>
    <definedName name="HONEYleague_name.value.NationalTeams.team_namemarketplace_idA17E79C6D8DWNPlanguage_tagen_AE1.value">'Dropdown Lists'!$FW$4:$FW$210</definedName>
    <definedName name="HONEYleague_name.value.Seleccionesnacionales.team_namemarketplace_idA17E79C6D8DWNPlanguage_tagen_AE1.value">'Dropdown Lists'!$FW$4:$FW$210</definedName>
    <definedName name="HONEYleague_name.value.Landslag.team_namemarketplace_idA17E79C6D8DWNPlanguage_tagen_AE1.value">'Dropdown Lists'!$FW$4:$FW$210</definedName>
    <definedName name="HONEYleague_name.value.Nationaleteams.team_namemarketplace_idA17E79C6D8DWNPlanguage_tagen_AE1.value">'Dropdown Lists'!$FW$4:$FW$210</definedName>
    <definedName name="HONEYleague_name.value.SquadreNazionali.team_namemarketplace_idA17E79C6D8DWNPlanguage_tagen_AE1.value">'Dropdown Lists'!$FW$4:$FW$210</definedName>
    <definedName name="HONEYleague_name.value.national_teams.team_namemarketplace_idA17E79C6D8DWNPlanguage_tagen_AE1.value">'Dropdown Lists'!$FW$4:$FW$210</definedName>
    <definedName name="HONEYleague_name.value.NationaleFußballmannschaften.team_namemarketplace_idA17E79C6D8DWNPlanguage_tagen_AE1.value">'Dropdown Lists'!$FW$4:$FW$210</definedName>
    <definedName name="HONEYleague_name.value.Seleccionesdefútbol.team_namemarketplace_idA17E79C6D8DWNPlanguage_tagen_AE1.value">'Dropdown Lists'!$FW$4:$FW$210</definedName>
    <definedName name="HONEYleague_name.value.SeleçõesNacionais.team_namemarketplace_idA17E79C6D8DWNPlanguage_tagen_AE1.value">'Dropdown Lists'!$FW$4:$FW$210</definedName>
    <definedName name="HONEYleague_name.value.Drużynynarodowe.team_namemarketplace_idA17E79C6D8DWNPlanguage_tagen_AE1.value">'Dropdown Lists'!$FW$4:$FW$210</definedName>
    <definedName name="HONEYleague_name.value.المنتخباتالوطنية.team_namemarketplace_idA17E79C6D8DWNPlanguage_tagen_AE1.value">'Dropdown Lists'!$FW$4:$FW$210</definedName>
    <definedName name="HONEYleague_name.value.メキシコサッカー連盟.team_namemarketplace_idA17E79C6D8DWNPlanguage_tagen_AE1.value">'Dropdown Lists'!$FX$4:$FX$16</definedName>
    <definedName name="HONEYleague_name.value.MexicanFootballFederation.team_namemarketplace_idA17E79C6D8DWNPlanguage_tagen_AE1.value">'Dropdown Lists'!$FX$4:$FX$16</definedName>
    <definedName name="HONEYleague_name.value.FederaçãoMexicanadeFutebol.team_namemarketplace_idA17E79C6D8DWNPlanguage_tagen_AE1.value">'Dropdown Lists'!$FX$4:$FX$16</definedName>
    <definedName name="HONEYleague_name.value.MexicaanseVerenigingVanDeVoetbalbond.team_namemarketplace_idA17E79C6D8DWNPlanguage_tagen_AE1.value">'Dropdown Lists'!$FX$4:$FX$16</definedName>
    <definedName name="HONEYleague_name.value.FederazionecalcisticadelMessico.team_namemarketplace_idA17E79C6D8DWNPlanguage_tagen_AE1.value">'Dropdown Lists'!$FX$4:$FX$16</definedName>
    <definedName name="HONEYleague_name.value.FederaciónMexicanaDeFútbolAsociación.team_namemarketplace_idA17E79C6D8DWNPlanguage_tagen_AE1.value">'Dropdown Lists'!$FX$4:$FX$16</definedName>
    <definedName name="HONEYleague_name.value.اتحادكرةالقدمالمكسيكي.team_namemarketplace_idA17E79C6D8DWNPlanguage_tagen_AE1.value">'Dropdown Lists'!$FX$4:$FX$16</definedName>
    <definedName name="HONEYleague_name.value.FédérationduMexiquedefootball.team_namemarketplace_idA17E79C6D8DWNPlanguage_tagen_AE1.value">'Dropdown Lists'!$FX$4:$FX$16</definedName>
    <definedName name="HONEYleague_name.value.federacion_mexicana_de_futbol_ascn.team_namemarketplace_idA17E79C6D8DWNPlanguage_tagen_AE1.value">'Dropdown Lists'!$FX$4:$FX$16</definedName>
    <definedName name="HONEYleague_name.value.Footballnéerlandais.team_namemarketplace_idA17E79C6D8DWNPlanguage_tagen_AE1.value">'Dropdown Lists'!$FY$4:$FY$29</definedName>
    <definedName name="HONEYleague_name.value.DutchSoccer.team_namemarketplace_idA17E79C6D8DWNPlanguage_tagen_AE1.value">'Dropdown Lists'!$FY$4:$FY$29</definedName>
    <definedName name="HONEYleague_name.value.Holenderskapiłkanożna.team_namemarketplace_idA17E79C6D8DWNPlanguage_tagen_AE1.value">'Dropdown Lists'!$FY$4:$FY$29</definedName>
    <definedName name="HONEYleague_name.value.كرةالقدمالهولندية.team_namemarketplace_idA17E79C6D8DWNPlanguage_tagen_AE1.value">'Dropdown Lists'!$FY$4:$FY$29</definedName>
    <definedName name="HONEYleague_name.value.Futebolholandês.team_namemarketplace_idA17E79C6D8DWNPlanguage_tagen_AE1.value">'Dropdown Lists'!$FY$4:$FY$29</definedName>
    <definedName name="HONEYleague_name.value.Fútbolholandés.team_namemarketplace_idA17E79C6D8DWNPlanguage_tagen_AE1.value">'Dropdown Lists'!$FY$4:$FY$29</definedName>
    <definedName name="HONEYleague_name.value.dutch_football.team_namemarketplace_idA17E79C6D8DWNPlanguage_tagen_AE1.value">'Dropdown Lists'!$FY$4:$FY$29</definedName>
    <definedName name="HONEYleague_name.value.Nederlandsvoetbal.team_namemarketplace_idA17E79C6D8DWNPlanguage_tagen_AE1.value">'Dropdown Lists'!$FY$4:$FY$29</definedName>
    <definedName name="HONEYleague_name.value.オランダサッカー.team_namemarketplace_idA17E79C6D8DWNPlanguage_tagen_AE1.value">'Dropdown Lists'!$FY$4:$FY$29</definedName>
    <definedName name="HONEYleague_name.value.DutchFootball.team_namemarketplace_idA17E79C6D8DWNPlanguage_tagen_AE1.value">'Dropdown Lists'!$FY$4:$FY$29</definedName>
    <definedName name="HONEYleague_name.value.Holländskfotboll.team_namemarketplace_idA17E79C6D8DWNPlanguage_tagen_AE1.value">'Dropdown Lists'!$FY$4:$FY$29</definedName>
    <definedName name="HONEYleague_name.value.NiederländischerFußball.team_namemarketplace_idA17E79C6D8DWNPlanguage_tagen_AE1.value">'Dropdown Lists'!$FY$4:$FY$29</definedName>
    <definedName name="HONEYleague_name.value.Campionatodicalcioolandese.team_namemarketplace_idA17E79C6D8DWNPlanguage_tagen_AE1.value">'Dropdown Lists'!$FY$4:$FY$29</definedName>
    <definedName name="HONEYleague_name.value.Xspel.team_namemarketplace_idA17E79C6D8DWNPlanguage_tagen_AE1.value">'Dropdown Lists'!$FZ$4</definedName>
    <definedName name="HONEYleague_name.value.العاباكس.team_namemarketplace_idA17E79C6D8DWNPlanguage_tagen_AE1.value">'Dropdown Lists'!$FZ$4</definedName>
    <definedName name="HONEYleague_name.value.XGames.team_namemarketplace_idA17E79C6D8DWNPlanguage_tagen_AE1.value">'Dropdown Lists'!$FZ$4</definedName>
    <definedName name="HONEYleague_name.value.Xゲーム.team_namemarketplace_idA17E79C6D8DWNPlanguage_tagen_AE1.value">'Dropdown Lists'!$FZ$4</definedName>
    <definedName name="HONEYleague_name.value.x_games.team_namemarketplace_idA17E79C6D8DWNPlanguage_tagen_AE1.value">'Dropdown Lists'!$FZ$4</definedName>
    <definedName name="HONEYleague_name.value.german_football.team_namemarketplace_idA17E79C6D8DWNPlanguage_tagen_AE1.value">'Dropdown Lists'!$GA$4:$GA$40</definedName>
    <definedName name="HONEYleague_name.value.كرةالقدمالألمانية.team_namemarketplace_idA17E79C6D8DWNPlanguage_tagen_AE1.value">'Dropdown Lists'!$GA$4:$GA$40</definedName>
    <definedName name="HONEYleague_name.value.Tyskfotboll.team_namemarketplace_idA17E79C6D8DWNPlanguage_tagen_AE1.value">'Dropdown Lists'!$GA$4:$GA$40</definedName>
    <definedName name="HONEYleague_name.value.DeutscherFußball.team_namemarketplace_idA17E79C6D8DWNPlanguage_tagen_AE1.value">'Dropdown Lists'!$GA$4:$GA$40</definedName>
    <definedName name="HONEYleague_name.value.Fútbolalemán.team_namemarketplace_idA17E79C6D8DWNPlanguage_tagen_AE1.value">'Dropdown Lists'!$GA$4:$GA$40</definedName>
    <definedName name="HONEYleague_name.value.Niemieckapiłkanożna.team_namemarketplace_idA17E79C6D8DWNPlanguage_tagen_AE1.value">'Dropdown Lists'!$GA$4:$GA$40</definedName>
    <definedName name="HONEYleague_name.value.Calciotedesco.team_namemarketplace_idA17E79C6D8DWNPlanguage_tagen_AE1.value">'Dropdown Lists'!$GA$4:$GA$40</definedName>
    <definedName name="HONEYleague_name.value.GermanSoccer.team_namemarketplace_idA17E79C6D8DWNPlanguage_tagen_AE1.value">'Dropdown Lists'!$GA$4:$GA$40</definedName>
    <definedName name="HONEYleague_name.value.Footballallemand.team_namemarketplace_idA17E79C6D8DWNPlanguage_tagen_AE1.value">'Dropdown Lists'!$GA$4:$GA$40</definedName>
    <definedName name="HONEYleague_name.value.Futebolalemão.team_namemarketplace_idA17E79C6D8DWNPlanguage_tagen_AE1.value">'Dropdown Lists'!$GA$4:$GA$40</definedName>
    <definedName name="HONEYleague_name.value.Duitsvoetbal.team_namemarketplace_idA17E79C6D8DWNPlanguage_tagen_AE1.value">'Dropdown Lists'!$GA$4:$GA$40</definedName>
    <definedName name="HONEYleague_name.value.GermanFootball.team_namemarketplace_idA17E79C6D8DWNPlanguage_tagen_AE1.value">'Dropdown Lists'!$GA$4:$GA$40</definedName>
    <definedName name="HONEYleague_name.value.ドイツサッカー.team_namemarketplace_idA17E79C6D8DWNPlanguage_tagen_AE1.value">'Dropdown Lists'!$GA$4:$GA$40</definedName>
    <definedName name="HONEYleague_name.value.الدوريالوطنيلكرةالقدمللسيدات.team_namemarketplace_idA17E79C6D8DWNPlanguage_tagen_AE1.value">'Dropdown Lists'!$GB$4:$GB$18</definedName>
    <definedName name="HONEYleague_name.value.NWSL.team_namemarketplace_idA17E79C6D8DWNPlanguage_tagen_AE1.value">'Dropdown Lists'!$GB$4:$GB$18</definedName>
    <definedName name="HONEYleague_name.value.ProKabaddiLeague.team_namemarketplace_idA17E79C6D8DWNPlanguage_tagen_AE1.value">'Dropdown Lists'!$GC$4:$GC$15</definedName>
    <definedName name="HONEYleague_name.value.pro_kabaddi_league.team_namemarketplace_idA17E79C6D8DWNPlanguage_tagen_AE1.value">'Dropdown Lists'!$GC$4:$GC$15</definedName>
    <definedName name="HONEYleague_name.value.ProKabaddiLigan.team_namemarketplace_idA17E79C6D8DWNPlanguage_tagen_AE1.value">'Dropdown Lists'!$GC$4:$GC$15</definedName>
    <definedName name="HONEYleague_name.value.دوريكباديللمحترفين.team_namemarketplace_idA17E79C6D8DWNPlanguage_tagen_AE1.value">'Dropdown Lists'!$GC$4:$GC$15</definedName>
    <definedName name="HONEYleague_name.value.LigaProKabaddi.team_namemarketplace_idA17E79C6D8DWNPlanguage_tagen_AE1.value">'Dropdown Lists'!$GC$4:$GC$15</definedName>
    <definedName name="HONEYleague_name.value.インドプロカバディリーグ.team_namemarketplace_idA17E79C6D8DWNPlanguage_tagen_AE1.value">'Dropdown Lists'!$GC$4:$GC$15</definedName>
    <definedName name="HONEYleague_name.value.رابطةلاعبيالغولفالمحترفين.team_namemarketplace_idA17E79C6D8DWNPlanguage_tagen_AE1.value">'Dropdown Lists'!$GD$4</definedName>
    <definedName name="HONEYleague_name.value.pga.team_namemarketplace_idA17E79C6D8DWNPlanguage_tagen_AE1.value">'Dropdown Lists'!$GD$4</definedName>
    <definedName name="HONEYleague_name.value.PGAツアー.team_namemarketplace_idA17E79C6D8DWNPlanguage_tagen_AE1.value">'Dropdown Lists'!$GD$4</definedName>
    <definedName name="HONEYleague_name.value.SchottischerFußball.team_namemarketplace_idA17E79C6D8DWNPlanguage_tagen_AE1.value">'Dropdown Lists'!$GE$4:$GE$21</definedName>
    <definedName name="HONEYleague_name.value.كرةالقدمالاسكتلندية.team_namemarketplace_idA17E79C6D8DWNPlanguage_tagen_AE1.value">'Dropdown Lists'!$GE$4:$GE$21</definedName>
    <definedName name="HONEYleague_name.value.Skotskfotboll.team_namemarketplace_idA17E79C6D8DWNPlanguage_tagen_AE1.value">'Dropdown Lists'!$GE$4:$GE$21</definedName>
    <definedName name="HONEYleague_name.value.Futebolescocês.team_namemarketplace_idA17E79C6D8DWNPlanguage_tagen_AE1.value">'Dropdown Lists'!$GE$4:$GE$21</definedName>
    <definedName name="HONEYleague_name.value.Footballécossais.team_namemarketplace_idA17E79C6D8DWNPlanguage_tagen_AE1.value">'Dropdown Lists'!$GE$4:$GE$21</definedName>
    <definedName name="HONEYleague_name.value.Fútbolescocés.team_namemarketplace_idA17E79C6D8DWNPlanguage_tagen_AE1.value">'Dropdown Lists'!$GE$4:$GE$21</definedName>
    <definedName name="HONEYleague_name.value.ScottishSoccer.team_namemarketplace_idA17E79C6D8DWNPlanguage_tagen_AE1.value">'Dropdown Lists'!$GE$4:$GE$21</definedName>
    <definedName name="HONEYleague_name.value.ScottishFootball.team_namemarketplace_idA17E79C6D8DWNPlanguage_tagen_AE1.value">'Dropdown Lists'!$GE$4:$GE$21</definedName>
    <definedName name="HONEYleague_name.value.Schotsvoetbal.team_namemarketplace_idA17E79C6D8DWNPlanguage_tagen_AE1.value">'Dropdown Lists'!$GE$4:$GE$21</definedName>
    <definedName name="HONEYleague_name.value.スコットランドサッカー.team_namemarketplace_idA17E79C6D8DWNPlanguage_tagen_AE1.value">'Dropdown Lists'!$GE$4:$GE$21</definedName>
    <definedName name="HONEYleague_name.value.Szkockapiłkanożna.team_namemarketplace_idA17E79C6D8DWNPlanguage_tagen_AE1.value">'Dropdown Lists'!$GE$4:$GE$21</definedName>
    <definedName name="HONEYleague_name.value.scottish_football.team_namemarketplace_idA17E79C6D8DWNPlanguage_tagen_AE1.value">'Dropdown Lists'!$GE$4:$GE$21</definedName>
    <definedName name="HONEYleague_name.value.Campionatodicalcioscozzese.team_namemarketplace_idA17E79C6D8DWNPlanguage_tagen_AE1.value">'Dropdown Lists'!$GE$4:$GE$21</definedName>
    <definedName name="HONEYleague_name.value.FranzösischerFußball.team_namemarketplace_idA17E79C6D8DWNPlanguage_tagen_AE1.value">'Dropdown Lists'!$GF$4:$GF$37</definedName>
    <definedName name="HONEYleague_name.value.Fransvoetbal.team_namemarketplace_idA17E79C6D8DWNPlanguage_tagen_AE1.value">'Dropdown Lists'!$GF$4:$GF$37</definedName>
    <definedName name="HONEYleague_name.value.FrenchFootball.team_namemarketplace_idA17E79C6D8DWNPlanguage_tagen_AE1.value">'Dropdown Lists'!$GF$4:$GF$37</definedName>
    <definedName name="HONEYleague_name.value.Franskfotboll.team_namemarketplace_idA17E79C6D8DWNPlanguage_tagen_AE1.value">'Dropdown Lists'!$GF$4:$GF$37</definedName>
    <definedName name="HONEYleague_name.value.FrenchSoccer.team_namemarketplace_idA17E79C6D8DWNPlanguage_tagen_AE1.value">'Dropdown Lists'!$GF$4:$GF$37</definedName>
    <definedName name="HONEYleague_name.value.Francuskapiłkanożna.team_namemarketplace_idA17E79C6D8DWNPlanguage_tagen_AE1.value">'Dropdown Lists'!$GF$4:$GF$37</definedName>
    <definedName name="HONEYleague_name.value.Calciofrancese.team_namemarketplace_idA17E79C6D8DWNPlanguage_tagen_AE1.value">'Dropdown Lists'!$GF$4:$GF$37</definedName>
    <definedName name="HONEYleague_name.value.Futebolfrancês.team_namemarketplace_idA17E79C6D8DWNPlanguage_tagen_AE1.value">'Dropdown Lists'!$GF$4:$GF$37</definedName>
    <definedName name="HONEYleague_name.value.french_football.team_namemarketplace_idA17E79C6D8DWNPlanguage_tagen_AE1.value">'Dropdown Lists'!$GF$4:$GF$37</definedName>
    <definedName name="HONEYleague_name.value.كرةالقدمالفرنسية.team_namemarketplace_idA17E79C6D8DWNPlanguage_tagen_AE1.value">'Dropdown Lists'!$GF$4:$GF$37</definedName>
    <definedName name="HONEYleague_name.value.Fútbolfrancés.team_namemarketplace_idA17E79C6D8DWNPlanguage_tagen_AE1.value">'Dropdown Lists'!$GF$4:$GF$37</definedName>
    <definedName name="HONEYleague_name.value.フランスサッカー.team_namemarketplace_idA17E79C6D8DWNPlanguage_tagen_AE1.value">'Dropdown Lists'!$GF$4:$GF$37</definedName>
    <definedName name="HONEYleague_name.value.Footballfrançais.team_namemarketplace_idA17E79C6D8DWNPlanguage_tagen_AE1.value">'Dropdown Lists'!$GF$4:$GF$37</definedName>
    <definedName name="HONEYleague_name.value.LPGAツアー.team_namemarketplace_idA17E79C6D8DWNPlanguage_tagen_AE1.value">'Dropdown Lists'!$GG$4</definedName>
    <definedName name="HONEYleague_name.value.lpga.team_namemarketplace_idA17E79C6D8DWNPlanguage_tagen_AE1.value">'Dropdown Lists'!$GG$4</definedName>
    <definedName name="HONEYleague_name.value.رابطةلاعباتالغولفالمحترفات.team_namemarketplace_idA17E79C6D8DWNPlanguage_tagen_AE1.value">'Dropdown Lists'!$GG$4</definedName>
    <definedName name="HONEYleague_name.value.لعبةالكريكيتالدولية.team_namemarketplace_idA17E79C6D8DWNPlanguage_tagen_AE1.value">'Dropdown Lists'!$GH$4:$GH$15</definedName>
    <definedName name="HONEYleague_name.value.Międzynarodowykrykiet.team_namemarketplace_idA17E79C6D8DWNPlanguage_tagen_AE1.value">'Dropdown Lists'!$GH$4:$GH$15</definedName>
    <definedName name="HONEYleague_name.value.InternationalesCricket.team_namemarketplace_idA17E79C6D8DWNPlanguage_tagen_AE1.value">'Dropdown Lists'!$GH$4:$GH$15</definedName>
    <definedName name="HONEYleague_name.value.クリケット代表チーム.team_namemarketplace_idA17E79C6D8DWNPlanguage_tagen_AE1.value">'Dropdown Lists'!$GH$4:$GH$15</definedName>
    <definedName name="HONEYleague_name.value.international_cricket.team_namemarketplace_idA17E79C6D8DWNPlanguage_tagen_AE1.value">'Dropdown Lists'!$GH$4:$GH$15</definedName>
    <definedName name="HONEYleague_name.value.Campionatointernazionaledicricket.team_namemarketplace_idA17E79C6D8DWNPlanguage_tagen_AE1.value">'Dropdown Lists'!$GH$4:$GH$15</definedName>
    <definedName name="HONEYleague_name.value.InternationellCricket.team_namemarketplace_idA17E79C6D8DWNPlanguage_tagen_AE1.value">'Dropdown Lists'!$GH$4:$GH$15</definedName>
    <definedName name="HONEYleague_name.value.Cricketinternational.team_namemarketplace_idA17E79C6D8DWNPlanguage_tagen_AE1.value">'Dropdown Lists'!$GH$4:$GH$15</definedName>
    <definedName name="HONEYleague_name.value.Cricketinternacional.team_namemarketplace_idA17E79C6D8DWNPlanguage_tagen_AE1.value">'Dropdown Lists'!$GH$4:$GH$15</definedName>
    <definedName name="HONEYleague_name.value.CríqueteInternacional.team_namemarketplace_idA17E79C6D8DWNPlanguage_tagen_AE1.value">'Dropdown Lists'!$GH$4:$GH$15</definedName>
    <definedName name="HONEYleague_name.value.InternationalCricket.team_namemarketplace_idA17E79C6D8DWNPlanguage_tagen_AE1.value">'Dropdown Lists'!$GH$4:$GH$15</definedName>
    <definedName name="HONEYleague_name.value.NationellaLacrosseligan.team_namemarketplace_idA17E79C6D8DWNPlanguage_tagen_AE1.value">'Dropdown Lists'!$GI$4:$GI$16</definedName>
    <definedName name="HONEYleague_name.value.دوريلاكروسالوطني.team_namemarketplace_idA17E79C6D8DWNPlanguage_tagen_AE1.value">'Dropdown Lists'!$GI$4:$GI$16</definedName>
    <definedName name="HONEYleague_name.value.ナショナルラクロスリーグ.team_namemarketplace_idA17E79C6D8DWNPlanguage_tagen_AE1.value">'Dropdown Lists'!$GI$4:$GI$16</definedName>
    <definedName name="HONEYleague_name.value.NationalLacrosseLeague.team_namemarketplace_idA17E79C6D8DWNPlanguage_tagen_AE1.value">'Dropdown Lists'!$GI$4:$GI$16</definedName>
    <definedName name="HONEYleague_name.value.LigaNacionaldeLacrosse.team_namemarketplace_idA17E79C6D8DWNPlanguage_tagen_AE1.value">'Dropdown Lists'!$GI$4:$GI$16</definedName>
    <definedName name="HONEYleague_name.value.national_lacrosse_league.team_namemarketplace_idA17E79C6D8DWNPlanguage_tagen_AE1.value">'Dropdown Lists'!$GI$4:$GI$16</definedName>
    <definedName name="HONEYleague_name.value.NarodowaLigaLacrosse.team_namemarketplace_idA17E79C6D8DWNPlanguage_tagen_AE1.value">'Dropdown Lists'!$GI$4:$GI$16</definedName>
    <definedName name="HONEYleague_name.value.hockey_india_league.team_namemarketplace_idA17E79C6D8DWNPlanguage_tagen_AE1.value">'Dropdown Lists'!$GJ$4:$GJ$9</definedName>
    <definedName name="HONEYleague_name.value.LigaDeHóqueiIndiano.team_namemarketplace_idA17E79C6D8DWNPlanguage_tagen_AE1.value">'Dropdown Lists'!$GJ$4:$GJ$9</definedName>
    <definedName name="HONEYleague_name.value.HockeyIndiaLeague.team_namemarketplace_idA17E79C6D8DWNPlanguage_tagen_AE1.value">'Dropdown Lists'!$GJ$4:$GJ$9</definedName>
    <definedName name="HONEYleague_name.value.Hokejowaligaindyjska.team_namemarketplace_idA17E79C6D8DWNPlanguage_tagen_AE1.value">'Dropdown Lists'!$GJ$4:$GJ$9</definedName>
    <definedName name="HONEYleague_name.value.LigaIndiadeHockey.team_namemarketplace_idA17E79C6D8DWNPlanguage_tagen_AE1.value">'Dropdown Lists'!$GJ$4:$GJ$9</definedName>
    <definedName name="HONEYleague_name.value.ホッケーインドリーグ.team_namemarketplace_idA17E79C6D8DWNPlanguage_tagen_AE1.value">'Dropdown Lists'!$GJ$4:$GJ$9</definedName>
    <definedName name="HONEYleague_name.value.Indienshockeyliga.team_namemarketplace_idA17E79C6D8DWNPlanguage_tagen_AE1.value">'Dropdown Lists'!$GJ$4:$GJ$9</definedName>
    <definedName name="HONEYleague_name.value.دوريالهوكيالهندي.team_namemarketplace_idA17E79C6D8DWNPlanguage_tagen_AE1.value">'Dropdown Lists'!$GJ$4:$GJ$9</definedName>
    <definedName name="HONEYleague_name.value.Campionatodihockeyindiano.team_namemarketplace_idA17E79C6D8DWNPlanguage_tagen_AE1.value">'Dropdown Lists'!$GJ$4:$GJ$9</definedName>
    <definedName name="HONEYleague_name.value.كرةالقدمالايطالية.team_namemarketplace_idA17E79C6D8DWNPlanguage_tagen_AE1.value">'Dropdown Lists'!$GK$4:$GK$46</definedName>
    <definedName name="HONEYleague_name.value.italian_football.team_namemarketplace_idA17E79C6D8DWNPlanguage_tagen_AE1.value">'Dropdown Lists'!$GK$4:$GK$46</definedName>
    <definedName name="HONEYleague_name.value.ItalienischerFußball.team_namemarketplace_idA17E79C6D8DWNPlanguage_tagen_AE1.value">'Dropdown Lists'!$GK$4:$GK$46</definedName>
    <definedName name="HONEYleague_name.value.ItalianSoccer.team_namemarketplace_idA17E79C6D8DWNPlanguage_tagen_AE1.value">'Dropdown Lists'!$GK$4:$GK$46</definedName>
    <definedName name="HONEYleague_name.value.Włoskapiłkanożna.team_namemarketplace_idA17E79C6D8DWNPlanguage_tagen_AE1.value">'Dropdown Lists'!$GK$4:$GK$46</definedName>
    <definedName name="HONEYleague_name.value.Italienskfotboll.team_namemarketplace_idA17E79C6D8DWNPlanguage_tagen_AE1.value">'Dropdown Lists'!$GK$4:$GK$46</definedName>
    <definedName name="HONEYleague_name.value.Footballitalien.team_namemarketplace_idA17E79C6D8DWNPlanguage_tagen_AE1.value">'Dropdown Lists'!$GK$4:$GK$46</definedName>
    <definedName name="HONEYleague_name.value.Calcioitaliano.team_namemarketplace_idA17E79C6D8DWNPlanguage_tagen_AE1.value">'Dropdown Lists'!$GK$4:$GK$46</definedName>
    <definedName name="HONEYleague_name.value.Italiaansvoetbal.team_namemarketplace_idA17E79C6D8DWNPlanguage_tagen_AE1.value">'Dropdown Lists'!$GK$4:$GK$46</definedName>
    <definedName name="HONEYleague_name.value.Fútbolitaliano.team_namemarketplace_idA17E79C6D8DWNPlanguage_tagen_AE1.value">'Dropdown Lists'!$GK$4:$GK$46</definedName>
    <definedName name="HONEYleague_name.value.Futebolitaliano.team_namemarketplace_idA17E79C6D8DWNPlanguage_tagen_AE1.value">'Dropdown Lists'!$GK$4:$GK$46</definedName>
    <definedName name="HONEYleague_name.value.ItalianFootball.team_namemarketplace_idA17E79C6D8DWNPlanguage_tagen_AE1.value">'Dropdown Lists'!$GK$4:$GK$46</definedName>
    <definedName name="HONEYleague_name.value.イタリアサッカー.team_namemarketplace_idA17E79C6D8DWNPlanguage_tagen_AE1.value">'Dropdown Lists'!$GK$4:$GK$46</definedName>
    <definedName name="HONEYleague_name.value.Campionatodipallavoloprofessionale.team_namemarketplace_idA17E79C6D8DWNPlanguage_tagen_AE1.value">'Dropdown Lists'!$GL$4:$GL$9</definedName>
    <definedName name="HONEYleague_name.value.دوريالمحترفينللكرةالطائرة.team_namemarketplace_idA17E79C6D8DWNPlanguage_tagen_AE1.value">'Dropdown Lists'!$GL$4:$GL$9</definedName>
    <definedName name="HONEYleague_name.value.インドバレーボールリーグ.team_namemarketplace_idA17E79C6D8DWNPlanguage_tagen_AE1.value">'Dropdown Lists'!$GL$4:$GL$9</definedName>
    <definedName name="HONEYleague_name.value.ProVolleyballLigan.team_namemarketplace_idA17E79C6D8DWNPlanguage_tagen_AE1.value">'Dropdown Lists'!$GL$4:$GL$9</definedName>
    <definedName name="HONEYleague_name.value.ProVolleyballLeague.team_namemarketplace_idA17E79C6D8DWNPlanguage_tagen_AE1.value">'Dropdown Lists'!$GL$4:$GL$9</definedName>
    <definedName name="HONEYleague_name.value.pro_volleyball_league.team_namemarketplace_idA17E79C6D8DWNPlanguage_tagen_AE1.value">'Dropdown Lists'!$GL$4:$GL$9</definedName>
    <definedName name="HONEYleague_name.value.LigaProfissionaldeVôlei.team_namemarketplace_idA17E79C6D8DWNPlanguage_tagen_AE1.value">'Dropdown Lists'!$GL$4:$GL$9</definedName>
    <definedName name="HONEYleague_name.value.Ligadevoleibolprofesional.team_namemarketplace_idA17E79C6D8DWNPlanguage_tagen_AE1.value">'Dropdown Lists'!$GL$4:$GL$9</definedName>
    <definedName name="HONEYleague_name.value.Japońskapiłkanożna.team_namemarketplace_idA17E79C6D8DWNPlanguage_tagen_AE1.value">'Dropdown Lists'!$GM$4:$GM$56</definedName>
    <definedName name="HONEYleague_name.value.Campionatodicalciogiapponese.team_namemarketplace_idA17E79C6D8DWNPlanguage_tagen_AE1.value">'Dropdown Lists'!$GM$4:$GM$56</definedName>
    <definedName name="HONEYleague_name.value.Japanskfotboll.team_namemarketplace_idA17E79C6D8DWNPlanguage_tagen_AE1.value">'Dropdown Lists'!$GM$4:$GM$56</definedName>
    <definedName name="HONEYleague_name.value.JapaneseSoccer.team_namemarketplace_idA17E79C6D8DWNPlanguage_tagen_AE1.value">'Dropdown Lists'!$GM$4:$GM$56</definedName>
    <definedName name="HONEYleague_name.value.JapanischerFußball.team_namemarketplace_idA17E79C6D8DWNPlanguage_tagen_AE1.value">'Dropdown Lists'!$GM$4:$GM$56</definedName>
    <definedName name="HONEYleague_name.value.Japansvoetbal.team_namemarketplace_idA17E79C6D8DWNPlanguage_tagen_AE1.value">'Dropdown Lists'!$GM$4:$GM$56</definedName>
    <definedName name="HONEYleague_name.value.JapaneseFootball.team_namemarketplace_idA17E79C6D8DWNPlanguage_tagen_AE1.value">'Dropdown Lists'!$GM$4:$GM$56</definedName>
    <definedName name="HONEYleague_name.value.Futeboljaponês.team_namemarketplace_idA17E79C6D8DWNPlanguage_tagen_AE1.value">'Dropdown Lists'!$GM$4:$GM$56</definedName>
    <definedName name="HONEYleague_name.value.كرةالقدماليابانية.team_namemarketplace_idA17E79C6D8DWNPlanguage_tagen_AE1.value">'Dropdown Lists'!$GM$4:$GM$56</definedName>
    <definedName name="HONEYleague_name.value.日本Jリーグ.team_namemarketplace_idA17E79C6D8DWNPlanguage_tagen_AE1.value">'Dropdown Lists'!$GM$4:$GM$56</definedName>
    <definedName name="HONEYleague_name.value.Fútboljaponés.team_namemarketplace_idA17E79C6D8DWNPlanguage_tagen_AE1.value">'Dropdown Lists'!$GM$4:$GM$56</definedName>
    <definedName name="HONEYleague_name.value.japanese_football.team_namemarketplace_idA17E79C6D8DWNPlanguage_tagen_AE1.value">'Dropdown Lists'!$GM$4:$GM$56</definedName>
    <definedName name="HONEYleague_name.value.Footballjaponais.team_namemarketplace_idA17E79C6D8DWNPlanguage_tagen_AE1.value">'Dropdown Lists'!$GM$4:$GM$56</definedName>
    <definedName name="HONEYleague_name.value.البيسبولالكلاسيكيةالعالمية.team_namemarketplace_idA17E79C6D8DWNPlanguage_tagen_AE1.value">'Dropdown Lists'!$GN$4:$GN$12</definedName>
    <definedName name="HONEYleague_name.value.world_baseball_classic.team_namemarketplace_idA17E79C6D8DWNPlanguage_tagen_AE1.value">'Dropdown Lists'!$GN$4:$GN$12</definedName>
    <definedName name="HONEYleague_name.value.Clásicomundialdebéisbol.team_namemarketplace_idA17E79C6D8DWNPlanguage_tagen_AE1.value">'Dropdown Lists'!$GN$4:$GN$12</definedName>
    <definedName name="HONEYleague_name.value.Classiquemondialedebaseball.team_namemarketplace_idA17E79C6D8DWNPlanguage_tagen_AE1.value">'Dropdown Lists'!$GN$4:$GN$12</definedName>
    <definedName name="HONEYleague_name.value.WereldHonkbalKlassieker.team_namemarketplace_idA17E79C6D8DWNPlanguage_tagen_AE1.value">'Dropdown Lists'!$GN$4:$GN$12</definedName>
    <definedName name="HONEYleague_name.value.WorldBaseballClassic.team_namemarketplace_idA17E79C6D8DWNPlanguage_tagen_AE1.value">'Dropdown Lists'!$GN$4:$GN$12</definedName>
    <definedName name="HONEYleague_name.value.ClássicoMundialdeBeisebol.team_namemarketplace_idA17E79C6D8DWNPlanguage_tagen_AE1.value">'Dropdown Lists'!$GN$4:$GN$12</definedName>
    <definedName name="HONEYleague_name.value.ワールドベースボールクラシック.team_namemarketplace_idA17E79C6D8DWNPlanguage_tagen_AE1.value">'Dropdown Lists'!$GN$4:$GN$12</definedName>
    <definedName name="HONEYleague_name.value.IndiskaPremierligan.team_namemarketplace_idA17E79C6D8DWNPlanguage_tagen_AE1.value">'Dropdown Lists'!$GO$4:$GO$13</definedName>
    <definedName name="HONEYleague_name.value.SzkockaPremierLeague.team_namemarketplace_idA17E79C6D8DWNPlanguage_tagen_AE1.value">'Dropdown Lists'!$GO$4:$GO$13</definedName>
    <definedName name="HONEYleague_name.value.LigaPremierdelaIndia.team_namemarketplace_idA17E79C6D8DWNPlanguage_tagen_AE1.value">'Dropdown Lists'!$GO$4:$GO$13</definedName>
    <definedName name="HONEYleague_name.value.IndianPremierLeague.team_namemarketplace_idA17E79C6D8DWNPlanguage_tagen_AE1.value">'Dropdown Lists'!$GO$4:$GO$13</definedName>
    <definedName name="HONEYleague_name.value.インディアンプレミアリーグ.team_namemarketplace_idA17E79C6D8DWNPlanguage_tagen_AE1.value">'Dropdown Lists'!$GO$4:$GO$13</definedName>
    <definedName name="HONEYleague_name.value.الدوريالهنديالممتاز.team_namemarketplace_idA17E79C6D8DWNPlanguage_tagen_AE1.value">'Dropdown Lists'!$GO$4:$GO$13</definedName>
    <definedName name="HONEYleague_name.value.LigaPremierIndiana.team_namemarketplace_idA17E79C6D8DWNPlanguage_tagen_AE1.value">'Dropdown Lists'!$GO$4:$GO$13</definedName>
    <definedName name="HONEYleague_name.value.indian_premier_league.team_namemarketplace_idA17E79C6D8DWNPlanguage_tagen_AE1.value">'Dropdown Lists'!$GO$4:$GO$13</definedName>
    <definedName name="HONEYleague_name.value.PremierLeagueindia.team_namemarketplace_idA17E79C6D8DWNPlanguage_tagen_AE1.value">'Dropdown Lists'!$GO$4:$GO$13</definedName>
    <definedName name="HONEYleague_name.value.wwe.team_namemarketplace_idA17E79C6D8DWNPlanguage_tagen_AE1.value">'Dropdown Lists'!$GP$4</definedName>
    <definedName name="HONEYleague_name.value.المصارعةالعالميةالترفيهية.team_namemarketplace_idA17E79C6D8DWNPlanguage_tagen_AE1.value">'Dropdown Lists'!$GP$4</definedName>
    <definedName name="HONEYleague_name.value.اتحادكرةالقدمالأميركي.team_namemarketplace_idA17E79C6D8DWNPlanguage_tagen_AE1.value">'Dropdown Lists'!$GQ$4:$GQ$45</definedName>
    <definedName name="HONEYleague_name.value.nfl.team_namemarketplace_idA17E79C6D8DWNPlanguage_tagen_AE1.value">'Dropdown Lists'!$GQ$4:$GQ$45</definedName>
    <definedName name="HONEYleague_name.value.ufc.team_namemarketplace_idA17E79C6D8DWNPlanguage_tagen_AE1.value">'Dropdown Lists'!$GR$4:$GR$180</definedName>
    <definedName name="HONEYleague_name.value.بطولةالقتالالنهائي.team_namemarketplace_idA17E79C6D8DWNPlanguage_tagen_AE1.value">'Dropdown Lists'!$GR$4:$GR$180</definedName>
    <definedName name="HONEYleague_name.value.Baloncestojaponés.team_namemarketplace_idA17E79C6D8DWNPlanguage_tagen_AE1.value">'Dropdown Lists'!$GS$4:$GS$48</definedName>
    <definedName name="HONEYleague_name.value.Basketballjaponais.team_namemarketplace_idA17E79C6D8DWNPlanguage_tagen_AE1.value">'Dropdown Lists'!$GS$4:$GS$48</definedName>
    <definedName name="HONEYleague_name.value.JapaneseBasketball.team_namemarketplace_idA17E79C6D8DWNPlanguage_tagen_AE1.value">'Dropdown Lists'!$GS$4:$GS$48</definedName>
    <definedName name="HONEYleague_name.value.日本Bリーグ.team_namemarketplace_idA17E79C6D8DWNPlanguage_tagen_AE1.value">'Dropdown Lists'!$GS$4:$GS$48</definedName>
    <definedName name="HONEYleague_name.value.japanese_basketball.team_namemarketplace_idA17E79C6D8DWNPlanguage_tagen_AE1.value">'Dropdown Lists'!$GS$4:$GS$48</definedName>
    <definedName name="HONEYleague_name.value.Japanskbasket.team_namemarketplace_idA17E79C6D8DWNPlanguage_tagen_AE1.value">'Dropdown Lists'!$GS$4:$GS$48</definedName>
    <definedName name="HONEYleague_name.value.Japansbasketbal.team_namemarketplace_idA17E79C6D8DWNPlanguage_tagen_AE1.value">'Dropdown Lists'!$GS$4:$GS$48</definedName>
    <definedName name="HONEYleague_name.value.Basquetejaponês.team_namemarketplace_idA17E79C6D8DWNPlanguage_tagen_AE1.value">'Dropdown Lists'!$GS$4:$GS$48</definedName>
    <definedName name="HONEYleague_name.value.كرةالسلةاليابانية.team_namemarketplace_idA17E79C6D8DWNPlanguage_tagen_AE1.value">'Dropdown Lists'!$GS$4:$GS$48</definedName>
    <definedName name="HONEYleague_name.value.Japońskakoszykówka.team_namemarketplace_idA17E79C6D8DWNPlanguage_tagen_AE1.value">'Dropdown Lists'!$GS$4:$GS$48</definedName>
    <definedName name="HONEYleague_name.value.Campionatodibasketgiapponese.team_namemarketplace_idA17E79C6D8DWNPlanguage_tagen_AE1.value">'Dropdown Lists'!$GS$4:$GS$48</definedName>
    <definedName name="HONEYleague_name.value.JapanischerBasketball.team_namemarketplace_idA17E79C6D8DWNPlanguage_tagen_AE1.value">'Dropdown Lists'!$GS$4:$GS$48</definedName>
    <definedName name="HONEYleague_name.value.wnba.team_namemarketplace_idA17E79C6D8DWNPlanguage_tagen_AE1.value">'Dropdown Lists'!$GT$4:$GT$26</definedName>
    <definedName name="HONEYleague_name.value.الاتحادالوطنيلكرةالسلةالنسائية.team_namemarketplace_idA17E79C6D8DWNPlanguage_tagen_AE1.value">'Dropdown Lists'!$GT$4:$GT$26</definedName>
    <definedName name="HONEYleague_name.value.mlb.team_namemarketplace_idA17E79C6D8DWNPlanguage_tagen_AE1.value">'Dropdown Lists'!$GU$4:$GU$47</definedName>
    <definedName name="HONEYleague_name.value.Liguemajeuredebaseball.team_namemarketplace_idA17E79C6D8DWNPlanguage_tagen_AE1.value">'Dropdown Lists'!$GU$4:$GU$47</definedName>
    <definedName name="HONEYleague_name.value.دوريالبيسبولالرئيسي.team_namemarketplace_idA17E79C6D8DWNPlanguage_tagen_AE1.value">'Dropdown Lists'!$GU$4:$GU$47</definedName>
    <definedName name="HONEYleague_name.value.تنس.team_namemarketplace_idA17E79C6D8DWNPlanguage_tagen_AE1.value">'Dropdown Lists'!$GV$4</definedName>
    <definedName name="HONEYleague_name.value.Tennis.team_namemarketplace_idA17E79C6D8DWNPlanguage_tagen_AE1.value">'Dropdown Lists'!$GV$4</definedName>
    <definedName name="HONEYleague_name.value.Tenis.team_namemarketplace_idA17E79C6D8DWNPlanguage_tagen_AE1.value">'Dropdown Lists'!$GV$4</definedName>
    <definedName name="HONEYleague_name.value.Tênis.team_namemarketplace_idA17E79C6D8DWNPlanguage_tagen_AE1.value">'Dropdown Lists'!$GV$4</definedName>
    <definedName name="HONEYleague_name.value.テニス.team_namemarketplace_idA17E79C6D8DWNPlanguage_tagen_AE1.value">'Dropdown Lists'!$GV$4</definedName>
    <definedName name="TEAleague_name.value.NASCAR.team_namemarketplace_idA17E79C6D8DWNPlanguage_tagen_AE1.value">'Dropdown Lists'!$GW$4:$GW$49</definedName>
    <definedName name="TEAleague_name.value.ناسكار.team_namemarketplace_idA17E79C6D8DWNPlanguage_tagen_AE1.value">'Dropdown Lists'!$GW$4:$GW$49</definedName>
    <definedName name="TEAleague_name.value.eスポーツ.team_namemarketplace_idA17E79C6D8DWNPlanguage_tagen_AE1.value">'Dropdown Lists'!$GX$4</definedName>
    <definedName name="TEAleague_name.value.ESportssportelettronici.team_namemarketplace_idA17E79C6D8DWNPlanguage_tagen_AE1.value">'Dropdown Lists'!$GX$4</definedName>
    <definedName name="TEAleague_name.value.Esport.team_namemarketplace_idA17E79C6D8DWNPlanguage_tagen_AE1.value">'Dropdown Lists'!$GX$4</definedName>
    <definedName name="TEAleague_name.value.ESports.team_namemarketplace_idA17E79C6D8DWNPlanguage_tagen_AE1.value">'Dropdown Lists'!$GX$4</definedName>
    <definedName name="TEAleague_name.value.ألعابإلكترونية.team_namemarketplace_idA17E79C6D8DWNPlanguage_tagen_AE1.value">'Dropdown Lists'!$GX$4</definedName>
    <definedName name="TEAleague_name.value.e_sports.team_namemarketplace_idA17E79C6D8DWNPlanguage_tagen_AE1.value">'Dropdown Lists'!$GX$4</definedName>
    <definedName name="TEAleague_name.value.Deporteselectrónicos.team_namemarketplace_idA17E79C6D8DWNPlanguage_tagen_AE1.value">'Dropdown Lists'!$GX$4</definedName>
    <definedName name="TEAleague_name.value.ProWrestlingLeague.team_namemarketplace_idA17E79C6D8DWNPlanguage_tagen_AE1.value">'Dropdown Lists'!$GY$4:$GY$9</definedName>
    <definedName name="TEAleague_name.value.Ligadeluchalibreprofesional.team_namemarketplace_idA17E79C6D8DWNPlanguage_tagen_AE1.value">'Dropdown Lists'!$GY$4:$GY$9</definedName>
    <definedName name="TEAleague_name.value.インドプロレスリーグ.team_namemarketplace_idA17E79C6D8DWNPlanguage_tagen_AE1.value">'Dropdown Lists'!$GY$4:$GY$9</definedName>
    <definedName name="TEAleague_name.value.LigaProfissionaldeLutaLivre.team_namemarketplace_idA17E79C6D8DWNPlanguage_tagen_AE1.value">'Dropdown Lists'!$GY$4:$GY$9</definedName>
    <definedName name="TEAleague_name.value.pro_wrestling_league.team_namemarketplace_idA17E79C6D8DWNPlanguage_tagen_AE1.value">'Dropdown Lists'!$GY$4:$GY$9</definedName>
    <definedName name="TEAleague_name.value.ProWrestlingLigan.team_namemarketplace_idA17E79C6D8DWNPlanguage_tagen_AE1.value">'Dropdown Lists'!$GY$4:$GY$9</definedName>
    <definedName name="TEAleague_name.value.دوريالمصارعةللمحترفين.team_namemarketplace_idA17E79C6D8DWNPlanguage_tagen_AE1.value">'Dropdown Lists'!$GY$4:$GY$9</definedName>
    <definedName name="TEAleague_name.value.Formel1.team_namemarketplace_idA17E79C6D8DWNPlanguage_tagen_AE1.value">'Dropdown Lists'!$GZ$4:$GZ$15</definedName>
    <definedName name="TEAleague_name.value.Formuła1.team_namemarketplace_idA17E79C6D8DWNPlanguage_tagen_AE1.value">'Dropdown Lists'!$GZ$4:$GZ$15</definedName>
    <definedName name="TEAleague_name.value.formula_1.team_namemarketplace_idA17E79C6D8DWNPlanguage_tagen_AE1.value">'Dropdown Lists'!$GZ$4:$GZ$15</definedName>
    <definedName name="TEAleague_name.value.Fórmula1.team_namemarketplace_idA17E79C6D8DWNPlanguage_tagen_AE1.value">'Dropdown Lists'!$GZ$4:$GZ$15</definedName>
    <definedName name="TEAleague_name.value.Formula1.team_namemarketplace_idA17E79C6D8DWNPlanguage_tagen_AE1.value">'Dropdown Lists'!$GZ$4:$GZ$15</definedName>
    <definedName name="TEAleague_name.value.فورمولا1.team_namemarketplace_idA17E79C6D8DWNPlanguage_tagen_AE1.value">'Dropdown Lists'!$GZ$4:$GZ$15</definedName>
    <definedName name="TEAleague_name.value.Formule1.team_namemarketplace_idA17E79C6D8DWNPlanguage_tagen_AE1.value">'Dropdown Lists'!$GZ$4:$GZ$15</definedName>
    <definedName name="TEAleague_name.value.フォーミュラ1.team_namemarketplace_idA17E79C6D8DWNPlanguage_tagen_AE1.value">'Dropdown Lists'!$GZ$4:$GZ$15</definedName>
    <definedName name="TEAleague_name.value.Iligan.team_namemarketplace_idA17E79C6D8DWNPlanguage_tagen_AE1.value">'Dropdown Lists'!$HA$4:$HA$14</definedName>
    <definedName name="TEAleague_name.value.ILeague.team_namemarketplace_idA17E79C6D8DWNPlanguage_tagen_AE1.value">'Dropdown Lists'!$HA$4:$HA$14</definedName>
    <definedName name="TEAleague_name.value.インドIリーグ.team_namemarketplace_idA17E79C6D8DWNPlanguage_tagen_AE1.value">'Dropdown Lists'!$HA$4:$HA$14</definedName>
    <definedName name="TEAleague_name.value.LigaI.team_namemarketplace_idA17E79C6D8DWNPlanguage_tagen_AE1.value">'Dropdown Lists'!$HA$4:$HA$14</definedName>
    <definedName name="TEAleague_name.value.i_league.team_namemarketplace_idA17E79C6D8DWNPlanguage_tagen_AE1.value">'Dropdown Lists'!$HA$4:$HA$14</definedName>
    <definedName name="TEAleague_name.value.الدوريالهنديللمحترفين.team_namemarketplace_idA17E79C6D8DWNPlanguage_tagen_AE1.value">'Dropdown Lists'!$HA$4:$HA$14</definedName>
    <definedName name="TEAleague_name.value.JapanischerBaseball.team_namemarketplace_idA17E79C6D8DWNPlanguage_tagen_AE1.value">'Dropdown Lists'!$HB$4:$HB$16</definedName>
    <definedName name="TEAleague_name.value.Campionatodibaseballgiapponese.team_namemarketplace_idA17E79C6D8DWNPlanguage_tagen_AE1.value">'Dropdown Lists'!$HB$4:$HB$16</definedName>
    <definedName name="TEAleague_name.value.Baseballjaponais.team_namemarketplace_idA17E79C6D8DWNPlanguage_tagen_AE1.value">'Dropdown Lists'!$HB$4:$HB$16</definedName>
    <definedName name="TEAleague_name.value.Béisboljaponés.team_namemarketplace_idA17E79C6D8DWNPlanguage_tagen_AE1.value">'Dropdown Lists'!$HB$4:$HB$16</definedName>
    <definedName name="TEAleague_name.value.日本セパリーグ高校野球.team_namemarketplace_idA17E79C6D8DWNPlanguage_tagen_AE1.value">'Dropdown Lists'!$HB$4:$HB$16</definedName>
    <definedName name="TEAleague_name.value.JapaneseBaseball.team_namemarketplace_idA17E79C6D8DWNPlanguage_tagen_AE1.value">'Dropdown Lists'!$HB$4:$HB$16</definedName>
    <definedName name="TEAleague_name.value.Japanshonkbal.team_namemarketplace_idA17E79C6D8DWNPlanguage_tagen_AE1.value">'Dropdown Lists'!$HB$4:$HB$16</definedName>
    <definedName name="TEAleague_name.value.japanese_baseball.team_namemarketplace_idA17E79C6D8DWNPlanguage_tagen_AE1.value">'Dropdown Lists'!$HB$4:$HB$16</definedName>
    <definedName name="TEAleague_name.value.Japanskbaseboll.team_namemarketplace_idA17E79C6D8DWNPlanguage_tagen_AE1.value">'Dropdown Lists'!$HB$4:$HB$16</definedName>
    <definedName name="TEAleague_name.value.البيسبولالياباني.team_namemarketplace_idA17E79C6D8DWNPlanguage_tagen_AE1.value">'Dropdown Lists'!$HB$4:$HB$16</definedName>
    <definedName name="TEAleague_name.value.Japońskibaseball.team_namemarketplace_idA17E79C6D8DWNPlanguage_tagen_AE1.value">'Dropdown Lists'!$HB$4:$HB$16</definedName>
    <definedName name="TEAleague_name.value.Beiseboljaponês.team_namemarketplace_idA17E79C6D8DWNPlanguage_tagen_AE1.value">'Dropdown Lists'!$HB$4:$HB$16</definedName>
    <definedName name="TEAleague_name.value.イギリスサッカー.team_namemarketplace_idA17E79C6D8DWNPlanguage_tagen_AE1.value">'Dropdown Lists'!$HC$4:$HC$52</definedName>
    <definedName name="TEAleague_name.value.EnglishFootball.team_namemarketplace_idA17E79C6D8DWNPlanguage_tagen_AE1.value">'Dropdown Lists'!$HC$4:$HC$52</definedName>
    <definedName name="TEAleague_name.value.Engelsvoetbal.team_namemarketplace_idA17E79C6D8DWNPlanguage_tagen_AE1.value">'Dropdown Lists'!$HC$4:$HC$52</definedName>
    <definedName name="TEAleague_name.value.Footballbritannique.team_namemarketplace_idA17E79C6D8DWNPlanguage_tagen_AE1.value">'Dropdown Lists'!$HC$4:$HC$52</definedName>
    <definedName name="TEAleague_name.value.كرةالقدمالإنجليزية.team_namemarketplace_idA17E79C6D8DWNPlanguage_tagen_AE1.value">'Dropdown Lists'!$HC$4:$HC$52</definedName>
    <definedName name="TEAleague_name.value.Angielskapiłkanożna.team_namemarketplace_idA17E79C6D8DWNPlanguage_tagen_AE1.value">'Dropdown Lists'!$HC$4:$HC$52</definedName>
    <definedName name="TEAleague_name.value.english_football.team_namemarketplace_idA17E79C6D8DWNPlanguage_tagen_AE1.value">'Dropdown Lists'!$HC$4:$HC$52</definedName>
    <definedName name="TEAleague_name.value.EnglishSoccer.team_namemarketplace_idA17E79C6D8DWNPlanguage_tagen_AE1.value">'Dropdown Lists'!$HC$4:$HC$52</definedName>
    <definedName name="TEAleague_name.value.BritishFootball.team_namemarketplace_idA17E79C6D8DWNPlanguage_tagen_AE1.value">'Dropdown Lists'!$HC$4:$HC$52</definedName>
    <definedName name="TEAleague_name.value.Calcioinglese.team_namemarketplace_idA17E79C6D8DWNPlanguage_tagen_AE1.value">'Dropdown Lists'!$HC$4:$HC$52</definedName>
    <definedName name="TEAleague_name.value.Futebolinglês.team_namemarketplace_idA17E79C6D8DWNPlanguage_tagen_AE1.value">'Dropdown Lists'!$HC$4:$HC$52</definedName>
    <definedName name="TEAleague_name.value.Engelskfotboll.team_namemarketplace_idA17E79C6D8DWNPlanguage_tagen_AE1.value">'Dropdown Lists'!$HC$4:$HC$52</definedName>
    <definedName name="TEAleague_name.value.EnglischerFußball.team_namemarketplace_idA17E79C6D8DWNPlanguage_tagen_AE1.value">'Dropdown Lists'!$HC$4:$HC$52</definedName>
    <definedName name="TEAleague_name.value.Fútbolinglés.team_namemarketplace_idA17E79C6D8DWNPlanguage_tagen_AE1.value">'Dropdown Lists'!$HC$4:$HC$52</definedName>
    <definedName name="TEAleague_name.value.الاتحادالدوليللمصارعة.team_namemarketplace_idA17E79C6D8DWNPlanguage_tagen_AE1.value">'Dropdown Lists'!$HD$4</definedName>
    <definedName name="TEAleague_name.value.WUSA.team_namemarketplace_idA17E79C6D8DWNPlanguage_tagen_AE1.value">'Dropdown Lists'!$HD$4</definedName>
    <definedName name="TEAleague_name.value.PremièreLiguecanadienne.team_namemarketplace_idA17E79C6D8DWNPlanguage_tagen_AE1.value">'Dropdown Lists'!$HE$4:$HE$12</definedName>
    <definedName name="TEAleague_name.value.Kanadensiskpremiärliga.team_namemarketplace_idA17E79C6D8DWNPlanguage_tagen_AE1.value">'Dropdown Lists'!$HE$4:$HE$12</definedName>
    <definedName name="TEAleague_name.value.CanadianPremierLeague.team_namemarketplace_idA17E79C6D8DWNPlanguage_tagen_AE1.value">'Dropdown Lists'!$HE$4:$HE$12</definedName>
    <definedName name="TEAleague_name.value.LigaPremierCanadense.team_namemarketplace_idA17E79C6D8DWNPlanguage_tagen_AE1.value">'Dropdown Lists'!$HE$4:$HE$12</definedName>
    <definedName name="TEAleague_name.value.canadian_premier_league.team_namemarketplace_idA17E79C6D8DWNPlanguage_tagen_AE1.value">'Dropdown Lists'!$HE$4:$HE$12</definedName>
    <definedName name="TEAleague_name.value.PremiereLeaguecanadiense.team_namemarketplace_idA17E79C6D8DWNPlanguage_tagen_AE1.value">'Dropdown Lists'!$HE$4:$HE$12</definedName>
    <definedName name="TEAleague_name.value.LigaPremiercanadiense.team_namemarketplace_idA17E79C6D8DWNPlanguage_tagen_AE1.value">'Dropdown Lists'!$HE$4:$HE$12</definedName>
    <definedName name="TEAleague_name.value.PremierLeagueKanada.team_namemarketplace_idA17E79C6D8DWNPlanguage_tagen_AE1.value">'Dropdown Lists'!$HE$4:$HE$12</definedName>
    <definedName name="TEAleague_name.value.CanadianPremiereLeague.team_namemarketplace_idA17E79C6D8DWNPlanguage_tagen_AE1.value">'Dropdown Lists'!$HE$4:$HE$12</definedName>
    <definedName name="TEAleague_name.value.الدوريالكنديالممتاز.team_namemarketplace_idA17E79C6D8DWNPlanguage_tagen_AE1.value">'Dropdown Lists'!$HE$4:$HE$12</definedName>
    <definedName name="TEAleague_name.value.カナダプレミアリーグ.team_namemarketplace_idA17E79C6D8DWNPlanguage_tagen_AE1.value">'Dropdown Lists'!$HE$4:$HE$12</definedName>
    <definedName name="TEAleague_name.value.KanadyjskaPremiereLeague.team_namemarketplace_idA17E79C6D8DWNPlanguage_tagen_AE1.value">'Dropdown Lists'!$HE$4:$HE$12</definedName>
    <definedName name="TEAleague_name.value.Fútbolespañol.team_namemarketplace_idA17E79C6D8DWNPlanguage_tagen_AE1.value">'Dropdown Lists'!$HF$4:$HF$47</definedName>
    <definedName name="TEAleague_name.value.SpanishFootball.team_namemarketplace_idA17E79C6D8DWNPlanguage_tagen_AE1.value">'Dropdown Lists'!$HF$4:$HF$47</definedName>
    <definedName name="TEAleague_name.value.كرةالقدمالاسبانية.team_namemarketplace_idA17E79C6D8DWNPlanguage_tagen_AE1.value">'Dropdown Lists'!$HF$4:$HF$47</definedName>
    <definedName name="TEAleague_name.value.Calciospagnolo.team_namemarketplace_idA17E79C6D8DWNPlanguage_tagen_AE1.value">'Dropdown Lists'!$HF$4:$HF$47</definedName>
    <definedName name="TEAleague_name.value.Futebolespanhol.team_namemarketplace_idA17E79C6D8DWNPlanguage_tagen_AE1.value">'Dropdown Lists'!$HF$4:$HF$47</definedName>
    <definedName name="TEAleague_name.value.Footballespagnol.team_namemarketplace_idA17E79C6D8DWNPlanguage_tagen_AE1.value">'Dropdown Lists'!$HF$4:$HF$47</definedName>
    <definedName name="TEAleague_name.value.spanish_football.team_namemarketplace_idA17E79C6D8DWNPlanguage_tagen_AE1.value">'Dropdown Lists'!$HF$4:$HF$47</definedName>
    <definedName name="TEAleague_name.value.Hiszpańskapiłkanożna.team_namemarketplace_idA17E79C6D8DWNPlanguage_tagen_AE1.value">'Dropdown Lists'!$HF$4:$HF$47</definedName>
    <definedName name="TEAleague_name.value.SpanishSoccer.team_namemarketplace_idA17E79C6D8DWNPlanguage_tagen_AE1.value">'Dropdown Lists'!$HF$4:$HF$47</definedName>
    <definedName name="TEAleague_name.value.SpanischerFußball.team_namemarketplace_idA17E79C6D8DWNPlanguage_tagen_AE1.value">'Dropdown Lists'!$HF$4:$HF$47</definedName>
    <definedName name="TEAleague_name.value.Spaansvoetbal.team_namemarketplace_idA17E79C6D8DWNPlanguage_tagen_AE1.value">'Dropdown Lists'!$HF$4:$HF$47</definedName>
    <definedName name="TEAleague_name.value.Spanskfotboll.team_namemarketplace_idA17E79C6D8DWNPlanguage_tagen_AE1.value">'Dropdown Lists'!$HF$4:$HF$47</definedName>
    <definedName name="TEAleague_name.value.スペインサッカー.team_namemarketplace_idA17E79C6D8DWNPlanguage_tagen_AE1.value">'Dropdown Lists'!$HF$4:$HF$47</definedName>
    <definedName name="TEAleague_name.value.CanadianFootballLeague.team_namemarketplace_idA17E79C6D8DWNPlanguage_tagen_AE1.value">'Dropdown Lists'!$HG$4:$HG$12</definedName>
    <definedName name="TEAleague_name.value.LigaCanadensedeFutebol.team_namemarketplace_idA17E79C6D8DWNPlanguage_tagen_AE1.value">'Dropdown Lists'!$HG$4:$HG$12</definedName>
    <definedName name="TEAleague_name.value.KanadyjskaLigaPiłkarska.team_namemarketplace_idA17E79C6D8DWNPlanguage_tagen_AE1.value">'Dropdown Lists'!$HG$4:$HG$12</definedName>
    <definedName name="TEAleague_name.value.canadian_football_league.team_namemarketplace_idA17E79C6D8DWNPlanguage_tagen_AE1.value">'Dropdown Lists'!$HG$4:$HG$12</definedName>
    <definedName name="TEAleague_name.value.Liguecanadiennedefootball.team_namemarketplace_idA17E79C6D8DWNPlanguage_tagen_AE1.value">'Dropdown Lists'!$HG$4:$HG$12</definedName>
    <definedName name="TEAleague_name.value.Kanadensiskfotbollsliga.team_namemarketplace_idA17E79C6D8DWNPlanguage_tagen_AE1.value">'Dropdown Lists'!$HG$4:$HG$12</definedName>
    <definedName name="TEAleague_name.value.الدوريالكنديلكرةالقدم.team_namemarketplace_idA17E79C6D8DWNPlanguage_tagen_AE1.value">'Dropdown Lists'!$HG$4:$HG$12</definedName>
    <definedName name="TEAleague_name.value.KanadischeFußballliga.team_namemarketplace_idA17E79C6D8DWNPlanguage_tagen_AE1.value">'Dropdown Lists'!$HG$4:$HG$12</definedName>
    <definedName name="TEAleague_name.value.カナディアンフットボールリーグ.team_namemarketplace_idA17E79C6D8DWNPlanguage_tagen_AE1.value">'Dropdown Lists'!$HG$4:$HG$12</definedName>
    <definedName name="TEAleague_name.value.Ligadefútbolcanadiense.team_namemarketplace_idA17E79C6D8DWNPlanguage_tagen_AE1.value">'Dropdown Lists'!$HG$4:$HG$12</definedName>
    <definedName name="TEAleague_name.value.دوريكرةالسلةالأميركيللمحترفين.team_namemarketplace_idA17E79C6D8DWNPlanguage_tagen_AE1.value">'Dropdown Lists'!$HH$4:$HH$48</definedName>
    <definedName name="TEAleague_name.value.nba.team_namemarketplace_idA17E79C6D8DWNPlanguage_tagen_AE1.value">'Dropdown Lists'!$HH$4:$HH$48</definedName>
    <definedName name="TEAleague_name.value.MinorLeagueHonkbal.team_namemarketplace_idA17E79C6D8DWNPlanguage_tagen_AE1.value">'Dropdown Lists'!$HI$4:$HI$164</definedName>
    <definedName name="TEAleague_name.value.minor_league_baseball.team_namemarketplace_idA17E79C6D8DWNPlanguage_tagen_AE1.value">'Dropdown Lists'!$HI$4:$HI$164</definedName>
    <definedName name="TEAleague_name.value.Béisboldeligasmenores.team_namemarketplace_idA17E79C6D8DWNPlanguage_tagen_AE1.value">'Dropdown Lists'!$HI$4:$HI$164</definedName>
    <definedName name="TEAleague_name.value.MinorLeagueBaseball.team_namemarketplace_idA17E79C6D8DWNPlanguage_tagen_AE1.value">'Dropdown Lists'!$HI$4:$HI$164</definedName>
    <definedName name="TEAleague_name.value.LigaMenordeBeisebol.team_namemarketplace_idA17E79C6D8DWNPlanguage_tagen_AE1.value">'Dropdown Lists'!$HI$4:$HI$164</definedName>
    <definedName name="TEAleague_name.value.Liguemineuredebaseball.team_namemarketplace_idA17E79C6D8DWNPlanguage_tagen_AE1.value">'Dropdown Lists'!$HI$4:$HI$164</definedName>
    <definedName name="TEAleague_name.value.アメリカマイナーリーグ.team_namemarketplace_idA17E79C6D8DWNPlanguage_tagen_AE1.value">'Dropdown Lists'!$HI$4:$HI$164</definedName>
    <definedName name="TEAleague_name.value.دوريالبيسبولالمصغر.team_namemarketplace_idA17E79C6D8DWNPlanguage_tagen_AE1.value">'Dropdown Lists'!$HI$4:$HI$164</definedName>
    <definedName name="TEAleague_name.value.دوريالهوكيالوطني.team_namemarketplace_idA17E79C6D8DWNPlanguage_tagen_AE1.value">'Dropdown Lists'!$HJ$4:$HJ$53</definedName>
    <definedName name="TEAleague_name.value.nhl.team_namemarketplace_idA17E79C6D8DWNPlanguage_tagen_AE1.value">'Dropdown Lists'!$HJ$4:$HJ$53</definedName>
    <definedName name="TEAleague_name.value.Liguenationaledehockey.team_namemarketplace_idA17E79C6D8DWNPlanguage_tagen_AE1.value">'Dropdown Lists'!$HJ$4:$HJ$53</definedName>
    <definedName name="TEAleague_name.value.EuropeanBasketball.team_namemarketplace_idA17E79C6D8DWNPlanguage_tagen_AE1.value">'Dropdown Lists'!$HK$4:$HK$21</definedName>
    <definedName name="TEAleague_name.value.Europeesbasketbal.team_namemarketplace_idA17E79C6D8DWNPlanguage_tagen_AE1.value">'Dropdown Lists'!$HK$4:$HK$21</definedName>
    <definedName name="TEAleague_name.value.كرةالسلةالأوروبية.team_namemarketplace_idA17E79C6D8DWNPlanguage_tagen_AE1.value">'Dropdown Lists'!$HK$4:$HK$21</definedName>
    <definedName name="TEAleague_name.value.european_basketball.team_namemarketplace_idA17E79C6D8DWNPlanguage_tagen_AE1.value">'Dropdown Lists'!$HK$4:$HK$21</definedName>
    <definedName name="TEAleague_name.value.Baloncestoeuropeo.team_namemarketplace_idA17E79C6D8DWNPlanguage_tagen_AE1.value">'Dropdown Lists'!$HK$4:$HK$21</definedName>
    <definedName name="TEAleague_name.value.Europeiskbasket.team_namemarketplace_idA17E79C6D8DWNPlanguage_tagen_AE1.value">'Dropdown Lists'!$HK$4:$HK$21</definedName>
    <definedName name="TEAleague_name.value.Legaeuropeadipallacanestro.team_namemarketplace_idA17E79C6D8DWNPlanguage_tagen_AE1.value">'Dropdown Lists'!$HK$4:$HK$21</definedName>
    <definedName name="TEAleague_name.value.バスケットボールユーロリーグ.team_namemarketplace_idA17E79C6D8DWNPlanguage_tagen_AE1.value">'Dropdown Lists'!$HK$4:$HK$21</definedName>
    <definedName name="TEAleague_name.value.Basqueteeuropeu.team_namemarketplace_idA17E79C6D8DWNPlanguage_tagen_AE1.value">'Dropdown Lists'!$HK$4:$HK$21</definedName>
    <definedName name="TEAleague_name.value.Europejskakoszykówka.team_namemarketplace_idA17E79C6D8DWNPlanguage_tagen_AE1.value">'Dropdown Lists'!$HK$4:$HK$21</definedName>
    <definedName name="TEAleague_name.value.Basketballeuropéen.team_namemarketplace_idA17E79C6D8DWNPlanguage_tagen_AE1.value">'Dropdown Lists'!$HK$4:$HK$21</definedName>
    <definedName name="TEAleague_name.value.EuropäischerBasketball.team_namemarketplace_idA17E79C6D8DWNPlanguage_tagen_AE1.value">'Dropdown Lists'!$HK$4:$HK$21</definedName>
    <definedName name="TEAleague_name.value.LigaPremierdeBadminton.team_namemarketplace_idA17E79C6D8DWNPlanguage_tagen_AE1.value">'Dropdown Lists'!$HL$4:$HL$10</definedName>
    <definedName name="TEAleague_name.value.インドバドミントンリーグ.team_namemarketplace_idA17E79C6D8DWNPlanguage_tagen_AE1.value">'Dropdown Lists'!$HL$4:$HL$10</definedName>
    <definedName name="TEAleague_name.value.PremierBadmintonLeague.team_namemarketplace_idA17E79C6D8DWNPlanguage_tagen_AE1.value">'Dropdown Lists'!$HL$4:$HL$10</definedName>
    <definedName name="TEAleague_name.value.premier_badminton_league.team_namemarketplace_idA17E79C6D8DWNPlanguage_tagen_AE1.value">'Dropdown Lists'!$HL$4:$HL$10</definedName>
    <definedName name="TEAleague_name.value.LigaPremierdeBádminton.team_namemarketplace_idA17E79C6D8DWNPlanguage_tagen_AE1.value">'Dropdown Lists'!$HL$4:$HL$10</definedName>
    <definedName name="TEAleague_name.value.PremierBadmintonLigan.team_namemarketplace_idA17E79C6D8DWNPlanguage_tagen_AE1.value">'Dropdown Lists'!$HL$4:$HL$10</definedName>
    <definedName name="TEAleague_name.value.الدوريالممتازلكرةالريشة.team_namemarketplace_idA17E79C6D8DWNPlanguage_tagen_AE1.value">'Dropdown Lists'!$HL$4:$HL$10</definedName>
    <definedName name="TEAleague_name.value.Otrosequiposdefútbol.team_namemarketplace_idA17E79C6D8DWNPlanguage_tagen_AE1.value">'Dropdown Lists'!$HM$4:$HM$14</definedName>
    <definedName name="TEAleague_name.value.OtherSoccerLeagues.team_namemarketplace_idA17E79C6D8DWNPlanguage_tagen_AE1.value">'Dropdown Lists'!$HM$4:$HM$14</definedName>
    <definedName name="TEAleague_name.value.other_football_leagues.team_namemarketplace_idA17E79C6D8DWNPlanguage_tagen_AE1.value">'Dropdown Lists'!$HM$4:$HM$14</definedName>
    <definedName name="TEAleague_name.value.サッカーリーグその他.team_namemarketplace_idA17E79C6D8DWNPlanguage_tagen_AE1.value">'Dropdown Lists'!$HM$4:$HM$14</definedName>
    <definedName name="TEAleague_name.value.Otrasligasdefútbol.team_namemarketplace_idA17E79C6D8DWNPlanguage_tagen_AE1.value">'Dropdown Lists'!$HM$4:$HM$14</definedName>
    <definedName name="TEAleague_name.value.Inneligipiłkarskie.team_namemarketplace_idA17E79C6D8DWNPlanguage_tagen_AE1.value">'Dropdown Lists'!$HM$4:$HM$14</definedName>
    <definedName name="TEAleague_name.value.Anderevoetbalcompetities.team_namemarketplace_idA17E79C6D8DWNPlanguage_tagen_AE1.value">'Dropdown Lists'!$HM$4:$HM$14</definedName>
    <definedName name="TEAleague_name.value.Autreséquipesdefootball.team_namemarketplace_idA17E79C6D8DWNPlanguage_tagen_AE1.value">'Dropdown Lists'!$HM$4:$HM$14</definedName>
    <definedName name="TEAleague_name.value.MehrFußballmannschaften.team_namemarketplace_idA17E79C6D8DWNPlanguage_tagen_AE1.value">'Dropdown Lists'!$HM$4:$HM$14</definedName>
    <definedName name="TEAleague_name.value.MoreFootballLeagues.team_namemarketplace_idA17E79C6D8DWNPlanguage_tagen_AE1.value">'Dropdown Lists'!$HM$4:$HM$14</definedName>
    <definedName name="TEAleague_name.value.Outrasligasdefutebol.team_namemarketplace_idA17E79C6D8DWNPlanguage_tagen_AE1.value">'Dropdown Lists'!$HM$4:$HM$14</definedName>
    <definedName name="TEAleague_name.value.بطولاتكرةالقدمالأخرى.team_namemarketplace_idA17E79C6D8DWNPlanguage_tagen_AE1.value">'Dropdown Lists'!$HM$4:$HM$14</definedName>
    <definedName name="TEAleague_name.value.Altresquadredicalcio.team_namemarketplace_idA17E79C6D8DWNPlanguage_tagen_AE1.value">'Dropdown Lists'!$HM$4:$HM$14</definedName>
    <definedName name="TEAleague_name.value.Andrafotbollsligor.team_namemarketplace_idA17E79C6D8DWNPlanguage_tagen_AE1.value">'Dropdown Lists'!$HM$4:$HM$14</definedName>
    <definedName name="TEAleague_name.value.ポルトガルサッカー.team_namemarketplace_idA17E79C6D8DWNPlanguage_tagen_AE1.value">'Dropdown Lists'!$HN$4:$HN$27</definedName>
    <definedName name="TEAleague_name.value.PortugueseFootball.team_namemarketplace_idA17E79C6D8DWNPlanguage_tagen_AE1.value">'Dropdown Lists'!$HN$4:$HN$27</definedName>
    <definedName name="TEAleague_name.value.Futebolportuguês.team_namemarketplace_idA17E79C6D8DWNPlanguage_tagen_AE1.value">'Dropdown Lists'!$HN$4:$HN$27</definedName>
    <definedName name="TEAleague_name.value.Fútbolportugués.team_namemarketplace_idA17E79C6D8DWNPlanguage_tagen_AE1.value">'Dropdown Lists'!$HN$4:$HN$27</definedName>
    <definedName name="TEAleague_name.value.Footballportugais.team_namemarketplace_idA17E79C6D8DWNPlanguage_tagen_AE1.value">'Dropdown Lists'!$HN$4:$HN$27</definedName>
    <definedName name="TEAleague_name.value.Portugeesvoetbal.team_namemarketplace_idA17E79C6D8DWNPlanguage_tagen_AE1.value">'Dropdown Lists'!$HN$4:$HN$27</definedName>
    <definedName name="TEAleague_name.value.PortugiesischerFußball.team_namemarketplace_idA17E79C6D8DWNPlanguage_tagen_AE1.value">'Dropdown Lists'!$HN$4:$HN$27</definedName>
    <definedName name="TEAleague_name.value.portuguese_football.team_namemarketplace_idA17E79C6D8DWNPlanguage_tagen_AE1.value">'Dropdown Lists'!$HN$4:$HN$27</definedName>
    <definedName name="TEAleague_name.value.Portugisiskfotboll.team_namemarketplace_idA17E79C6D8DWNPlanguage_tagen_AE1.value">'Dropdown Lists'!$HN$4:$HN$27</definedName>
    <definedName name="TEAleague_name.value.PortugueseSoccer.team_namemarketplace_idA17E79C6D8DWNPlanguage_tagen_AE1.value">'Dropdown Lists'!$HN$4:$HN$27</definedName>
    <definedName name="TEAleague_name.value.Portugalskapiłkanożna.team_namemarketplace_idA17E79C6D8DWNPlanguage_tagen_AE1.value">'Dropdown Lists'!$HN$4:$HN$27</definedName>
    <definedName name="TEAleague_name.value.كرةالقدمالبرتغالية.team_namemarketplace_idA17E79C6D8DWNPlanguage_tagen_AE1.value">'Dropdown Lists'!$HN$4:$HN$27</definedName>
    <definedName name="TEAleague_name.value.Campionatodicalcioportoghese.team_namemarketplace_idA17E79C6D8DWNPlanguage_tagen_AE1.value">'Dropdown Lists'!$HN$4:$HN$27</definedName>
    <definedName name="TEAleague_name.value.الدوريالأمريكيلكرةالقدم.team_namemarketplace_idA17E79C6D8DWNPlanguage_tagen_AE1.value">'Dropdown Lists'!$HO$4:$HO$32</definedName>
    <definedName name="TEAleague_name.value.mls.team_namemarketplace_idA17E79C6D8DWNPlanguage_tagen_AE1.value">'Dropdown Lists'!$HO$4:$HO$32</definedName>
    <definedName name="TEAleague_name.value.ncaa.team_namemarketplace_idA17E79C6D8DWNPlanguage_tagen_AE1.value">'Dropdown Lists'!$HP$4:$HP$382</definedName>
    <definedName name="TEAleague_name.value.دوريالجامعاتالأمريكيةلكرةالسلة.team_namemarketplace_idA17E79C6D8DWNPlanguage_tagen_AE1.value">'Dropdown Lists'!$HP$4:$HP$382</definedName>
    <definedName name="TEAleague_name.value.Campionatomondialedicalcio.team_namemarketplace_idA17E79C6D8DWNPlanguage_tagen_AE1.value">'Dropdown Lists'!$HQ$4:$HQ$63</definedName>
    <definedName name="TEAleague_name.value.WorldCupFootball.team_namemarketplace_idA17E79C6D8DWNPlanguage_tagen_AE1.value">'Dropdown Lists'!$HQ$4:$HQ$63</definedName>
    <definedName name="TEAleague_name.value.Wereldkampioenschapvoetbal.team_namemarketplace_idA17E79C6D8DWNPlanguage_tagen_AE1.value">'Dropdown Lists'!$HQ$4:$HQ$63</definedName>
    <definedName name="TEAleague_name.value.CopadoMundodeFutebol.team_namemarketplace_idA17E79C6D8DWNPlanguage_tagen_AE1.value">'Dropdown Lists'!$HQ$4:$HQ$63</definedName>
    <definedName name="TEAleague_name.value.WorldCupSoccer.team_namemarketplace_idA17E79C6D8DWNPlanguage_tagen_AE1.value">'Dropdown Lists'!$HQ$4:$HQ$63</definedName>
    <definedName name="TEAleague_name.value.MistrzostwaŚwiatawPiłceNożnej.team_namemarketplace_idA17E79C6D8DWNPlanguage_tagen_AE1.value">'Dropdown Lists'!$HQ$4:$HQ$63</definedName>
    <definedName name="TEAleague_name.value.VMfotboll.team_namemarketplace_idA17E79C6D8DWNPlanguage_tagen_AE1.value">'Dropdown Lists'!$HQ$4:$HQ$63</definedName>
    <definedName name="TEAleague_name.value.FútbolCopadelMundo.team_namemarketplace_idA17E79C6D8DWNPlanguage_tagen_AE1.value">'Dropdown Lists'!$HQ$4:$HQ$63</definedName>
    <definedName name="TEAleague_name.value.Fußballweltmeisterschaft.team_namemarketplace_idA17E79C6D8DWNPlanguage_tagen_AE1.value">'Dropdown Lists'!$HQ$4:$HQ$63</definedName>
    <definedName name="TEAleague_name.value.كأسالعالملكرةالقدم.team_namemarketplace_idA17E79C6D8DWNPlanguage_tagen_AE1.value">'Dropdown Lists'!$HQ$4:$HQ$63</definedName>
    <definedName name="TEAleague_name.value.FIFAワールドカップ.team_namemarketplace_idA17E79C6D8DWNPlanguage_tagen_AE1.value">'Dropdown Lists'!$HQ$4:$HQ$63</definedName>
    <definedName name="TEAleague_name.value.Coupedumondedefootball.team_namemarketplace_idA17E79C6D8DWNPlanguage_tagen_AE1.value">'Dropdown Lists'!$HQ$4:$HQ$63</definedName>
    <definedName name="TEAleague_name.value.Copamundialdefútbol.team_namemarketplace_idA17E79C6D8DWNPlanguage_tagen_AE1.value">'Dropdown Lists'!$HQ$4:$HQ$63</definedName>
    <definedName name="TEAleague_name.value.world_cup_football.team_namemarketplace_idA17E79C6D8DWNPlanguage_tagen_AE1.value">'Dropdown Lists'!$HQ$4:$HQ$63</definedName>
    <definedName name="TEAleague_name.value.IndiskaSoccerligan.team_namemarketplace_idA17E79C6D8DWNPlanguage_tagen_AE1.value">'Dropdown Lists'!$HR$4:$HR$13</definedName>
    <definedName name="TEAleague_name.value.IndianSoccerLeague.team_namemarketplace_idA17E79C6D8DWNPlanguage_tagen_AE1.value">'Dropdown Lists'!$HR$4:$HR$13</definedName>
    <definedName name="TEAleague_name.value.IndianSuperLeague.team_namemarketplace_idA17E79C6D8DWNPlanguage_tagen_AE1.value">'Dropdown Lists'!$HR$4:$HR$13</definedName>
    <definedName name="TEAleague_name.value.IndyjskaSoccerLeague.team_namemarketplace_idA17E79C6D8DWNPlanguage_tagen_AE1.value">'Dropdown Lists'!$HR$4:$HR$13</definedName>
    <definedName name="TEAleague_name.value.IndischeFußballliga.team_namemarketplace_idA17E79C6D8DWNPlanguage_tagen_AE1.value">'Dropdown Lists'!$HR$4:$HR$13</definedName>
    <definedName name="TEAleague_name.value.インドサッカーリーグ.team_namemarketplace_idA17E79C6D8DWNPlanguage_tagen_AE1.value">'Dropdown Lists'!$HR$4:$HR$13</definedName>
    <definedName name="TEAleague_name.value.LigadefútboldelaIndia.team_namemarketplace_idA17E79C6D8DWNPlanguage_tagen_AE1.value">'Dropdown Lists'!$HR$4:$HR$13</definedName>
    <definedName name="TEAleague_name.value.Ligadefútbolindia.team_namemarketplace_idA17E79C6D8DWNPlanguage_tagen_AE1.value">'Dropdown Lists'!$HR$4:$HR$13</definedName>
    <definedName name="TEAleague_name.value.indian_soccer_league.team_namemarketplace_idA17E79C6D8DWNPlanguage_tagen_AE1.value">'Dropdown Lists'!$HR$4:$HR$13</definedName>
    <definedName name="TEAleague_name.value.دوريكرةالقدمالهندي.team_namemarketplace_idA17E79C6D8DWNPlanguage_tagen_AE1.value">'Dropdown Lists'!$HR$4:$HR$13</definedName>
    <definedName name="TEAleague_name.value.LigaIndianadeFutebol.team_namemarketplace_idA17E79C6D8DWNPlanguage_tagen_AE1.value">'Dropdown Lists'!$HR$4:$HR$13</definedName>
    <definedName name="TEAleague_name.value.Ligueindiennedefootball.team_namemarketplace_idA17E79C6D8DWNPlanguage_tagen_AE1.value">'Dropdown Lists'!$HR$4:$HR$13</definedName>
    <definedName name="TEAleague_name.value.Equipesnationalesdefootball.team_namemarketplace_idA17E79C6D8DWNPlanguage_tagen_AE1.value">'Dropdown Lists'!$HS$4:$HS$210</definedName>
    <definedName name="TEAleague_name.value.代表チーム.team_namemarketplace_idA17E79C6D8DWNPlanguage_tagen_AE1.value">'Dropdown Lists'!$HS$4:$HS$210</definedName>
    <definedName name="TEAleague_name.value.NationalTeams.team_namemarketplace_idA17E79C6D8DWNPlanguage_tagen_AE1.value">'Dropdown Lists'!$HS$4:$HS$210</definedName>
    <definedName name="TEAleague_name.value.Seleccionesnacionales.team_namemarketplace_idA17E79C6D8DWNPlanguage_tagen_AE1.value">'Dropdown Lists'!$HS$4:$HS$210</definedName>
    <definedName name="TEAleague_name.value.Landslag.team_namemarketplace_idA17E79C6D8DWNPlanguage_tagen_AE1.value">'Dropdown Lists'!$HS$4:$HS$210</definedName>
    <definedName name="TEAleague_name.value.Nationaleteams.team_namemarketplace_idA17E79C6D8DWNPlanguage_tagen_AE1.value">'Dropdown Lists'!$HS$4:$HS$210</definedName>
    <definedName name="TEAleague_name.value.SquadreNazionali.team_namemarketplace_idA17E79C6D8DWNPlanguage_tagen_AE1.value">'Dropdown Lists'!$HS$4:$HS$210</definedName>
    <definedName name="TEAleague_name.value.national_teams.team_namemarketplace_idA17E79C6D8DWNPlanguage_tagen_AE1.value">'Dropdown Lists'!$HS$4:$HS$210</definedName>
    <definedName name="TEAleague_name.value.NationaleFußballmannschaften.team_namemarketplace_idA17E79C6D8DWNPlanguage_tagen_AE1.value">'Dropdown Lists'!$HS$4:$HS$210</definedName>
    <definedName name="TEAleague_name.value.Seleccionesdefútbol.team_namemarketplace_idA17E79C6D8DWNPlanguage_tagen_AE1.value">'Dropdown Lists'!$HS$4:$HS$210</definedName>
    <definedName name="TEAleague_name.value.SeleçõesNacionais.team_namemarketplace_idA17E79C6D8DWNPlanguage_tagen_AE1.value">'Dropdown Lists'!$HS$4:$HS$210</definedName>
    <definedName name="TEAleague_name.value.Drużynynarodowe.team_namemarketplace_idA17E79C6D8DWNPlanguage_tagen_AE1.value">'Dropdown Lists'!$HS$4:$HS$210</definedName>
    <definedName name="TEAleague_name.value.المنتخباتالوطنية.team_namemarketplace_idA17E79C6D8DWNPlanguage_tagen_AE1.value">'Dropdown Lists'!$HS$4:$HS$210</definedName>
    <definedName name="TEAleague_name.value.メキシコサッカー連盟.team_namemarketplace_idA17E79C6D8DWNPlanguage_tagen_AE1.value">'Dropdown Lists'!$HT$4:$HT$16</definedName>
    <definedName name="TEAleague_name.value.MexicanFootballFederation.team_namemarketplace_idA17E79C6D8DWNPlanguage_tagen_AE1.value">'Dropdown Lists'!$HT$4:$HT$16</definedName>
    <definedName name="TEAleague_name.value.FederaçãoMexicanadeFutebol.team_namemarketplace_idA17E79C6D8DWNPlanguage_tagen_AE1.value">'Dropdown Lists'!$HT$4:$HT$16</definedName>
    <definedName name="TEAleague_name.value.MexicaanseVerenigingVanDeVoetbalbond.team_namemarketplace_idA17E79C6D8DWNPlanguage_tagen_AE1.value">'Dropdown Lists'!$HT$4:$HT$16</definedName>
    <definedName name="TEAleague_name.value.FederazionecalcisticadelMessico.team_namemarketplace_idA17E79C6D8DWNPlanguage_tagen_AE1.value">'Dropdown Lists'!$HT$4:$HT$16</definedName>
    <definedName name="TEAleague_name.value.FederaciónMexicanaDeFútbolAsociación.team_namemarketplace_idA17E79C6D8DWNPlanguage_tagen_AE1.value">'Dropdown Lists'!$HT$4:$HT$16</definedName>
    <definedName name="TEAleague_name.value.اتحادكرةالقدمالمكسيكي.team_namemarketplace_idA17E79C6D8DWNPlanguage_tagen_AE1.value">'Dropdown Lists'!$HT$4:$HT$16</definedName>
    <definedName name="TEAleague_name.value.FédérationduMexiquedefootball.team_namemarketplace_idA17E79C6D8DWNPlanguage_tagen_AE1.value">'Dropdown Lists'!$HT$4:$HT$16</definedName>
    <definedName name="TEAleague_name.value.federacion_mexicana_de_futbol_ascn.team_namemarketplace_idA17E79C6D8DWNPlanguage_tagen_AE1.value">'Dropdown Lists'!$HT$4:$HT$16</definedName>
    <definedName name="TEAleague_name.value.Footballnéerlandais.team_namemarketplace_idA17E79C6D8DWNPlanguage_tagen_AE1.value">'Dropdown Lists'!$HU$4:$HU$29</definedName>
    <definedName name="TEAleague_name.value.DutchSoccer.team_namemarketplace_idA17E79C6D8DWNPlanguage_tagen_AE1.value">'Dropdown Lists'!$HU$4:$HU$29</definedName>
    <definedName name="TEAleague_name.value.Holenderskapiłkanożna.team_namemarketplace_idA17E79C6D8DWNPlanguage_tagen_AE1.value">'Dropdown Lists'!$HU$4:$HU$29</definedName>
    <definedName name="TEAleague_name.value.كرةالقدمالهولندية.team_namemarketplace_idA17E79C6D8DWNPlanguage_tagen_AE1.value">'Dropdown Lists'!$HU$4:$HU$29</definedName>
    <definedName name="TEAleague_name.value.Futebolholandês.team_namemarketplace_idA17E79C6D8DWNPlanguage_tagen_AE1.value">'Dropdown Lists'!$HU$4:$HU$29</definedName>
    <definedName name="TEAleague_name.value.Fútbolholandés.team_namemarketplace_idA17E79C6D8DWNPlanguage_tagen_AE1.value">'Dropdown Lists'!$HU$4:$HU$29</definedName>
    <definedName name="TEAleague_name.value.dutch_football.team_namemarketplace_idA17E79C6D8DWNPlanguage_tagen_AE1.value">'Dropdown Lists'!$HU$4:$HU$29</definedName>
    <definedName name="TEAleague_name.value.Nederlandsvoetbal.team_namemarketplace_idA17E79C6D8DWNPlanguage_tagen_AE1.value">'Dropdown Lists'!$HU$4:$HU$29</definedName>
    <definedName name="TEAleague_name.value.オランダサッカー.team_namemarketplace_idA17E79C6D8DWNPlanguage_tagen_AE1.value">'Dropdown Lists'!$HU$4:$HU$29</definedName>
    <definedName name="TEAleague_name.value.DutchFootball.team_namemarketplace_idA17E79C6D8DWNPlanguage_tagen_AE1.value">'Dropdown Lists'!$HU$4:$HU$29</definedName>
    <definedName name="TEAleague_name.value.Holländskfotboll.team_namemarketplace_idA17E79C6D8DWNPlanguage_tagen_AE1.value">'Dropdown Lists'!$HU$4:$HU$29</definedName>
    <definedName name="TEAleague_name.value.NiederländischerFußball.team_namemarketplace_idA17E79C6D8DWNPlanguage_tagen_AE1.value">'Dropdown Lists'!$HU$4:$HU$29</definedName>
    <definedName name="TEAleague_name.value.Campionatodicalcioolandese.team_namemarketplace_idA17E79C6D8DWNPlanguage_tagen_AE1.value">'Dropdown Lists'!$HU$4:$HU$29</definedName>
    <definedName name="TEAleague_name.value.Xspel.team_namemarketplace_idA17E79C6D8DWNPlanguage_tagen_AE1.value">'Dropdown Lists'!$HV$4</definedName>
    <definedName name="TEAleague_name.value.العاباكس.team_namemarketplace_idA17E79C6D8DWNPlanguage_tagen_AE1.value">'Dropdown Lists'!$HV$4</definedName>
    <definedName name="TEAleague_name.value.XGames.team_namemarketplace_idA17E79C6D8DWNPlanguage_tagen_AE1.value">'Dropdown Lists'!$HV$4</definedName>
    <definedName name="TEAleague_name.value.Xゲーム.team_namemarketplace_idA17E79C6D8DWNPlanguage_tagen_AE1.value">'Dropdown Lists'!$HV$4</definedName>
    <definedName name="TEAleague_name.value.x_games.team_namemarketplace_idA17E79C6D8DWNPlanguage_tagen_AE1.value">'Dropdown Lists'!$HV$4</definedName>
    <definedName name="TEAleague_name.value.german_football.team_namemarketplace_idA17E79C6D8DWNPlanguage_tagen_AE1.value">'Dropdown Lists'!$HW$4:$HW$40</definedName>
    <definedName name="TEAleague_name.value.كرةالقدمالألمانية.team_namemarketplace_idA17E79C6D8DWNPlanguage_tagen_AE1.value">'Dropdown Lists'!$HW$4:$HW$40</definedName>
    <definedName name="TEAleague_name.value.Tyskfotboll.team_namemarketplace_idA17E79C6D8DWNPlanguage_tagen_AE1.value">'Dropdown Lists'!$HW$4:$HW$40</definedName>
    <definedName name="TEAleague_name.value.DeutscherFußball.team_namemarketplace_idA17E79C6D8DWNPlanguage_tagen_AE1.value">'Dropdown Lists'!$HW$4:$HW$40</definedName>
    <definedName name="TEAleague_name.value.Fútbolalemán.team_namemarketplace_idA17E79C6D8DWNPlanguage_tagen_AE1.value">'Dropdown Lists'!$HW$4:$HW$40</definedName>
    <definedName name="TEAleague_name.value.Niemieckapiłkanożna.team_namemarketplace_idA17E79C6D8DWNPlanguage_tagen_AE1.value">'Dropdown Lists'!$HW$4:$HW$40</definedName>
    <definedName name="TEAleague_name.value.Calciotedesco.team_namemarketplace_idA17E79C6D8DWNPlanguage_tagen_AE1.value">'Dropdown Lists'!$HW$4:$HW$40</definedName>
    <definedName name="TEAleague_name.value.GermanSoccer.team_namemarketplace_idA17E79C6D8DWNPlanguage_tagen_AE1.value">'Dropdown Lists'!$HW$4:$HW$40</definedName>
    <definedName name="TEAleague_name.value.Footballallemand.team_namemarketplace_idA17E79C6D8DWNPlanguage_tagen_AE1.value">'Dropdown Lists'!$HW$4:$HW$40</definedName>
    <definedName name="TEAleague_name.value.Futebolalemão.team_namemarketplace_idA17E79C6D8DWNPlanguage_tagen_AE1.value">'Dropdown Lists'!$HW$4:$HW$40</definedName>
    <definedName name="TEAleague_name.value.Duitsvoetbal.team_namemarketplace_idA17E79C6D8DWNPlanguage_tagen_AE1.value">'Dropdown Lists'!$HW$4:$HW$40</definedName>
    <definedName name="TEAleague_name.value.GermanFootball.team_namemarketplace_idA17E79C6D8DWNPlanguage_tagen_AE1.value">'Dropdown Lists'!$HW$4:$HW$40</definedName>
    <definedName name="TEAleague_name.value.ドイツサッカー.team_namemarketplace_idA17E79C6D8DWNPlanguage_tagen_AE1.value">'Dropdown Lists'!$HW$4:$HW$40</definedName>
    <definedName name="TEAleague_name.value.الدوريالوطنيلكرةالقدمللسيدات.team_namemarketplace_idA17E79C6D8DWNPlanguage_tagen_AE1.value">'Dropdown Lists'!$HX$4:$HX$18</definedName>
    <definedName name="TEAleague_name.value.NWSL.team_namemarketplace_idA17E79C6D8DWNPlanguage_tagen_AE1.value">'Dropdown Lists'!$HX$4:$HX$18</definedName>
    <definedName name="TEAleague_name.value.ProKabaddiLeague.team_namemarketplace_idA17E79C6D8DWNPlanguage_tagen_AE1.value">'Dropdown Lists'!$HY$4:$HY$15</definedName>
    <definedName name="TEAleague_name.value.pro_kabaddi_league.team_namemarketplace_idA17E79C6D8DWNPlanguage_tagen_AE1.value">'Dropdown Lists'!$HY$4:$HY$15</definedName>
    <definedName name="TEAleague_name.value.ProKabaddiLigan.team_namemarketplace_idA17E79C6D8DWNPlanguage_tagen_AE1.value">'Dropdown Lists'!$HY$4:$HY$15</definedName>
    <definedName name="TEAleague_name.value.دوريكباديللمحترفين.team_namemarketplace_idA17E79C6D8DWNPlanguage_tagen_AE1.value">'Dropdown Lists'!$HY$4:$HY$15</definedName>
    <definedName name="TEAleague_name.value.LigaProKabaddi.team_namemarketplace_idA17E79C6D8DWNPlanguage_tagen_AE1.value">'Dropdown Lists'!$HY$4:$HY$15</definedName>
    <definedName name="TEAleague_name.value.インドプロカバディリーグ.team_namemarketplace_idA17E79C6D8DWNPlanguage_tagen_AE1.value">'Dropdown Lists'!$HY$4:$HY$15</definedName>
    <definedName name="TEAleague_name.value.رابطةلاعبيالغولفالمحترفين.team_namemarketplace_idA17E79C6D8DWNPlanguage_tagen_AE1.value">'Dropdown Lists'!$HZ$4</definedName>
    <definedName name="TEAleague_name.value.pga.team_namemarketplace_idA17E79C6D8DWNPlanguage_tagen_AE1.value">'Dropdown Lists'!$HZ$4</definedName>
    <definedName name="TEAleague_name.value.PGAツアー.team_namemarketplace_idA17E79C6D8DWNPlanguage_tagen_AE1.value">'Dropdown Lists'!$HZ$4</definedName>
    <definedName name="TEAleague_name.value.SchottischerFußball.team_namemarketplace_idA17E79C6D8DWNPlanguage_tagen_AE1.value">'Dropdown Lists'!$IA$4:$IA$21</definedName>
    <definedName name="TEAleague_name.value.كرةالقدمالاسكتلندية.team_namemarketplace_idA17E79C6D8DWNPlanguage_tagen_AE1.value">'Dropdown Lists'!$IA$4:$IA$21</definedName>
    <definedName name="TEAleague_name.value.Skotskfotboll.team_namemarketplace_idA17E79C6D8DWNPlanguage_tagen_AE1.value">'Dropdown Lists'!$IA$4:$IA$21</definedName>
    <definedName name="TEAleague_name.value.Futebolescocês.team_namemarketplace_idA17E79C6D8DWNPlanguage_tagen_AE1.value">'Dropdown Lists'!$IA$4:$IA$21</definedName>
    <definedName name="TEAleague_name.value.Footballécossais.team_namemarketplace_idA17E79C6D8DWNPlanguage_tagen_AE1.value">'Dropdown Lists'!$IA$4:$IA$21</definedName>
    <definedName name="TEAleague_name.value.Fútbolescocés.team_namemarketplace_idA17E79C6D8DWNPlanguage_tagen_AE1.value">'Dropdown Lists'!$IA$4:$IA$21</definedName>
    <definedName name="TEAleague_name.value.ScottishSoccer.team_namemarketplace_idA17E79C6D8DWNPlanguage_tagen_AE1.value">'Dropdown Lists'!$IA$4:$IA$21</definedName>
    <definedName name="TEAleague_name.value.ScottishFootball.team_namemarketplace_idA17E79C6D8DWNPlanguage_tagen_AE1.value">'Dropdown Lists'!$IA$4:$IA$21</definedName>
    <definedName name="TEAleague_name.value.Schotsvoetbal.team_namemarketplace_idA17E79C6D8DWNPlanguage_tagen_AE1.value">'Dropdown Lists'!$IA$4:$IA$21</definedName>
    <definedName name="TEAleague_name.value.スコットランドサッカー.team_namemarketplace_idA17E79C6D8DWNPlanguage_tagen_AE1.value">'Dropdown Lists'!$IA$4:$IA$21</definedName>
    <definedName name="TEAleague_name.value.Szkockapiłkanożna.team_namemarketplace_idA17E79C6D8DWNPlanguage_tagen_AE1.value">'Dropdown Lists'!$IA$4:$IA$21</definedName>
    <definedName name="TEAleague_name.value.scottish_football.team_namemarketplace_idA17E79C6D8DWNPlanguage_tagen_AE1.value">'Dropdown Lists'!$IA$4:$IA$21</definedName>
    <definedName name="TEAleague_name.value.Campionatodicalcioscozzese.team_namemarketplace_idA17E79C6D8DWNPlanguage_tagen_AE1.value">'Dropdown Lists'!$IA$4:$IA$21</definedName>
    <definedName name="TEAleague_name.value.FranzösischerFußball.team_namemarketplace_idA17E79C6D8DWNPlanguage_tagen_AE1.value">'Dropdown Lists'!$IB$4:$IB$37</definedName>
    <definedName name="TEAleague_name.value.Fransvoetbal.team_namemarketplace_idA17E79C6D8DWNPlanguage_tagen_AE1.value">'Dropdown Lists'!$IB$4:$IB$37</definedName>
    <definedName name="TEAleague_name.value.FrenchFootball.team_namemarketplace_idA17E79C6D8DWNPlanguage_tagen_AE1.value">'Dropdown Lists'!$IB$4:$IB$37</definedName>
    <definedName name="TEAleague_name.value.Franskfotboll.team_namemarketplace_idA17E79C6D8DWNPlanguage_tagen_AE1.value">'Dropdown Lists'!$IB$4:$IB$37</definedName>
    <definedName name="TEAleague_name.value.FrenchSoccer.team_namemarketplace_idA17E79C6D8DWNPlanguage_tagen_AE1.value">'Dropdown Lists'!$IB$4:$IB$37</definedName>
    <definedName name="TEAleague_name.value.Francuskapiłkanożna.team_namemarketplace_idA17E79C6D8DWNPlanguage_tagen_AE1.value">'Dropdown Lists'!$IB$4:$IB$37</definedName>
    <definedName name="TEAleague_name.value.Calciofrancese.team_namemarketplace_idA17E79C6D8DWNPlanguage_tagen_AE1.value">'Dropdown Lists'!$IB$4:$IB$37</definedName>
    <definedName name="TEAleague_name.value.Futebolfrancês.team_namemarketplace_idA17E79C6D8DWNPlanguage_tagen_AE1.value">'Dropdown Lists'!$IB$4:$IB$37</definedName>
    <definedName name="TEAleague_name.value.french_football.team_namemarketplace_idA17E79C6D8DWNPlanguage_tagen_AE1.value">'Dropdown Lists'!$IB$4:$IB$37</definedName>
    <definedName name="TEAleague_name.value.كرةالقدمالفرنسية.team_namemarketplace_idA17E79C6D8DWNPlanguage_tagen_AE1.value">'Dropdown Lists'!$IB$4:$IB$37</definedName>
    <definedName name="TEAleague_name.value.Fútbolfrancés.team_namemarketplace_idA17E79C6D8DWNPlanguage_tagen_AE1.value">'Dropdown Lists'!$IB$4:$IB$37</definedName>
    <definedName name="TEAleague_name.value.フランスサッカー.team_namemarketplace_idA17E79C6D8DWNPlanguage_tagen_AE1.value">'Dropdown Lists'!$IB$4:$IB$37</definedName>
    <definedName name="TEAleague_name.value.Footballfrançais.team_namemarketplace_idA17E79C6D8DWNPlanguage_tagen_AE1.value">'Dropdown Lists'!$IB$4:$IB$37</definedName>
    <definedName name="TEAleague_name.value.LPGAツアー.team_namemarketplace_idA17E79C6D8DWNPlanguage_tagen_AE1.value">'Dropdown Lists'!$IC$4</definedName>
    <definedName name="TEAleague_name.value.lpga.team_namemarketplace_idA17E79C6D8DWNPlanguage_tagen_AE1.value">'Dropdown Lists'!$IC$4</definedName>
    <definedName name="TEAleague_name.value.رابطةلاعباتالغولفالمحترفات.team_namemarketplace_idA17E79C6D8DWNPlanguage_tagen_AE1.value">'Dropdown Lists'!$IC$4</definedName>
    <definedName name="TEAleague_name.value.لعبةالكريكيتالدولية.team_namemarketplace_idA17E79C6D8DWNPlanguage_tagen_AE1.value">'Dropdown Lists'!$ID$4:$ID$15</definedName>
    <definedName name="TEAleague_name.value.Międzynarodowykrykiet.team_namemarketplace_idA17E79C6D8DWNPlanguage_tagen_AE1.value">'Dropdown Lists'!$ID$4:$ID$15</definedName>
    <definedName name="TEAleague_name.value.InternationalesCricket.team_namemarketplace_idA17E79C6D8DWNPlanguage_tagen_AE1.value">'Dropdown Lists'!$ID$4:$ID$15</definedName>
    <definedName name="TEAleague_name.value.クリケット代表チーム.team_namemarketplace_idA17E79C6D8DWNPlanguage_tagen_AE1.value">'Dropdown Lists'!$ID$4:$ID$15</definedName>
    <definedName name="TEAleague_name.value.international_cricket.team_namemarketplace_idA17E79C6D8DWNPlanguage_tagen_AE1.value">'Dropdown Lists'!$ID$4:$ID$15</definedName>
    <definedName name="TEAleague_name.value.Campionatointernazionaledicricket.team_namemarketplace_idA17E79C6D8DWNPlanguage_tagen_AE1.value">'Dropdown Lists'!$ID$4:$ID$15</definedName>
    <definedName name="TEAleague_name.value.InternationellCricket.team_namemarketplace_idA17E79C6D8DWNPlanguage_tagen_AE1.value">'Dropdown Lists'!$ID$4:$ID$15</definedName>
    <definedName name="TEAleague_name.value.Cricketinternational.team_namemarketplace_idA17E79C6D8DWNPlanguage_tagen_AE1.value">'Dropdown Lists'!$ID$4:$ID$15</definedName>
    <definedName name="TEAleague_name.value.Cricketinternacional.team_namemarketplace_idA17E79C6D8DWNPlanguage_tagen_AE1.value">'Dropdown Lists'!$ID$4:$ID$15</definedName>
    <definedName name="TEAleague_name.value.CríqueteInternacional.team_namemarketplace_idA17E79C6D8DWNPlanguage_tagen_AE1.value">'Dropdown Lists'!$ID$4:$ID$15</definedName>
    <definedName name="TEAleague_name.value.InternationalCricket.team_namemarketplace_idA17E79C6D8DWNPlanguage_tagen_AE1.value">'Dropdown Lists'!$ID$4:$ID$15</definedName>
    <definedName name="TEAleague_name.value.NationellaLacrosseligan.team_namemarketplace_idA17E79C6D8DWNPlanguage_tagen_AE1.value">'Dropdown Lists'!$IE$4:$IE$16</definedName>
    <definedName name="TEAleague_name.value.دوريلاكروسالوطني.team_namemarketplace_idA17E79C6D8DWNPlanguage_tagen_AE1.value">'Dropdown Lists'!$IE$4:$IE$16</definedName>
    <definedName name="TEAleague_name.value.ナショナルラクロスリーグ.team_namemarketplace_idA17E79C6D8DWNPlanguage_tagen_AE1.value">'Dropdown Lists'!$IE$4:$IE$16</definedName>
    <definedName name="TEAleague_name.value.NationalLacrosseLeague.team_namemarketplace_idA17E79C6D8DWNPlanguage_tagen_AE1.value">'Dropdown Lists'!$IE$4:$IE$16</definedName>
    <definedName name="TEAleague_name.value.LigaNacionaldeLacrosse.team_namemarketplace_idA17E79C6D8DWNPlanguage_tagen_AE1.value">'Dropdown Lists'!$IE$4:$IE$16</definedName>
    <definedName name="TEAleague_name.value.national_lacrosse_league.team_namemarketplace_idA17E79C6D8DWNPlanguage_tagen_AE1.value">'Dropdown Lists'!$IE$4:$IE$16</definedName>
    <definedName name="TEAleague_name.value.NarodowaLigaLacrosse.team_namemarketplace_idA17E79C6D8DWNPlanguage_tagen_AE1.value">'Dropdown Lists'!$IE$4:$IE$16</definedName>
    <definedName name="TEAleague_name.value.hockey_india_league.team_namemarketplace_idA17E79C6D8DWNPlanguage_tagen_AE1.value">'Dropdown Lists'!$IF$4:$IF$9</definedName>
    <definedName name="TEAleague_name.value.LigaDeHóqueiIndiano.team_namemarketplace_idA17E79C6D8DWNPlanguage_tagen_AE1.value">'Dropdown Lists'!$IF$4:$IF$9</definedName>
    <definedName name="TEAleague_name.value.HockeyIndiaLeague.team_namemarketplace_idA17E79C6D8DWNPlanguage_tagen_AE1.value">'Dropdown Lists'!$IF$4:$IF$9</definedName>
    <definedName name="TEAleague_name.value.Hokejowaligaindyjska.team_namemarketplace_idA17E79C6D8DWNPlanguage_tagen_AE1.value">'Dropdown Lists'!$IF$4:$IF$9</definedName>
    <definedName name="TEAleague_name.value.LigaIndiadeHockey.team_namemarketplace_idA17E79C6D8DWNPlanguage_tagen_AE1.value">'Dropdown Lists'!$IF$4:$IF$9</definedName>
    <definedName name="TEAleague_name.value.ホッケーインドリーグ.team_namemarketplace_idA17E79C6D8DWNPlanguage_tagen_AE1.value">'Dropdown Lists'!$IF$4:$IF$9</definedName>
    <definedName name="TEAleague_name.value.Indienshockeyliga.team_namemarketplace_idA17E79C6D8DWNPlanguage_tagen_AE1.value">'Dropdown Lists'!$IF$4:$IF$9</definedName>
    <definedName name="TEAleague_name.value.دوريالهوكيالهندي.team_namemarketplace_idA17E79C6D8DWNPlanguage_tagen_AE1.value">'Dropdown Lists'!$IF$4:$IF$9</definedName>
    <definedName name="TEAleague_name.value.Campionatodihockeyindiano.team_namemarketplace_idA17E79C6D8DWNPlanguage_tagen_AE1.value">'Dropdown Lists'!$IF$4:$IF$9</definedName>
    <definedName name="TEAleague_name.value.كرةالقدمالايطالية.team_namemarketplace_idA17E79C6D8DWNPlanguage_tagen_AE1.value">'Dropdown Lists'!$IG$4:$IG$46</definedName>
    <definedName name="TEAleague_name.value.italian_football.team_namemarketplace_idA17E79C6D8DWNPlanguage_tagen_AE1.value">'Dropdown Lists'!$IG$4:$IG$46</definedName>
    <definedName name="TEAleague_name.value.ItalienischerFußball.team_namemarketplace_idA17E79C6D8DWNPlanguage_tagen_AE1.value">'Dropdown Lists'!$IG$4:$IG$46</definedName>
    <definedName name="TEAleague_name.value.ItalianSoccer.team_namemarketplace_idA17E79C6D8DWNPlanguage_tagen_AE1.value">'Dropdown Lists'!$IG$4:$IG$46</definedName>
    <definedName name="TEAleague_name.value.Włoskapiłkanożna.team_namemarketplace_idA17E79C6D8DWNPlanguage_tagen_AE1.value">'Dropdown Lists'!$IG$4:$IG$46</definedName>
    <definedName name="TEAleague_name.value.Italienskfotboll.team_namemarketplace_idA17E79C6D8DWNPlanguage_tagen_AE1.value">'Dropdown Lists'!$IG$4:$IG$46</definedName>
    <definedName name="TEAleague_name.value.Footballitalien.team_namemarketplace_idA17E79C6D8DWNPlanguage_tagen_AE1.value">'Dropdown Lists'!$IG$4:$IG$46</definedName>
    <definedName name="TEAleague_name.value.Calcioitaliano.team_namemarketplace_idA17E79C6D8DWNPlanguage_tagen_AE1.value">'Dropdown Lists'!$IG$4:$IG$46</definedName>
    <definedName name="TEAleague_name.value.Italiaansvoetbal.team_namemarketplace_idA17E79C6D8DWNPlanguage_tagen_AE1.value">'Dropdown Lists'!$IG$4:$IG$46</definedName>
    <definedName name="TEAleague_name.value.Fútbolitaliano.team_namemarketplace_idA17E79C6D8DWNPlanguage_tagen_AE1.value">'Dropdown Lists'!$IG$4:$IG$46</definedName>
    <definedName name="TEAleague_name.value.Futebolitaliano.team_namemarketplace_idA17E79C6D8DWNPlanguage_tagen_AE1.value">'Dropdown Lists'!$IG$4:$IG$46</definedName>
    <definedName name="TEAleague_name.value.ItalianFootball.team_namemarketplace_idA17E79C6D8DWNPlanguage_tagen_AE1.value">'Dropdown Lists'!$IG$4:$IG$46</definedName>
    <definedName name="TEAleague_name.value.イタリアサッカー.team_namemarketplace_idA17E79C6D8DWNPlanguage_tagen_AE1.value">'Dropdown Lists'!$IG$4:$IG$46</definedName>
    <definedName name="TEAleague_name.value.Campionatodipallavoloprofessionale.team_namemarketplace_idA17E79C6D8DWNPlanguage_tagen_AE1.value">'Dropdown Lists'!$IH$4:$IH$9</definedName>
    <definedName name="TEAleague_name.value.دوريالمحترفينللكرةالطائرة.team_namemarketplace_idA17E79C6D8DWNPlanguage_tagen_AE1.value">'Dropdown Lists'!$IH$4:$IH$9</definedName>
    <definedName name="TEAleague_name.value.インドバレーボールリーグ.team_namemarketplace_idA17E79C6D8DWNPlanguage_tagen_AE1.value">'Dropdown Lists'!$IH$4:$IH$9</definedName>
    <definedName name="TEAleague_name.value.ProVolleyballLigan.team_namemarketplace_idA17E79C6D8DWNPlanguage_tagen_AE1.value">'Dropdown Lists'!$IH$4:$IH$9</definedName>
    <definedName name="TEAleague_name.value.ProVolleyballLeague.team_namemarketplace_idA17E79C6D8DWNPlanguage_tagen_AE1.value">'Dropdown Lists'!$IH$4:$IH$9</definedName>
    <definedName name="TEAleague_name.value.pro_volleyball_league.team_namemarketplace_idA17E79C6D8DWNPlanguage_tagen_AE1.value">'Dropdown Lists'!$IH$4:$IH$9</definedName>
    <definedName name="TEAleague_name.value.LigaProfissionaldeVôlei.team_namemarketplace_idA17E79C6D8DWNPlanguage_tagen_AE1.value">'Dropdown Lists'!$IH$4:$IH$9</definedName>
    <definedName name="TEAleague_name.value.Ligadevoleibolprofesional.team_namemarketplace_idA17E79C6D8DWNPlanguage_tagen_AE1.value">'Dropdown Lists'!$IH$4:$IH$9</definedName>
    <definedName name="TEAleague_name.value.Japońskapiłkanożna.team_namemarketplace_idA17E79C6D8DWNPlanguage_tagen_AE1.value">'Dropdown Lists'!$II$4:$II$56</definedName>
    <definedName name="TEAleague_name.value.Campionatodicalciogiapponese.team_namemarketplace_idA17E79C6D8DWNPlanguage_tagen_AE1.value">'Dropdown Lists'!$II$4:$II$56</definedName>
    <definedName name="TEAleague_name.value.Japanskfotboll.team_namemarketplace_idA17E79C6D8DWNPlanguage_tagen_AE1.value">'Dropdown Lists'!$II$4:$II$56</definedName>
    <definedName name="TEAleague_name.value.JapaneseSoccer.team_namemarketplace_idA17E79C6D8DWNPlanguage_tagen_AE1.value">'Dropdown Lists'!$II$4:$II$56</definedName>
    <definedName name="TEAleague_name.value.JapanischerFußball.team_namemarketplace_idA17E79C6D8DWNPlanguage_tagen_AE1.value">'Dropdown Lists'!$II$4:$II$56</definedName>
    <definedName name="TEAleague_name.value.Japansvoetbal.team_namemarketplace_idA17E79C6D8DWNPlanguage_tagen_AE1.value">'Dropdown Lists'!$II$4:$II$56</definedName>
    <definedName name="TEAleague_name.value.JapaneseFootball.team_namemarketplace_idA17E79C6D8DWNPlanguage_tagen_AE1.value">'Dropdown Lists'!$II$4:$II$56</definedName>
    <definedName name="TEAleague_name.value.Futeboljaponês.team_namemarketplace_idA17E79C6D8DWNPlanguage_tagen_AE1.value">'Dropdown Lists'!$II$4:$II$56</definedName>
    <definedName name="TEAleague_name.value.كرةالقدماليابانية.team_namemarketplace_idA17E79C6D8DWNPlanguage_tagen_AE1.value">'Dropdown Lists'!$II$4:$II$56</definedName>
    <definedName name="TEAleague_name.value.日本Jリーグ.team_namemarketplace_idA17E79C6D8DWNPlanguage_tagen_AE1.value">'Dropdown Lists'!$II$4:$II$56</definedName>
    <definedName name="TEAleague_name.value.Fútboljaponés.team_namemarketplace_idA17E79C6D8DWNPlanguage_tagen_AE1.value">'Dropdown Lists'!$II$4:$II$56</definedName>
    <definedName name="TEAleague_name.value.japanese_football.team_namemarketplace_idA17E79C6D8DWNPlanguage_tagen_AE1.value">'Dropdown Lists'!$II$4:$II$56</definedName>
    <definedName name="TEAleague_name.value.Footballjaponais.team_namemarketplace_idA17E79C6D8DWNPlanguage_tagen_AE1.value">'Dropdown Lists'!$II$4:$II$56</definedName>
    <definedName name="TEAleague_name.value.البيسبولالكلاسيكيةالعالمية.team_namemarketplace_idA17E79C6D8DWNPlanguage_tagen_AE1.value">'Dropdown Lists'!$IJ$4:$IJ$12</definedName>
    <definedName name="TEAleague_name.value.world_baseball_classic.team_namemarketplace_idA17E79C6D8DWNPlanguage_tagen_AE1.value">'Dropdown Lists'!$IJ$4:$IJ$12</definedName>
    <definedName name="TEAleague_name.value.Clásicomundialdebéisbol.team_namemarketplace_idA17E79C6D8DWNPlanguage_tagen_AE1.value">'Dropdown Lists'!$IJ$4:$IJ$12</definedName>
    <definedName name="TEAleague_name.value.Classiquemondialedebaseball.team_namemarketplace_idA17E79C6D8DWNPlanguage_tagen_AE1.value">'Dropdown Lists'!$IJ$4:$IJ$12</definedName>
    <definedName name="TEAleague_name.value.WereldHonkbalKlassieker.team_namemarketplace_idA17E79C6D8DWNPlanguage_tagen_AE1.value">'Dropdown Lists'!$IJ$4:$IJ$12</definedName>
    <definedName name="TEAleague_name.value.WorldBaseballClassic.team_namemarketplace_idA17E79C6D8DWNPlanguage_tagen_AE1.value">'Dropdown Lists'!$IJ$4:$IJ$12</definedName>
    <definedName name="TEAleague_name.value.ClássicoMundialdeBeisebol.team_namemarketplace_idA17E79C6D8DWNPlanguage_tagen_AE1.value">'Dropdown Lists'!$IJ$4:$IJ$12</definedName>
    <definedName name="TEAleague_name.value.ワールドベースボールクラシック.team_namemarketplace_idA17E79C6D8DWNPlanguage_tagen_AE1.value">'Dropdown Lists'!$IJ$4:$IJ$12</definedName>
    <definedName name="TEAleague_name.value.IndiskaPremierligan.team_namemarketplace_idA17E79C6D8DWNPlanguage_tagen_AE1.value">'Dropdown Lists'!$IK$4:$IK$13</definedName>
    <definedName name="TEAleague_name.value.SzkockaPremierLeague.team_namemarketplace_idA17E79C6D8DWNPlanguage_tagen_AE1.value">'Dropdown Lists'!$IK$4:$IK$13</definedName>
    <definedName name="TEAleague_name.value.LigaPremierdelaIndia.team_namemarketplace_idA17E79C6D8DWNPlanguage_tagen_AE1.value">'Dropdown Lists'!$IK$4:$IK$13</definedName>
    <definedName name="TEAleague_name.value.IndianPremierLeague.team_namemarketplace_idA17E79C6D8DWNPlanguage_tagen_AE1.value">'Dropdown Lists'!$IK$4:$IK$13</definedName>
    <definedName name="TEAleague_name.value.インディアンプレミアリーグ.team_namemarketplace_idA17E79C6D8DWNPlanguage_tagen_AE1.value">'Dropdown Lists'!$IK$4:$IK$13</definedName>
    <definedName name="TEAleague_name.value.الدوريالهنديالممتاز.team_namemarketplace_idA17E79C6D8DWNPlanguage_tagen_AE1.value">'Dropdown Lists'!$IK$4:$IK$13</definedName>
    <definedName name="TEAleague_name.value.LigaPremierIndiana.team_namemarketplace_idA17E79C6D8DWNPlanguage_tagen_AE1.value">'Dropdown Lists'!$IK$4:$IK$13</definedName>
    <definedName name="TEAleague_name.value.indian_premier_league.team_namemarketplace_idA17E79C6D8DWNPlanguage_tagen_AE1.value">'Dropdown Lists'!$IK$4:$IK$13</definedName>
    <definedName name="TEAleague_name.value.PremierLeagueindia.team_namemarketplace_idA17E79C6D8DWNPlanguage_tagen_AE1.value">'Dropdown Lists'!$IK$4:$IK$13</definedName>
    <definedName name="TEAleague_name.value.wwe.team_namemarketplace_idA17E79C6D8DWNPlanguage_tagen_AE1.value">'Dropdown Lists'!$IL$4</definedName>
    <definedName name="TEAleague_name.value.المصارعةالعالميةالترفيهية.team_namemarketplace_idA17E79C6D8DWNPlanguage_tagen_AE1.value">'Dropdown Lists'!$IL$4</definedName>
    <definedName name="TEAleague_name.value.اتحادكرةالقدمالأميركي.team_namemarketplace_idA17E79C6D8DWNPlanguage_tagen_AE1.value">'Dropdown Lists'!$IM$4:$IM$45</definedName>
    <definedName name="TEAleague_name.value.nfl.team_namemarketplace_idA17E79C6D8DWNPlanguage_tagen_AE1.value">'Dropdown Lists'!$IM$4:$IM$45</definedName>
    <definedName name="TEAleague_name.value.ufc.team_namemarketplace_idA17E79C6D8DWNPlanguage_tagen_AE1.value">'Dropdown Lists'!$IN$4:$IN$180</definedName>
    <definedName name="TEAleague_name.value.بطولةالقتالالنهائي.team_namemarketplace_idA17E79C6D8DWNPlanguage_tagen_AE1.value">'Dropdown Lists'!$IN$4:$IN$180</definedName>
    <definedName name="TEAleague_name.value.Baloncestojaponés.team_namemarketplace_idA17E79C6D8DWNPlanguage_tagen_AE1.value">'Dropdown Lists'!$IO$4:$IO$48</definedName>
    <definedName name="TEAleague_name.value.Basketballjaponais.team_namemarketplace_idA17E79C6D8DWNPlanguage_tagen_AE1.value">'Dropdown Lists'!$IO$4:$IO$48</definedName>
    <definedName name="TEAleague_name.value.JapaneseBasketball.team_namemarketplace_idA17E79C6D8DWNPlanguage_tagen_AE1.value">'Dropdown Lists'!$IO$4:$IO$48</definedName>
    <definedName name="TEAleague_name.value.日本Bリーグ.team_namemarketplace_idA17E79C6D8DWNPlanguage_tagen_AE1.value">'Dropdown Lists'!$IO$4:$IO$48</definedName>
    <definedName name="TEAleague_name.value.japanese_basketball.team_namemarketplace_idA17E79C6D8DWNPlanguage_tagen_AE1.value">'Dropdown Lists'!$IO$4:$IO$48</definedName>
    <definedName name="TEAleague_name.value.Japanskbasket.team_namemarketplace_idA17E79C6D8DWNPlanguage_tagen_AE1.value">'Dropdown Lists'!$IO$4:$IO$48</definedName>
    <definedName name="TEAleague_name.value.Japansbasketbal.team_namemarketplace_idA17E79C6D8DWNPlanguage_tagen_AE1.value">'Dropdown Lists'!$IO$4:$IO$48</definedName>
    <definedName name="TEAleague_name.value.Basquetejaponês.team_namemarketplace_idA17E79C6D8DWNPlanguage_tagen_AE1.value">'Dropdown Lists'!$IO$4:$IO$48</definedName>
    <definedName name="TEAleague_name.value.كرةالسلةاليابانية.team_namemarketplace_idA17E79C6D8DWNPlanguage_tagen_AE1.value">'Dropdown Lists'!$IO$4:$IO$48</definedName>
    <definedName name="TEAleague_name.value.Japońskakoszykówka.team_namemarketplace_idA17E79C6D8DWNPlanguage_tagen_AE1.value">'Dropdown Lists'!$IO$4:$IO$48</definedName>
    <definedName name="TEAleague_name.value.Campionatodibasketgiapponese.team_namemarketplace_idA17E79C6D8DWNPlanguage_tagen_AE1.value">'Dropdown Lists'!$IO$4:$IO$48</definedName>
    <definedName name="TEAleague_name.value.JapanischerBasketball.team_namemarketplace_idA17E79C6D8DWNPlanguage_tagen_AE1.value">'Dropdown Lists'!$IO$4:$IO$48</definedName>
    <definedName name="TEAleague_name.value.wnba.team_namemarketplace_idA17E79C6D8DWNPlanguage_tagen_AE1.value">'Dropdown Lists'!$IP$4:$IP$26</definedName>
    <definedName name="TEAleague_name.value.الاتحادالوطنيلكرةالسلةالنسائية.team_namemarketplace_idA17E79C6D8DWNPlanguage_tagen_AE1.value">'Dropdown Lists'!$IP$4:$IP$26</definedName>
    <definedName name="TEAleague_name.value.mlb.team_namemarketplace_idA17E79C6D8DWNPlanguage_tagen_AE1.value">'Dropdown Lists'!$IQ$4:$IQ$47</definedName>
    <definedName name="TEAleague_name.value.Liguemajeuredebaseball.team_namemarketplace_idA17E79C6D8DWNPlanguage_tagen_AE1.value">'Dropdown Lists'!$IQ$4:$IQ$47</definedName>
    <definedName name="TEAleague_name.value.دوريالبيسبولالرئيسي.team_namemarketplace_idA17E79C6D8DWNPlanguage_tagen_AE1.value">'Dropdown Lists'!$IQ$4:$IQ$47</definedName>
    <definedName name="TEAleague_name.value.تنس.team_namemarketplace_idA17E79C6D8DWNPlanguage_tagen_AE1.value">'Dropdown Lists'!$IR$4</definedName>
    <definedName name="TEAleague_name.value.Tennis.team_namemarketplace_idA17E79C6D8DWNPlanguage_tagen_AE1.value">'Dropdown Lists'!$IR$4</definedName>
    <definedName name="TEAleague_name.value.Tenis.team_namemarketplace_idA17E79C6D8DWNPlanguage_tagen_AE1.value">'Dropdown Lists'!$IR$4</definedName>
    <definedName name="TEAleague_name.value.Tênis.team_namemarketplace_idA17E79C6D8DWNPlanguage_tagen_AE1.value">'Dropdown Lists'!$IR$4</definedName>
    <definedName name="TEAleague_name.value.テニス.team_namemarketplace_idA17E79C6D8DWNPlanguage_tagen_AE1.value">'Dropdown Lists'!$IR$4</definedName>
    <definedName name="HERBAL_SUPPLEMENTleague_name.value.NASCAR.team_namemarketplace_idA17E79C6D8DWNPlanguage_tagen_AE1.value">'Dropdown Lists'!$IS$4:$IS$49</definedName>
    <definedName name="HERBAL_SUPPLEMENTleague_name.value.ناسكار.team_namemarketplace_idA17E79C6D8DWNPlanguage_tagen_AE1.value">'Dropdown Lists'!$IS$4:$IS$49</definedName>
    <definedName name="HERBAL_SUPPLEMENTleague_name.value.eスポーツ.team_namemarketplace_idA17E79C6D8DWNPlanguage_tagen_AE1.value">'Dropdown Lists'!$IT$4</definedName>
    <definedName name="HERBAL_SUPPLEMENTleague_name.value.ESportssportelettronici.team_namemarketplace_idA17E79C6D8DWNPlanguage_tagen_AE1.value">'Dropdown Lists'!$IT$4</definedName>
    <definedName name="HERBAL_SUPPLEMENTleague_name.value.Esport.team_namemarketplace_idA17E79C6D8DWNPlanguage_tagen_AE1.value">'Dropdown Lists'!$IT$4</definedName>
    <definedName name="HERBAL_SUPPLEMENTleague_name.value.ESports.team_namemarketplace_idA17E79C6D8DWNPlanguage_tagen_AE1.value">'Dropdown Lists'!$IT$4</definedName>
    <definedName name="HERBAL_SUPPLEMENTleague_name.value.ألعابإلكترونية.team_namemarketplace_idA17E79C6D8DWNPlanguage_tagen_AE1.value">'Dropdown Lists'!$IT$4</definedName>
    <definedName name="HERBAL_SUPPLEMENTleague_name.value.e_sports.team_namemarketplace_idA17E79C6D8DWNPlanguage_tagen_AE1.value">'Dropdown Lists'!$IT$4</definedName>
    <definedName name="HERBAL_SUPPLEMENTleague_name.value.Deporteselectrónicos.team_namemarketplace_idA17E79C6D8DWNPlanguage_tagen_AE1.value">'Dropdown Lists'!$IT$4</definedName>
    <definedName name="HERBAL_SUPPLEMENTleague_name.value.ProWrestlingLeague.team_namemarketplace_idA17E79C6D8DWNPlanguage_tagen_AE1.value">'Dropdown Lists'!$IU$4:$IU$9</definedName>
    <definedName name="HERBAL_SUPPLEMENTleague_name.value.Ligadeluchalibreprofesional.team_namemarketplace_idA17E79C6D8DWNPlanguage_tagen_AE1.value">'Dropdown Lists'!$IU$4:$IU$9</definedName>
    <definedName name="HERBAL_SUPPLEMENTleague_name.value.インドプロレスリーグ.team_namemarketplace_idA17E79C6D8DWNPlanguage_tagen_AE1.value">'Dropdown Lists'!$IU$4:$IU$9</definedName>
    <definedName name="HERBAL_SUPPLEMENTleague_name.value.LigaProfissionaldeLutaLivre.team_namemarketplace_idA17E79C6D8DWNPlanguage_tagen_AE1.value">'Dropdown Lists'!$IU$4:$IU$9</definedName>
    <definedName name="HERBAL_SUPPLEMENTleague_name.value.pro_wrestling_league.team_namemarketplace_idA17E79C6D8DWNPlanguage_tagen_AE1.value">'Dropdown Lists'!$IU$4:$IU$9</definedName>
    <definedName name="HERBAL_SUPPLEMENTleague_name.value.ProWrestlingLigan.team_namemarketplace_idA17E79C6D8DWNPlanguage_tagen_AE1.value">'Dropdown Lists'!$IU$4:$IU$9</definedName>
    <definedName name="HERBAL_SUPPLEMENTleague_name.value.دوريالمصارعةللمحترفين.team_namemarketplace_idA17E79C6D8DWNPlanguage_tagen_AE1.value">'Dropdown Lists'!$IU$4:$IU$9</definedName>
    <definedName name="HERBAL_SUPPLEMENTleague_name.value.Formel1.team_namemarketplace_idA17E79C6D8DWNPlanguage_tagen_AE1.value">'Dropdown Lists'!$IV$4:$IV$15</definedName>
    <definedName name="HERBAL_SUPPLEMENTleague_name.value.Formuła1.team_namemarketplace_idA17E79C6D8DWNPlanguage_tagen_AE1.value">'Dropdown Lists'!$IV$4:$IV$15</definedName>
    <definedName name="HERBAL_SUPPLEMENTleague_name.value.formula_1.team_namemarketplace_idA17E79C6D8DWNPlanguage_tagen_AE1.value">'Dropdown Lists'!$IV$4:$IV$15</definedName>
    <definedName name="HERBAL_SUPPLEMENTleague_name.value.Fórmula1.team_namemarketplace_idA17E79C6D8DWNPlanguage_tagen_AE1.value">'Dropdown Lists'!$IV$4:$IV$15</definedName>
    <definedName name="HERBAL_SUPPLEMENTleague_name.value.Formula1.team_namemarketplace_idA17E79C6D8DWNPlanguage_tagen_AE1.value">'Dropdown Lists'!$IV$4:$IV$15</definedName>
    <definedName name="HERBAL_SUPPLEMENTleague_name.value.فورمولا1.team_namemarketplace_idA17E79C6D8DWNPlanguage_tagen_AE1.value">'Dropdown Lists'!$IV$4:$IV$15</definedName>
    <definedName name="HERBAL_SUPPLEMENTleague_name.value.Formule1.team_namemarketplace_idA17E79C6D8DWNPlanguage_tagen_AE1.value">'Dropdown Lists'!$IV$4:$IV$15</definedName>
    <definedName name="HERBAL_SUPPLEMENTleague_name.value.フォーミュラ1.team_namemarketplace_idA17E79C6D8DWNPlanguage_tagen_AE1.value">'Dropdown Lists'!$IV$4:$IV$15</definedName>
    <definedName name="HERBAL_SUPPLEMENTleague_name.value.Iligan.team_namemarketplace_idA17E79C6D8DWNPlanguage_tagen_AE1.value">'Dropdown Lists'!$IW$4:$IW$14</definedName>
    <definedName name="HERBAL_SUPPLEMENTleague_name.value.ILeague.team_namemarketplace_idA17E79C6D8DWNPlanguage_tagen_AE1.value">'Dropdown Lists'!$IW$4:$IW$14</definedName>
    <definedName name="HERBAL_SUPPLEMENTleague_name.value.インドIリーグ.team_namemarketplace_idA17E79C6D8DWNPlanguage_tagen_AE1.value">'Dropdown Lists'!$IW$4:$IW$14</definedName>
    <definedName name="HERBAL_SUPPLEMENTleague_name.value.LigaI.team_namemarketplace_idA17E79C6D8DWNPlanguage_tagen_AE1.value">'Dropdown Lists'!$IW$4:$IW$14</definedName>
    <definedName name="HERBAL_SUPPLEMENTleague_name.value.i_league.team_namemarketplace_idA17E79C6D8DWNPlanguage_tagen_AE1.value">'Dropdown Lists'!$IW$4:$IW$14</definedName>
    <definedName name="HERBAL_SUPPLEMENTleague_name.value.الدوريالهنديللمحترفين.team_namemarketplace_idA17E79C6D8DWNPlanguage_tagen_AE1.value">'Dropdown Lists'!$IW$4:$IW$14</definedName>
    <definedName name="HERBAL_SUPPLEMENTleague_name.value.JapanischerBaseball.team_namemarketplace_idA17E79C6D8DWNPlanguage_tagen_AE1.value">'Dropdown Lists'!$IX$4:$IX$16</definedName>
    <definedName name="HERBAL_SUPPLEMENTleague_name.value.Campionatodibaseballgiapponese.team_namemarketplace_idA17E79C6D8DWNPlanguage_tagen_AE1.value">'Dropdown Lists'!$IX$4:$IX$16</definedName>
    <definedName name="HERBAL_SUPPLEMENTleague_name.value.Baseballjaponais.team_namemarketplace_idA17E79C6D8DWNPlanguage_tagen_AE1.value">'Dropdown Lists'!$IX$4:$IX$16</definedName>
    <definedName name="HERBAL_SUPPLEMENTleague_name.value.Béisboljaponés.team_namemarketplace_idA17E79C6D8DWNPlanguage_tagen_AE1.value">'Dropdown Lists'!$IX$4:$IX$16</definedName>
    <definedName name="HERBAL_SUPPLEMENTleague_name.value.日本セパリーグ高校野球.team_namemarketplace_idA17E79C6D8DWNPlanguage_tagen_AE1.value">'Dropdown Lists'!$IX$4:$IX$16</definedName>
    <definedName name="HERBAL_SUPPLEMENTleague_name.value.JapaneseBaseball.team_namemarketplace_idA17E79C6D8DWNPlanguage_tagen_AE1.value">'Dropdown Lists'!$IX$4:$IX$16</definedName>
    <definedName name="HERBAL_SUPPLEMENTleague_name.value.Japanshonkbal.team_namemarketplace_idA17E79C6D8DWNPlanguage_tagen_AE1.value">'Dropdown Lists'!$IX$4:$IX$16</definedName>
    <definedName name="HERBAL_SUPPLEMENTleague_name.value.japanese_baseball.team_namemarketplace_idA17E79C6D8DWNPlanguage_tagen_AE1.value">'Dropdown Lists'!$IX$4:$IX$16</definedName>
    <definedName name="HERBAL_SUPPLEMENTleague_name.value.Japanskbaseboll.team_namemarketplace_idA17E79C6D8DWNPlanguage_tagen_AE1.value">'Dropdown Lists'!$IX$4:$IX$16</definedName>
    <definedName name="HERBAL_SUPPLEMENTleague_name.value.البيسبولالياباني.team_namemarketplace_idA17E79C6D8DWNPlanguage_tagen_AE1.value">'Dropdown Lists'!$IX$4:$IX$16</definedName>
    <definedName name="HERBAL_SUPPLEMENTleague_name.value.Japońskibaseball.team_namemarketplace_idA17E79C6D8DWNPlanguage_tagen_AE1.value">'Dropdown Lists'!$IX$4:$IX$16</definedName>
    <definedName name="HERBAL_SUPPLEMENTleague_name.value.Beiseboljaponês.team_namemarketplace_idA17E79C6D8DWNPlanguage_tagen_AE1.value">'Dropdown Lists'!$IX$4:$IX$16</definedName>
    <definedName name="HERBAL_SUPPLEMENTleague_name.value.イギリスサッカー.team_namemarketplace_idA17E79C6D8DWNPlanguage_tagen_AE1.value">'Dropdown Lists'!$IY$4:$IY$52</definedName>
    <definedName name="HERBAL_SUPPLEMENTleague_name.value.EnglishFootball.team_namemarketplace_idA17E79C6D8DWNPlanguage_tagen_AE1.value">'Dropdown Lists'!$IY$4:$IY$52</definedName>
    <definedName name="HERBAL_SUPPLEMENTleague_name.value.Engelsvoetbal.team_namemarketplace_idA17E79C6D8DWNPlanguage_tagen_AE1.value">'Dropdown Lists'!$IY$4:$IY$52</definedName>
    <definedName name="HERBAL_SUPPLEMENTleague_name.value.Footballbritannique.team_namemarketplace_idA17E79C6D8DWNPlanguage_tagen_AE1.value">'Dropdown Lists'!$IY$4:$IY$52</definedName>
    <definedName name="HERBAL_SUPPLEMENTleague_name.value.كرةالقدمالإنجليزية.team_namemarketplace_idA17E79C6D8DWNPlanguage_tagen_AE1.value">'Dropdown Lists'!$IY$4:$IY$52</definedName>
    <definedName name="HERBAL_SUPPLEMENTleague_name.value.Angielskapiłkanożna.team_namemarketplace_idA17E79C6D8DWNPlanguage_tagen_AE1.value">'Dropdown Lists'!$IY$4:$IY$52</definedName>
    <definedName name="HERBAL_SUPPLEMENTleague_name.value.english_football.team_namemarketplace_idA17E79C6D8DWNPlanguage_tagen_AE1.value">'Dropdown Lists'!$IY$4:$IY$52</definedName>
    <definedName name="HERBAL_SUPPLEMENTleague_name.value.EnglishSoccer.team_namemarketplace_idA17E79C6D8DWNPlanguage_tagen_AE1.value">'Dropdown Lists'!$IY$4:$IY$52</definedName>
    <definedName name="HERBAL_SUPPLEMENTleague_name.value.BritishFootball.team_namemarketplace_idA17E79C6D8DWNPlanguage_tagen_AE1.value">'Dropdown Lists'!$IY$4:$IY$52</definedName>
    <definedName name="HERBAL_SUPPLEMENTleague_name.value.Calcioinglese.team_namemarketplace_idA17E79C6D8DWNPlanguage_tagen_AE1.value">'Dropdown Lists'!$IY$4:$IY$52</definedName>
    <definedName name="HERBAL_SUPPLEMENTleague_name.value.Futebolinglês.team_namemarketplace_idA17E79C6D8DWNPlanguage_tagen_AE1.value">'Dropdown Lists'!$IY$4:$IY$52</definedName>
    <definedName name="HERBAL_SUPPLEMENTleague_name.value.Engelskfotboll.team_namemarketplace_idA17E79C6D8DWNPlanguage_tagen_AE1.value">'Dropdown Lists'!$IY$4:$IY$52</definedName>
    <definedName name="HERBAL_SUPPLEMENTleague_name.value.EnglischerFußball.team_namemarketplace_idA17E79C6D8DWNPlanguage_tagen_AE1.value">'Dropdown Lists'!$IY$4:$IY$52</definedName>
    <definedName name="HERBAL_SUPPLEMENTleague_name.value.Fútbolinglés.team_namemarketplace_idA17E79C6D8DWNPlanguage_tagen_AE1.value">'Dropdown Lists'!$IY$4:$IY$52</definedName>
    <definedName name="HERBAL_SUPPLEMENTleague_name.value.الاتحادالدوليللمصارعة.team_namemarketplace_idA17E79C6D8DWNPlanguage_tagen_AE1.value">'Dropdown Lists'!$IZ$4</definedName>
    <definedName name="HERBAL_SUPPLEMENTleague_name.value.WUSA.team_namemarketplace_idA17E79C6D8DWNPlanguage_tagen_AE1.value">'Dropdown Lists'!$IZ$4</definedName>
    <definedName name="HERBAL_SUPPLEMENTleague_name.value.PremièreLiguecanadienne.team_namemarketplace_idA17E79C6D8DWNPlanguage_tagen_AE1.value">'Dropdown Lists'!$JA$4:$JA$12</definedName>
    <definedName name="HERBAL_SUPPLEMENTleague_name.value.Kanadensiskpremiärliga.team_namemarketplace_idA17E79C6D8DWNPlanguage_tagen_AE1.value">'Dropdown Lists'!$JA$4:$JA$12</definedName>
    <definedName name="HERBAL_SUPPLEMENTleague_name.value.CanadianPremierLeague.team_namemarketplace_idA17E79C6D8DWNPlanguage_tagen_AE1.value">'Dropdown Lists'!$JA$4:$JA$12</definedName>
    <definedName name="HERBAL_SUPPLEMENTleague_name.value.LigaPremierCanadense.team_namemarketplace_idA17E79C6D8DWNPlanguage_tagen_AE1.value">'Dropdown Lists'!$JA$4:$JA$12</definedName>
    <definedName name="HERBAL_SUPPLEMENTleague_name.value.canadian_premier_league.team_namemarketplace_idA17E79C6D8DWNPlanguage_tagen_AE1.value">'Dropdown Lists'!$JA$4:$JA$12</definedName>
    <definedName name="HERBAL_SUPPLEMENTleague_name.value.PremiereLeaguecanadiense.team_namemarketplace_idA17E79C6D8DWNPlanguage_tagen_AE1.value">'Dropdown Lists'!$JA$4:$JA$12</definedName>
    <definedName name="HERBAL_SUPPLEMENTleague_name.value.LigaPremiercanadiense.team_namemarketplace_idA17E79C6D8DWNPlanguage_tagen_AE1.value">'Dropdown Lists'!$JA$4:$JA$12</definedName>
    <definedName name="HERBAL_SUPPLEMENTleague_name.value.PremierLeagueKanada.team_namemarketplace_idA17E79C6D8DWNPlanguage_tagen_AE1.value">'Dropdown Lists'!$JA$4:$JA$12</definedName>
    <definedName name="HERBAL_SUPPLEMENTleague_name.value.CanadianPremiereLeague.team_namemarketplace_idA17E79C6D8DWNPlanguage_tagen_AE1.value">'Dropdown Lists'!$JA$4:$JA$12</definedName>
    <definedName name="HERBAL_SUPPLEMENTleague_name.value.الدوريالكنديالممتاز.team_namemarketplace_idA17E79C6D8DWNPlanguage_tagen_AE1.value">'Dropdown Lists'!$JA$4:$JA$12</definedName>
    <definedName name="HERBAL_SUPPLEMENTleague_name.value.カナダプレミアリーグ.team_namemarketplace_idA17E79C6D8DWNPlanguage_tagen_AE1.value">'Dropdown Lists'!$JA$4:$JA$12</definedName>
    <definedName name="HERBAL_SUPPLEMENTleague_name.value.KanadyjskaPremiereLeague.team_namemarketplace_idA17E79C6D8DWNPlanguage_tagen_AE1.value">'Dropdown Lists'!$JA$4:$JA$12</definedName>
    <definedName name="HERBAL_SUPPLEMENTleague_name.value.Fútbolespañol.team_namemarketplace_idA17E79C6D8DWNPlanguage_tagen_AE1.value">'Dropdown Lists'!$JB$4:$JB$47</definedName>
    <definedName name="HERBAL_SUPPLEMENTleague_name.value.SpanishFootball.team_namemarketplace_idA17E79C6D8DWNPlanguage_tagen_AE1.value">'Dropdown Lists'!$JB$4:$JB$47</definedName>
    <definedName name="HERBAL_SUPPLEMENTleague_name.value.كرةالقدمالاسبانية.team_namemarketplace_idA17E79C6D8DWNPlanguage_tagen_AE1.value">'Dropdown Lists'!$JB$4:$JB$47</definedName>
    <definedName name="HERBAL_SUPPLEMENTleague_name.value.Calciospagnolo.team_namemarketplace_idA17E79C6D8DWNPlanguage_tagen_AE1.value">'Dropdown Lists'!$JB$4:$JB$47</definedName>
    <definedName name="HERBAL_SUPPLEMENTleague_name.value.Futebolespanhol.team_namemarketplace_idA17E79C6D8DWNPlanguage_tagen_AE1.value">'Dropdown Lists'!$JB$4:$JB$47</definedName>
    <definedName name="HERBAL_SUPPLEMENTleague_name.value.Footballespagnol.team_namemarketplace_idA17E79C6D8DWNPlanguage_tagen_AE1.value">'Dropdown Lists'!$JB$4:$JB$47</definedName>
    <definedName name="HERBAL_SUPPLEMENTleague_name.value.spanish_football.team_namemarketplace_idA17E79C6D8DWNPlanguage_tagen_AE1.value">'Dropdown Lists'!$JB$4:$JB$47</definedName>
    <definedName name="HERBAL_SUPPLEMENTleague_name.value.Hiszpańskapiłkanożna.team_namemarketplace_idA17E79C6D8DWNPlanguage_tagen_AE1.value">'Dropdown Lists'!$JB$4:$JB$47</definedName>
    <definedName name="HERBAL_SUPPLEMENTleague_name.value.SpanishSoccer.team_namemarketplace_idA17E79C6D8DWNPlanguage_tagen_AE1.value">'Dropdown Lists'!$JB$4:$JB$47</definedName>
    <definedName name="HERBAL_SUPPLEMENTleague_name.value.SpanischerFußball.team_namemarketplace_idA17E79C6D8DWNPlanguage_tagen_AE1.value">'Dropdown Lists'!$JB$4:$JB$47</definedName>
    <definedName name="HERBAL_SUPPLEMENTleague_name.value.Spaansvoetbal.team_namemarketplace_idA17E79C6D8DWNPlanguage_tagen_AE1.value">'Dropdown Lists'!$JB$4:$JB$47</definedName>
    <definedName name="HERBAL_SUPPLEMENTleague_name.value.Spanskfotboll.team_namemarketplace_idA17E79C6D8DWNPlanguage_tagen_AE1.value">'Dropdown Lists'!$JB$4:$JB$47</definedName>
    <definedName name="HERBAL_SUPPLEMENTleague_name.value.スペインサッカー.team_namemarketplace_idA17E79C6D8DWNPlanguage_tagen_AE1.value">'Dropdown Lists'!$JB$4:$JB$47</definedName>
    <definedName name="HERBAL_SUPPLEMENTleague_name.value.CanadianFootballLeague.team_namemarketplace_idA17E79C6D8DWNPlanguage_tagen_AE1.value">'Dropdown Lists'!$JC$4:$JC$12</definedName>
    <definedName name="HERBAL_SUPPLEMENTleague_name.value.LigaCanadensedeFutebol.team_namemarketplace_idA17E79C6D8DWNPlanguage_tagen_AE1.value">'Dropdown Lists'!$JC$4:$JC$12</definedName>
    <definedName name="HERBAL_SUPPLEMENTleague_name.value.KanadyjskaLigaPiłkarska.team_namemarketplace_idA17E79C6D8DWNPlanguage_tagen_AE1.value">'Dropdown Lists'!$JC$4:$JC$12</definedName>
    <definedName name="HERBAL_SUPPLEMENTleague_name.value.canadian_football_league.team_namemarketplace_idA17E79C6D8DWNPlanguage_tagen_AE1.value">'Dropdown Lists'!$JC$4:$JC$12</definedName>
    <definedName name="HERBAL_SUPPLEMENTleague_name.value.Liguecanadiennedefootball.team_namemarketplace_idA17E79C6D8DWNPlanguage_tagen_AE1.value">'Dropdown Lists'!$JC$4:$JC$12</definedName>
    <definedName name="HERBAL_SUPPLEMENTleague_name.value.Kanadensiskfotbollsliga.team_namemarketplace_idA17E79C6D8DWNPlanguage_tagen_AE1.value">'Dropdown Lists'!$JC$4:$JC$12</definedName>
    <definedName name="HERBAL_SUPPLEMENTleague_name.value.الدوريالكنديلكرةالقدم.team_namemarketplace_idA17E79C6D8DWNPlanguage_tagen_AE1.value">'Dropdown Lists'!$JC$4:$JC$12</definedName>
    <definedName name="HERBAL_SUPPLEMENTleague_name.value.KanadischeFußballliga.team_namemarketplace_idA17E79C6D8DWNPlanguage_tagen_AE1.value">'Dropdown Lists'!$JC$4:$JC$12</definedName>
    <definedName name="HERBAL_SUPPLEMENTleague_name.value.カナディアンフットボールリーグ.team_namemarketplace_idA17E79C6D8DWNPlanguage_tagen_AE1.value">'Dropdown Lists'!$JC$4:$JC$12</definedName>
    <definedName name="HERBAL_SUPPLEMENTleague_name.value.Ligadefútbolcanadiense.team_namemarketplace_idA17E79C6D8DWNPlanguage_tagen_AE1.value">'Dropdown Lists'!$JC$4:$JC$12</definedName>
    <definedName name="HERBAL_SUPPLEMENTleague_name.value.دوريكرةالسلةالأميركيللمحترفين.team_namemarketplace_idA17E79C6D8DWNPlanguage_tagen_AE1.value">'Dropdown Lists'!$JD$4:$JD$48</definedName>
    <definedName name="HERBAL_SUPPLEMENTleague_name.value.nba.team_namemarketplace_idA17E79C6D8DWNPlanguage_tagen_AE1.value">'Dropdown Lists'!$JD$4:$JD$48</definedName>
    <definedName name="HERBAL_SUPPLEMENTleague_name.value.MinorLeagueHonkbal.team_namemarketplace_idA17E79C6D8DWNPlanguage_tagen_AE1.value">'Dropdown Lists'!$JE$4:$JE$164</definedName>
    <definedName name="HERBAL_SUPPLEMENTleague_name.value.minor_league_baseball.team_namemarketplace_idA17E79C6D8DWNPlanguage_tagen_AE1.value">'Dropdown Lists'!$JE$4:$JE$164</definedName>
    <definedName name="HERBAL_SUPPLEMENTleague_name.value.Béisboldeligasmenores.team_namemarketplace_idA17E79C6D8DWNPlanguage_tagen_AE1.value">'Dropdown Lists'!$JE$4:$JE$164</definedName>
    <definedName name="HERBAL_SUPPLEMENTleague_name.value.MinorLeagueBaseball.team_namemarketplace_idA17E79C6D8DWNPlanguage_tagen_AE1.value">'Dropdown Lists'!$JE$4:$JE$164</definedName>
    <definedName name="HERBAL_SUPPLEMENTleague_name.value.LigaMenordeBeisebol.team_namemarketplace_idA17E79C6D8DWNPlanguage_tagen_AE1.value">'Dropdown Lists'!$JE$4:$JE$164</definedName>
    <definedName name="HERBAL_SUPPLEMENTleague_name.value.Liguemineuredebaseball.team_namemarketplace_idA17E79C6D8DWNPlanguage_tagen_AE1.value">'Dropdown Lists'!$JE$4:$JE$164</definedName>
    <definedName name="HERBAL_SUPPLEMENTleague_name.value.アメリカマイナーリーグ.team_namemarketplace_idA17E79C6D8DWNPlanguage_tagen_AE1.value">'Dropdown Lists'!$JE$4:$JE$164</definedName>
    <definedName name="HERBAL_SUPPLEMENTleague_name.value.دوريالبيسبولالمصغر.team_namemarketplace_idA17E79C6D8DWNPlanguage_tagen_AE1.value">'Dropdown Lists'!$JE$4:$JE$164</definedName>
    <definedName name="HERBAL_SUPPLEMENTleague_name.value.دوريالهوكيالوطني.team_namemarketplace_idA17E79C6D8DWNPlanguage_tagen_AE1.value">'Dropdown Lists'!$JF$4:$JF$53</definedName>
    <definedName name="HERBAL_SUPPLEMENTleague_name.value.nhl.team_namemarketplace_idA17E79C6D8DWNPlanguage_tagen_AE1.value">'Dropdown Lists'!$JF$4:$JF$53</definedName>
    <definedName name="HERBAL_SUPPLEMENTleague_name.value.Liguenationaledehockey.team_namemarketplace_idA17E79C6D8DWNPlanguage_tagen_AE1.value">'Dropdown Lists'!$JF$4:$JF$53</definedName>
    <definedName name="HERBAL_SUPPLEMENTleague_name.value.EuropeanBasketball.team_namemarketplace_idA17E79C6D8DWNPlanguage_tagen_AE1.value">'Dropdown Lists'!$JG$4:$JG$21</definedName>
    <definedName name="HERBAL_SUPPLEMENTleague_name.value.Europeesbasketbal.team_namemarketplace_idA17E79C6D8DWNPlanguage_tagen_AE1.value">'Dropdown Lists'!$JG$4:$JG$21</definedName>
    <definedName name="HERBAL_SUPPLEMENTleague_name.value.كرةالسلةالأوروبية.team_namemarketplace_idA17E79C6D8DWNPlanguage_tagen_AE1.value">'Dropdown Lists'!$JG$4:$JG$21</definedName>
    <definedName name="HERBAL_SUPPLEMENTleague_name.value.european_basketball.team_namemarketplace_idA17E79C6D8DWNPlanguage_tagen_AE1.value">'Dropdown Lists'!$JG$4:$JG$21</definedName>
    <definedName name="HERBAL_SUPPLEMENTleague_name.value.Baloncestoeuropeo.team_namemarketplace_idA17E79C6D8DWNPlanguage_tagen_AE1.value">'Dropdown Lists'!$JG$4:$JG$21</definedName>
    <definedName name="HERBAL_SUPPLEMENTleague_name.value.Europeiskbasket.team_namemarketplace_idA17E79C6D8DWNPlanguage_tagen_AE1.value">'Dropdown Lists'!$JG$4:$JG$21</definedName>
    <definedName name="HERBAL_SUPPLEMENTleague_name.value.Legaeuropeadipallacanestro.team_namemarketplace_idA17E79C6D8DWNPlanguage_tagen_AE1.value">'Dropdown Lists'!$JG$4:$JG$21</definedName>
    <definedName name="HERBAL_SUPPLEMENTleague_name.value.バスケットボールユーロリーグ.team_namemarketplace_idA17E79C6D8DWNPlanguage_tagen_AE1.value">'Dropdown Lists'!$JG$4:$JG$21</definedName>
    <definedName name="HERBAL_SUPPLEMENTleague_name.value.Basqueteeuropeu.team_namemarketplace_idA17E79C6D8DWNPlanguage_tagen_AE1.value">'Dropdown Lists'!$JG$4:$JG$21</definedName>
    <definedName name="HERBAL_SUPPLEMENTleague_name.value.Europejskakoszykówka.team_namemarketplace_idA17E79C6D8DWNPlanguage_tagen_AE1.value">'Dropdown Lists'!$JG$4:$JG$21</definedName>
    <definedName name="HERBAL_SUPPLEMENTleague_name.value.Basketballeuropéen.team_namemarketplace_idA17E79C6D8DWNPlanguage_tagen_AE1.value">'Dropdown Lists'!$JG$4:$JG$21</definedName>
    <definedName name="HERBAL_SUPPLEMENTleague_name.value.EuropäischerBasketball.team_namemarketplace_idA17E79C6D8DWNPlanguage_tagen_AE1.value">'Dropdown Lists'!$JG$4:$JG$21</definedName>
    <definedName name="HERBAL_SUPPLEMENTleague_name.value.LigaPremierdeBadminton.team_namemarketplace_idA17E79C6D8DWNPlanguage_tagen_AE1.value">'Dropdown Lists'!$JH$4:$JH$10</definedName>
    <definedName name="HERBAL_SUPPLEMENTleague_name.value.インドバドミントンリーグ.team_namemarketplace_idA17E79C6D8DWNPlanguage_tagen_AE1.value">'Dropdown Lists'!$JH$4:$JH$10</definedName>
    <definedName name="HERBAL_SUPPLEMENTleague_name.value.PremierBadmintonLeague.team_namemarketplace_idA17E79C6D8DWNPlanguage_tagen_AE1.value">'Dropdown Lists'!$JH$4:$JH$10</definedName>
    <definedName name="HERBAL_SUPPLEMENTleague_name.value.premier_badminton_league.team_namemarketplace_idA17E79C6D8DWNPlanguage_tagen_AE1.value">'Dropdown Lists'!$JH$4:$JH$10</definedName>
    <definedName name="HERBAL_SUPPLEMENTleague_name.value.LigaPremierdeBádminton.team_namemarketplace_idA17E79C6D8DWNPlanguage_tagen_AE1.value">'Dropdown Lists'!$JH$4:$JH$10</definedName>
    <definedName name="HERBAL_SUPPLEMENTleague_name.value.PremierBadmintonLigan.team_namemarketplace_idA17E79C6D8DWNPlanguage_tagen_AE1.value">'Dropdown Lists'!$JH$4:$JH$10</definedName>
    <definedName name="HERBAL_SUPPLEMENTleague_name.value.الدوريالممتازلكرةالريشة.team_namemarketplace_idA17E79C6D8DWNPlanguage_tagen_AE1.value">'Dropdown Lists'!$JH$4:$JH$10</definedName>
    <definedName name="HERBAL_SUPPLEMENTleague_name.value.Otrosequiposdefútbol.team_namemarketplace_idA17E79C6D8DWNPlanguage_tagen_AE1.value">'Dropdown Lists'!$JI$4:$JI$14</definedName>
    <definedName name="HERBAL_SUPPLEMENTleague_name.value.OtherSoccerLeagues.team_namemarketplace_idA17E79C6D8DWNPlanguage_tagen_AE1.value">'Dropdown Lists'!$JI$4:$JI$14</definedName>
    <definedName name="HERBAL_SUPPLEMENTleague_name.value.other_football_leagues.team_namemarketplace_idA17E79C6D8DWNPlanguage_tagen_AE1.value">'Dropdown Lists'!$JI$4:$JI$14</definedName>
    <definedName name="HERBAL_SUPPLEMENTleague_name.value.サッカーリーグその他.team_namemarketplace_idA17E79C6D8DWNPlanguage_tagen_AE1.value">'Dropdown Lists'!$JI$4:$JI$14</definedName>
    <definedName name="HERBAL_SUPPLEMENTleague_name.value.Otrasligasdefútbol.team_namemarketplace_idA17E79C6D8DWNPlanguage_tagen_AE1.value">'Dropdown Lists'!$JI$4:$JI$14</definedName>
    <definedName name="HERBAL_SUPPLEMENTleague_name.value.Inneligipiłkarskie.team_namemarketplace_idA17E79C6D8DWNPlanguage_tagen_AE1.value">'Dropdown Lists'!$JI$4:$JI$14</definedName>
    <definedName name="HERBAL_SUPPLEMENTleague_name.value.Anderevoetbalcompetities.team_namemarketplace_idA17E79C6D8DWNPlanguage_tagen_AE1.value">'Dropdown Lists'!$JI$4:$JI$14</definedName>
    <definedName name="HERBAL_SUPPLEMENTleague_name.value.Autreséquipesdefootball.team_namemarketplace_idA17E79C6D8DWNPlanguage_tagen_AE1.value">'Dropdown Lists'!$JI$4:$JI$14</definedName>
    <definedName name="HERBAL_SUPPLEMENTleague_name.value.MehrFußballmannschaften.team_namemarketplace_idA17E79C6D8DWNPlanguage_tagen_AE1.value">'Dropdown Lists'!$JI$4:$JI$14</definedName>
    <definedName name="HERBAL_SUPPLEMENTleague_name.value.MoreFootballLeagues.team_namemarketplace_idA17E79C6D8DWNPlanguage_tagen_AE1.value">'Dropdown Lists'!$JI$4:$JI$14</definedName>
    <definedName name="HERBAL_SUPPLEMENTleague_name.value.Outrasligasdefutebol.team_namemarketplace_idA17E79C6D8DWNPlanguage_tagen_AE1.value">'Dropdown Lists'!$JI$4:$JI$14</definedName>
    <definedName name="HERBAL_SUPPLEMENTleague_name.value.بطولاتكرةالقدمالأخرى.team_namemarketplace_idA17E79C6D8DWNPlanguage_tagen_AE1.value">'Dropdown Lists'!$JI$4:$JI$14</definedName>
    <definedName name="HERBAL_SUPPLEMENTleague_name.value.Altresquadredicalcio.team_namemarketplace_idA17E79C6D8DWNPlanguage_tagen_AE1.value">'Dropdown Lists'!$JI$4:$JI$14</definedName>
    <definedName name="HERBAL_SUPPLEMENTleague_name.value.Andrafotbollsligor.team_namemarketplace_idA17E79C6D8DWNPlanguage_tagen_AE1.value">'Dropdown Lists'!$JI$4:$JI$14</definedName>
    <definedName name="HERBAL_SUPPLEMENTleague_name.value.ポルトガルサッカー.team_namemarketplace_idA17E79C6D8DWNPlanguage_tagen_AE1.value">'Dropdown Lists'!$JJ$4:$JJ$27</definedName>
    <definedName name="HERBAL_SUPPLEMENTleague_name.value.PortugueseFootball.team_namemarketplace_idA17E79C6D8DWNPlanguage_tagen_AE1.value">'Dropdown Lists'!$JJ$4:$JJ$27</definedName>
    <definedName name="HERBAL_SUPPLEMENTleague_name.value.Futebolportuguês.team_namemarketplace_idA17E79C6D8DWNPlanguage_tagen_AE1.value">'Dropdown Lists'!$JJ$4:$JJ$27</definedName>
    <definedName name="HERBAL_SUPPLEMENTleague_name.value.Fútbolportugués.team_namemarketplace_idA17E79C6D8DWNPlanguage_tagen_AE1.value">'Dropdown Lists'!$JJ$4:$JJ$27</definedName>
    <definedName name="HERBAL_SUPPLEMENTleague_name.value.Footballportugais.team_namemarketplace_idA17E79C6D8DWNPlanguage_tagen_AE1.value">'Dropdown Lists'!$JJ$4:$JJ$27</definedName>
    <definedName name="HERBAL_SUPPLEMENTleague_name.value.Portugeesvoetbal.team_namemarketplace_idA17E79C6D8DWNPlanguage_tagen_AE1.value">'Dropdown Lists'!$JJ$4:$JJ$27</definedName>
    <definedName name="HERBAL_SUPPLEMENTleague_name.value.PortugiesischerFußball.team_namemarketplace_idA17E79C6D8DWNPlanguage_tagen_AE1.value">'Dropdown Lists'!$JJ$4:$JJ$27</definedName>
    <definedName name="HERBAL_SUPPLEMENTleague_name.value.portuguese_football.team_namemarketplace_idA17E79C6D8DWNPlanguage_tagen_AE1.value">'Dropdown Lists'!$JJ$4:$JJ$27</definedName>
    <definedName name="HERBAL_SUPPLEMENTleague_name.value.Portugisiskfotboll.team_namemarketplace_idA17E79C6D8DWNPlanguage_tagen_AE1.value">'Dropdown Lists'!$JJ$4:$JJ$27</definedName>
    <definedName name="HERBAL_SUPPLEMENTleague_name.value.PortugueseSoccer.team_namemarketplace_idA17E79C6D8DWNPlanguage_tagen_AE1.value">'Dropdown Lists'!$JJ$4:$JJ$27</definedName>
    <definedName name="HERBAL_SUPPLEMENTleague_name.value.Portugalskapiłkanożna.team_namemarketplace_idA17E79C6D8DWNPlanguage_tagen_AE1.value">'Dropdown Lists'!$JJ$4:$JJ$27</definedName>
    <definedName name="HERBAL_SUPPLEMENTleague_name.value.كرةالقدمالبرتغالية.team_namemarketplace_idA17E79C6D8DWNPlanguage_tagen_AE1.value">'Dropdown Lists'!$JJ$4:$JJ$27</definedName>
    <definedName name="HERBAL_SUPPLEMENTleague_name.value.Campionatodicalcioportoghese.team_namemarketplace_idA17E79C6D8DWNPlanguage_tagen_AE1.value">'Dropdown Lists'!$JJ$4:$JJ$27</definedName>
    <definedName name="HERBAL_SUPPLEMENTleague_name.value.الدوريالأمريكيلكرةالقدم.team_namemarketplace_idA17E79C6D8DWNPlanguage_tagen_AE1.value">'Dropdown Lists'!$JK$4:$JK$32</definedName>
    <definedName name="HERBAL_SUPPLEMENTleague_name.value.mls.team_namemarketplace_idA17E79C6D8DWNPlanguage_tagen_AE1.value">'Dropdown Lists'!$JK$4:$JK$32</definedName>
    <definedName name="HERBAL_SUPPLEMENTleague_name.value.ncaa.team_namemarketplace_idA17E79C6D8DWNPlanguage_tagen_AE1.value">'Dropdown Lists'!$JL$4:$JL$382</definedName>
    <definedName name="HERBAL_SUPPLEMENTleague_name.value.دوريالجامعاتالأمريكيةلكرةالسلة.team_namemarketplace_idA17E79C6D8DWNPlanguage_tagen_AE1.value">'Dropdown Lists'!$JL$4:$JL$382</definedName>
    <definedName name="HERBAL_SUPPLEMENTleague_name.value.Campionatomondialedicalcio.team_namemarketplace_idA17E79C6D8DWNPlanguage_tagen_AE1.value">'Dropdown Lists'!$JM$4:$JM$63</definedName>
    <definedName name="HERBAL_SUPPLEMENTleague_name.value.WorldCupFootball.team_namemarketplace_idA17E79C6D8DWNPlanguage_tagen_AE1.value">'Dropdown Lists'!$JM$4:$JM$63</definedName>
    <definedName name="HERBAL_SUPPLEMENTleague_name.value.Wereldkampioenschapvoetbal.team_namemarketplace_idA17E79C6D8DWNPlanguage_tagen_AE1.value">'Dropdown Lists'!$JM$4:$JM$63</definedName>
    <definedName name="HERBAL_SUPPLEMENTleague_name.value.CopadoMundodeFutebol.team_namemarketplace_idA17E79C6D8DWNPlanguage_tagen_AE1.value">'Dropdown Lists'!$JM$4:$JM$63</definedName>
    <definedName name="HERBAL_SUPPLEMENTleague_name.value.WorldCupSoccer.team_namemarketplace_idA17E79C6D8DWNPlanguage_tagen_AE1.value">'Dropdown Lists'!$JM$4:$JM$63</definedName>
    <definedName name="HERBAL_SUPPLEMENTleague_name.value.MistrzostwaŚwiatawPiłceNożnej.team_namemarketplace_idA17E79C6D8DWNPlanguage_tagen_AE1.value">'Dropdown Lists'!$JM$4:$JM$63</definedName>
    <definedName name="HERBAL_SUPPLEMENTleague_name.value.VMfotboll.team_namemarketplace_idA17E79C6D8DWNPlanguage_tagen_AE1.value">'Dropdown Lists'!$JM$4:$JM$63</definedName>
    <definedName name="HERBAL_SUPPLEMENTleague_name.value.FútbolCopadelMundo.team_namemarketplace_idA17E79C6D8DWNPlanguage_tagen_AE1.value">'Dropdown Lists'!$JM$4:$JM$63</definedName>
    <definedName name="HERBAL_SUPPLEMENTleague_name.value.Fußballweltmeisterschaft.team_namemarketplace_idA17E79C6D8DWNPlanguage_tagen_AE1.value">'Dropdown Lists'!$JM$4:$JM$63</definedName>
    <definedName name="HERBAL_SUPPLEMENTleague_name.value.كأسالعالملكرةالقدم.team_namemarketplace_idA17E79C6D8DWNPlanguage_tagen_AE1.value">'Dropdown Lists'!$JM$4:$JM$63</definedName>
    <definedName name="HERBAL_SUPPLEMENTleague_name.value.FIFAワールドカップ.team_namemarketplace_idA17E79C6D8DWNPlanguage_tagen_AE1.value">'Dropdown Lists'!$JM$4:$JM$63</definedName>
    <definedName name="HERBAL_SUPPLEMENTleague_name.value.Coupedumondedefootball.team_namemarketplace_idA17E79C6D8DWNPlanguage_tagen_AE1.value">'Dropdown Lists'!$JM$4:$JM$63</definedName>
    <definedName name="HERBAL_SUPPLEMENTleague_name.value.Copamundialdefútbol.team_namemarketplace_idA17E79C6D8DWNPlanguage_tagen_AE1.value">'Dropdown Lists'!$JM$4:$JM$63</definedName>
    <definedName name="HERBAL_SUPPLEMENTleague_name.value.world_cup_football.team_namemarketplace_idA17E79C6D8DWNPlanguage_tagen_AE1.value">'Dropdown Lists'!$JM$4:$JM$63</definedName>
    <definedName name="HERBAL_SUPPLEMENTleague_name.value.IndiskaSoccerligan.team_namemarketplace_idA17E79C6D8DWNPlanguage_tagen_AE1.value">'Dropdown Lists'!$JN$4:$JN$13</definedName>
    <definedName name="HERBAL_SUPPLEMENTleague_name.value.IndianSoccerLeague.team_namemarketplace_idA17E79C6D8DWNPlanguage_tagen_AE1.value">'Dropdown Lists'!$JN$4:$JN$13</definedName>
    <definedName name="HERBAL_SUPPLEMENTleague_name.value.IndianSuperLeague.team_namemarketplace_idA17E79C6D8DWNPlanguage_tagen_AE1.value">'Dropdown Lists'!$JN$4:$JN$13</definedName>
    <definedName name="HERBAL_SUPPLEMENTleague_name.value.IndyjskaSoccerLeague.team_namemarketplace_idA17E79C6D8DWNPlanguage_tagen_AE1.value">'Dropdown Lists'!$JN$4:$JN$13</definedName>
    <definedName name="HERBAL_SUPPLEMENTleague_name.value.IndischeFußballliga.team_namemarketplace_idA17E79C6D8DWNPlanguage_tagen_AE1.value">'Dropdown Lists'!$JN$4:$JN$13</definedName>
    <definedName name="HERBAL_SUPPLEMENTleague_name.value.インドサッカーリーグ.team_namemarketplace_idA17E79C6D8DWNPlanguage_tagen_AE1.value">'Dropdown Lists'!$JN$4:$JN$13</definedName>
    <definedName name="HERBAL_SUPPLEMENTleague_name.value.LigadefútboldelaIndia.team_namemarketplace_idA17E79C6D8DWNPlanguage_tagen_AE1.value">'Dropdown Lists'!$JN$4:$JN$13</definedName>
    <definedName name="HERBAL_SUPPLEMENTleague_name.value.Ligadefútbolindia.team_namemarketplace_idA17E79C6D8DWNPlanguage_tagen_AE1.value">'Dropdown Lists'!$JN$4:$JN$13</definedName>
    <definedName name="HERBAL_SUPPLEMENTleague_name.value.indian_soccer_league.team_namemarketplace_idA17E79C6D8DWNPlanguage_tagen_AE1.value">'Dropdown Lists'!$JN$4:$JN$13</definedName>
    <definedName name="HERBAL_SUPPLEMENTleague_name.value.دوريكرةالقدمالهندي.team_namemarketplace_idA17E79C6D8DWNPlanguage_tagen_AE1.value">'Dropdown Lists'!$JN$4:$JN$13</definedName>
    <definedName name="HERBAL_SUPPLEMENTleague_name.value.LigaIndianadeFutebol.team_namemarketplace_idA17E79C6D8DWNPlanguage_tagen_AE1.value">'Dropdown Lists'!$JN$4:$JN$13</definedName>
    <definedName name="HERBAL_SUPPLEMENTleague_name.value.Ligueindiennedefootball.team_namemarketplace_idA17E79C6D8DWNPlanguage_tagen_AE1.value">'Dropdown Lists'!$JN$4:$JN$13</definedName>
    <definedName name="HERBAL_SUPPLEMENTleague_name.value.Equipesnationalesdefootball.team_namemarketplace_idA17E79C6D8DWNPlanguage_tagen_AE1.value">'Dropdown Lists'!$JO$4:$JO$210</definedName>
    <definedName name="HERBAL_SUPPLEMENTleague_name.value.代表チーム.team_namemarketplace_idA17E79C6D8DWNPlanguage_tagen_AE1.value">'Dropdown Lists'!$JO$4:$JO$210</definedName>
    <definedName name="HERBAL_SUPPLEMENTleague_name.value.NationalTeams.team_namemarketplace_idA17E79C6D8DWNPlanguage_tagen_AE1.value">'Dropdown Lists'!$JO$4:$JO$210</definedName>
    <definedName name="HERBAL_SUPPLEMENTleague_name.value.Seleccionesnacionales.team_namemarketplace_idA17E79C6D8DWNPlanguage_tagen_AE1.value">'Dropdown Lists'!$JO$4:$JO$210</definedName>
    <definedName name="HERBAL_SUPPLEMENTleague_name.value.Landslag.team_namemarketplace_idA17E79C6D8DWNPlanguage_tagen_AE1.value">'Dropdown Lists'!$JO$4:$JO$210</definedName>
    <definedName name="HERBAL_SUPPLEMENTleague_name.value.Nationaleteams.team_namemarketplace_idA17E79C6D8DWNPlanguage_tagen_AE1.value">'Dropdown Lists'!$JO$4:$JO$210</definedName>
    <definedName name="HERBAL_SUPPLEMENTleague_name.value.SquadreNazionali.team_namemarketplace_idA17E79C6D8DWNPlanguage_tagen_AE1.value">'Dropdown Lists'!$JO$4:$JO$210</definedName>
    <definedName name="HERBAL_SUPPLEMENTleague_name.value.national_teams.team_namemarketplace_idA17E79C6D8DWNPlanguage_tagen_AE1.value">'Dropdown Lists'!$JO$4:$JO$210</definedName>
    <definedName name="HERBAL_SUPPLEMENTleague_name.value.NationaleFußballmannschaften.team_namemarketplace_idA17E79C6D8DWNPlanguage_tagen_AE1.value">'Dropdown Lists'!$JO$4:$JO$210</definedName>
    <definedName name="HERBAL_SUPPLEMENTleague_name.value.Seleccionesdefútbol.team_namemarketplace_idA17E79C6D8DWNPlanguage_tagen_AE1.value">'Dropdown Lists'!$JO$4:$JO$210</definedName>
    <definedName name="HERBAL_SUPPLEMENTleague_name.value.SeleçõesNacionais.team_namemarketplace_idA17E79C6D8DWNPlanguage_tagen_AE1.value">'Dropdown Lists'!$JO$4:$JO$210</definedName>
    <definedName name="HERBAL_SUPPLEMENTleague_name.value.Drużynynarodowe.team_namemarketplace_idA17E79C6D8DWNPlanguage_tagen_AE1.value">'Dropdown Lists'!$JO$4:$JO$210</definedName>
    <definedName name="HERBAL_SUPPLEMENTleague_name.value.المنتخباتالوطنية.team_namemarketplace_idA17E79C6D8DWNPlanguage_tagen_AE1.value">'Dropdown Lists'!$JO$4:$JO$210</definedName>
    <definedName name="HERBAL_SUPPLEMENTleague_name.value.メキシコサッカー連盟.team_namemarketplace_idA17E79C6D8DWNPlanguage_tagen_AE1.value">'Dropdown Lists'!$JP$4:$JP$16</definedName>
    <definedName name="HERBAL_SUPPLEMENTleague_name.value.MexicanFootballFederation.team_namemarketplace_idA17E79C6D8DWNPlanguage_tagen_AE1.value">'Dropdown Lists'!$JP$4:$JP$16</definedName>
    <definedName name="HERBAL_SUPPLEMENTleague_name.value.FederaçãoMexicanadeFutebol.team_namemarketplace_idA17E79C6D8DWNPlanguage_tagen_AE1.value">'Dropdown Lists'!$JP$4:$JP$16</definedName>
    <definedName name="HERBAL_SUPPLEMENTleague_name.value.MexicaanseVerenigingVanDeVoetbalbond.team_namemarketplace_idA17E79C6D8DWNPlanguage_tagen_AE1.value">'Dropdown Lists'!$JP$4:$JP$16</definedName>
    <definedName name="HERBAL_SUPPLEMENTleague_name.value.FederazionecalcisticadelMessico.team_namemarketplace_idA17E79C6D8DWNPlanguage_tagen_AE1.value">'Dropdown Lists'!$JP$4:$JP$16</definedName>
    <definedName name="HERBAL_SUPPLEMENTleague_name.value.FederaciónMexicanaDeFútbolAsociación.team_namemarketplace_idA17E79C6D8DWNPlanguage_tagen_AE1.value">'Dropdown Lists'!$JP$4:$JP$16</definedName>
    <definedName name="HERBAL_SUPPLEMENTleague_name.value.اتحادكرةالقدمالمكسيكي.team_namemarketplace_idA17E79C6D8DWNPlanguage_tagen_AE1.value">'Dropdown Lists'!$JP$4:$JP$16</definedName>
    <definedName name="HERBAL_SUPPLEMENTleague_name.value.FédérationduMexiquedefootball.team_namemarketplace_idA17E79C6D8DWNPlanguage_tagen_AE1.value">'Dropdown Lists'!$JP$4:$JP$16</definedName>
    <definedName name="HERBAL_SUPPLEMENTleague_name.value.federacion_mexicana_de_futbol_ascn.team_namemarketplace_idA17E79C6D8DWNPlanguage_tagen_AE1.value">'Dropdown Lists'!$JP$4:$JP$16</definedName>
    <definedName name="HERBAL_SUPPLEMENTleague_name.value.Footballnéerlandais.team_namemarketplace_idA17E79C6D8DWNPlanguage_tagen_AE1.value">'Dropdown Lists'!$JQ$4:$JQ$29</definedName>
    <definedName name="HERBAL_SUPPLEMENTleague_name.value.DutchSoccer.team_namemarketplace_idA17E79C6D8DWNPlanguage_tagen_AE1.value">'Dropdown Lists'!$JQ$4:$JQ$29</definedName>
    <definedName name="HERBAL_SUPPLEMENTleague_name.value.Holenderskapiłkanożna.team_namemarketplace_idA17E79C6D8DWNPlanguage_tagen_AE1.value">'Dropdown Lists'!$JQ$4:$JQ$29</definedName>
    <definedName name="HERBAL_SUPPLEMENTleague_name.value.كرةالقدمالهولندية.team_namemarketplace_idA17E79C6D8DWNPlanguage_tagen_AE1.value">'Dropdown Lists'!$JQ$4:$JQ$29</definedName>
    <definedName name="HERBAL_SUPPLEMENTleague_name.value.Futebolholandês.team_namemarketplace_idA17E79C6D8DWNPlanguage_tagen_AE1.value">'Dropdown Lists'!$JQ$4:$JQ$29</definedName>
    <definedName name="HERBAL_SUPPLEMENTleague_name.value.Fútbolholandés.team_namemarketplace_idA17E79C6D8DWNPlanguage_tagen_AE1.value">'Dropdown Lists'!$JQ$4:$JQ$29</definedName>
    <definedName name="HERBAL_SUPPLEMENTleague_name.value.dutch_football.team_namemarketplace_idA17E79C6D8DWNPlanguage_tagen_AE1.value">'Dropdown Lists'!$JQ$4:$JQ$29</definedName>
    <definedName name="HERBAL_SUPPLEMENTleague_name.value.Nederlandsvoetbal.team_namemarketplace_idA17E79C6D8DWNPlanguage_tagen_AE1.value">'Dropdown Lists'!$JQ$4:$JQ$29</definedName>
    <definedName name="HERBAL_SUPPLEMENTleague_name.value.オランダサッカー.team_namemarketplace_idA17E79C6D8DWNPlanguage_tagen_AE1.value">'Dropdown Lists'!$JQ$4:$JQ$29</definedName>
    <definedName name="HERBAL_SUPPLEMENTleague_name.value.DutchFootball.team_namemarketplace_idA17E79C6D8DWNPlanguage_tagen_AE1.value">'Dropdown Lists'!$JQ$4:$JQ$29</definedName>
    <definedName name="HERBAL_SUPPLEMENTleague_name.value.Holländskfotboll.team_namemarketplace_idA17E79C6D8DWNPlanguage_tagen_AE1.value">'Dropdown Lists'!$JQ$4:$JQ$29</definedName>
    <definedName name="HERBAL_SUPPLEMENTleague_name.value.NiederländischerFußball.team_namemarketplace_idA17E79C6D8DWNPlanguage_tagen_AE1.value">'Dropdown Lists'!$JQ$4:$JQ$29</definedName>
    <definedName name="HERBAL_SUPPLEMENTleague_name.value.Campionatodicalcioolandese.team_namemarketplace_idA17E79C6D8DWNPlanguage_tagen_AE1.value">'Dropdown Lists'!$JQ$4:$JQ$29</definedName>
    <definedName name="HERBAL_SUPPLEMENTleague_name.value.Xspel.team_namemarketplace_idA17E79C6D8DWNPlanguage_tagen_AE1.value">'Dropdown Lists'!$JR$4</definedName>
    <definedName name="HERBAL_SUPPLEMENTleague_name.value.العاباكس.team_namemarketplace_idA17E79C6D8DWNPlanguage_tagen_AE1.value">'Dropdown Lists'!$JR$4</definedName>
    <definedName name="HERBAL_SUPPLEMENTleague_name.value.XGames.team_namemarketplace_idA17E79C6D8DWNPlanguage_tagen_AE1.value">'Dropdown Lists'!$JR$4</definedName>
    <definedName name="HERBAL_SUPPLEMENTleague_name.value.Xゲーム.team_namemarketplace_idA17E79C6D8DWNPlanguage_tagen_AE1.value">'Dropdown Lists'!$JR$4</definedName>
    <definedName name="HERBAL_SUPPLEMENTleague_name.value.x_games.team_namemarketplace_idA17E79C6D8DWNPlanguage_tagen_AE1.value">'Dropdown Lists'!$JR$4</definedName>
    <definedName name="HERBAL_SUPPLEMENTleague_name.value.german_football.team_namemarketplace_idA17E79C6D8DWNPlanguage_tagen_AE1.value">'Dropdown Lists'!$JS$4:$JS$40</definedName>
    <definedName name="HERBAL_SUPPLEMENTleague_name.value.كرةالقدمالألمانية.team_namemarketplace_idA17E79C6D8DWNPlanguage_tagen_AE1.value">'Dropdown Lists'!$JS$4:$JS$40</definedName>
    <definedName name="HERBAL_SUPPLEMENTleague_name.value.Tyskfotboll.team_namemarketplace_idA17E79C6D8DWNPlanguage_tagen_AE1.value">'Dropdown Lists'!$JS$4:$JS$40</definedName>
    <definedName name="HERBAL_SUPPLEMENTleague_name.value.DeutscherFußball.team_namemarketplace_idA17E79C6D8DWNPlanguage_tagen_AE1.value">'Dropdown Lists'!$JS$4:$JS$40</definedName>
    <definedName name="HERBAL_SUPPLEMENTleague_name.value.Fútbolalemán.team_namemarketplace_idA17E79C6D8DWNPlanguage_tagen_AE1.value">'Dropdown Lists'!$JS$4:$JS$40</definedName>
    <definedName name="HERBAL_SUPPLEMENTleague_name.value.Niemieckapiłkanożna.team_namemarketplace_idA17E79C6D8DWNPlanguage_tagen_AE1.value">'Dropdown Lists'!$JS$4:$JS$40</definedName>
    <definedName name="HERBAL_SUPPLEMENTleague_name.value.Calciotedesco.team_namemarketplace_idA17E79C6D8DWNPlanguage_tagen_AE1.value">'Dropdown Lists'!$JS$4:$JS$40</definedName>
    <definedName name="HERBAL_SUPPLEMENTleague_name.value.GermanSoccer.team_namemarketplace_idA17E79C6D8DWNPlanguage_tagen_AE1.value">'Dropdown Lists'!$JS$4:$JS$40</definedName>
    <definedName name="HERBAL_SUPPLEMENTleague_name.value.Footballallemand.team_namemarketplace_idA17E79C6D8DWNPlanguage_tagen_AE1.value">'Dropdown Lists'!$JS$4:$JS$40</definedName>
    <definedName name="HERBAL_SUPPLEMENTleague_name.value.Futebolalemão.team_namemarketplace_idA17E79C6D8DWNPlanguage_tagen_AE1.value">'Dropdown Lists'!$JS$4:$JS$40</definedName>
    <definedName name="HERBAL_SUPPLEMENTleague_name.value.Duitsvoetbal.team_namemarketplace_idA17E79C6D8DWNPlanguage_tagen_AE1.value">'Dropdown Lists'!$JS$4:$JS$40</definedName>
    <definedName name="HERBAL_SUPPLEMENTleague_name.value.GermanFootball.team_namemarketplace_idA17E79C6D8DWNPlanguage_tagen_AE1.value">'Dropdown Lists'!$JS$4:$JS$40</definedName>
    <definedName name="HERBAL_SUPPLEMENTleague_name.value.ドイツサッカー.team_namemarketplace_idA17E79C6D8DWNPlanguage_tagen_AE1.value">'Dropdown Lists'!$JS$4:$JS$40</definedName>
    <definedName name="HERBAL_SUPPLEMENTleague_name.value.الدوريالوطنيلكرةالقدمللسيدات.team_namemarketplace_idA17E79C6D8DWNPlanguage_tagen_AE1.value">'Dropdown Lists'!$JT$4:$JT$18</definedName>
    <definedName name="HERBAL_SUPPLEMENTleague_name.value.NWSL.team_namemarketplace_idA17E79C6D8DWNPlanguage_tagen_AE1.value">'Dropdown Lists'!$JT$4:$JT$18</definedName>
    <definedName name="HERBAL_SUPPLEMENTleague_name.value.ProKabaddiLeague.team_namemarketplace_idA17E79C6D8DWNPlanguage_tagen_AE1.value">'Dropdown Lists'!$JU$4:$JU$15</definedName>
    <definedName name="HERBAL_SUPPLEMENTleague_name.value.pro_kabaddi_league.team_namemarketplace_idA17E79C6D8DWNPlanguage_tagen_AE1.value">'Dropdown Lists'!$JU$4:$JU$15</definedName>
    <definedName name="HERBAL_SUPPLEMENTleague_name.value.ProKabaddiLigan.team_namemarketplace_idA17E79C6D8DWNPlanguage_tagen_AE1.value">'Dropdown Lists'!$JU$4:$JU$15</definedName>
    <definedName name="HERBAL_SUPPLEMENTleague_name.value.دوريكباديللمحترفين.team_namemarketplace_idA17E79C6D8DWNPlanguage_tagen_AE1.value">'Dropdown Lists'!$JU$4:$JU$15</definedName>
    <definedName name="HERBAL_SUPPLEMENTleague_name.value.LigaProKabaddi.team_namemarketplace_idA17E79C6D8DWNPlanguage_tagen_AE1.value">'Dropdown Lists'!$JU$4:$JU$15</definedName>
    <definedName name="HERBAL_SUPPLEMENTleague_name.value.インドプロカバディリーグ.team_namemarketplace_idA17E79C6D8DWNPlanguage_tagen_AE1.value">'Dropdown Lists'!$JU$4:$JU$15</definedName>
    <definedName name="HERBAL_SUPPLEMENTleague_name.value.رابطةلاعبيالغولفالمحترفين.team_namemarketplace_idA17E79C6D8DWNPlanguage_tagen_AE1.value">'Dropdown Lists'!$JV$4</definedName>
    <definedName name="HERBAL_SUPPLEMENTleague_name.value.pga.team_namemarketplace_idA17E79C6D8DWNPlanguage_tagen_AE1.value">'Dropdown Lists'!$JV$4</definedName>
    <definedName name="HERBAL_SUPPLEMENTleague_name.value.PGAツアー.team_namemarketplace_idA17E79C6D8DWNPlanguage_tagen_AE1.value">'Dropdown Lists'!$JV$4</definedName>
    <definedName name="HERBAL_SUPPLEMENTleague_name.value.SchottischerFußball.team_namemarketplace_idA17E79C6D8DWNPlanguage_tagen_AE1.value">'Dropdown Lists'!$JW$4:$JW$21</definedName>
    <definedName name="HERBAL_SUPPLEMENTleague_name.value.كرةالقدمالاسكتلندية.team_namemarketplace_idA17E79C6D8DWNPlanguage_tagen_AE1.value">'Dropdown Lists'!$JW$4:$JW$21</definedName>
    <definedName name="HERBAL_SUPPLEMENTleague_name.value.Skotskfotboll.team_namemarketplace_idA17E79C6D8DWNPlanguage_tagen_AE1.value">'Dropdown Lists'!$JW$4:$JW$21</definedName>
    <definedName name="HERBAL_SUPPLEMENTleague_name.value.Futebolescocês.team_namemarketplace_idA17E79C6D8DWNPlanguage_tagen_AE1.value">'Dropdown Lists'!$JW$4:$JW$21</definedName>
    <definedName name="HERBAL_SUPPLEMENTleague_name.value.Footballécossais.team_namemarketplace_idA17E79C6D8DWNPlanguage_tagen_AE1.value">'Dropdown Lists'!$JW$4:$JW$21</definedName>
    <definedName name="HERBAL_SUPPLEMENTleague_name.value.Fútbolescocés.team_namemarketplace_idA17E79C6D8DWNPlanguage_tagen_AE1.value">'Dropdown Lists'!$JW$4:$JW$21</definedName>
    <definedName name="HERBAL_SUPPLEMENTleague_name.value.ScottishSoccer.team_namemarketplace_idA17E79C6D8DWNPlanguage_tagen_AE1.value">'Dropdown Lists'!$JW$4:$JW$21</definedName>
    <definedName name="HERBAL_SUPPLEMENTleague_name.value.ScottishFootball.team_namemarketplace_idA17E79C6D8DWNPlanguage_tagen_AE1.value">'Dropdown Lists'!$JW$4:$JW$21</definedName>
    <definedName name="HERBAL_SUPPLEMENTleague_name.value.Schotsvoetbal.team_namemarketplace_idA17E79C6D8DWNPlanguage_tagen_AE1.value">'Dropdown Lists'!$JW$4:$JW$21</definedName>
    <definedName name="HERBAL_SUPPLEMENTleague_name.value.スコットランドサッカー.team_namemarketplace_idA17E79C6D8DWNPlanguage_tagen_AE1.value">'Dropdown Lists'!$JW$4:$JW$21</definedName>
    <definedName name="HERBAL_SUPPLEMENTleague_name.value.Szkockapiłkanożna.team_namemarketplace_idA17E79C6D8DWNPlanguage_tagen_AE1.value">'Dropdown Lists'!$JW$4:$JW$21</definedName>
    <definedName name="HERBAL_SUPPLEMENTleague_name.value.scottish_football.team_namemarketplace_idA17E79C6D8DWNPlanguage_tagen_AE1.value">'Dropdown Lists'!$JW$4:$JW$21</definedName>
    <definedName name="HERBAL_SUPPLEMENTleague_name.value.Campionatodicalcioscozzese.team_namemarketplace_idA17E79C6D8DWNPlanguage_tagen_AE1.value">'Dropdown Lists'!$JW$4:$JW$21</definedName>
    <definedName name="HERBAL_SUPPLEMENTleague_name.value.FranzösischerFußball.team_namemarketplace_idA17E79C6D8DWNPlanguage_tagen_AE1.value">'Dropdown Lists'!$JX$4:$JX$37</definedName>
    <definedName name="HERBAL_SUPPLEMENTleague_name.value.Fransvoetbal.team_namemarketplace_idA17E79C6D8DWNPlanguage_tagen_AE1.value">'Dropdown Lists'!$JX$4:$JX$37</definedName>
    <definedName name="HERBAL_SUPPLEMENTleague_name.value.FrenchFootball.team_namemarketplace_idA17E79C6D8DWNPlanguage_tagen_AE1.value">'Dropdown Lists'!$JX$4:$JX$37</definedName>
    <definedName name="HERBAL_SUPPLEMENTleague_name.value.Franskfotboll.team_namemarketplace_idA17E79C6D8DWNPlanguage_tagen_AE1.value">'Dropdown Lists'!$JX$4:$JX$37</definedName>
    <definedName name="HERBAL_SUPPLEMENTleague_name.value.FrenchSoccer.team_namemarketplace_idA17E79C6D8DWNPlanguage_tagen_AE1.value">'Dropdown Lists'!$JX$4:$JX$37</definedName>
    <definedName name="HERBAL_SUPPLEMENTleague_name.value.Francuskapiłkanożna.team_namemarketplace_idA17E79C6D8DWNPlanguage_tagen_AE1.value">'Dropdown Lists'!$JX$4:$JX$37</definedName>
    <definedName name="HERBAL_SUPPLEMENTleague_name.value.Calciofrancese.team_namemarketplace_idA17E79C6D8DWNPlanguage_tagen_AE1.value">'Dropdown Lists'!$JX$4:$JX$37</definedName>
    <definedName name="HERBAL_SUPPLEMENTleague_name.value.Futebolfrancês.team_namemarketplace_idA17E79C6D8DWNPlanguage_tagen_AE1.value">'Dropdown Lists'!$JX$4:$JX$37</definedName>
    <definedName name="HERBAL_SUPPLEMENTleague_name.value.french_football.team_namemarketplace_idA17E79C6D8DWNPlanguage_tagen_AE1.value">'Dropdown Lists'!$JX$4:$JX$37</definedName>
    <definedName name="HERBAL_SUPPLEMENTleague_name.value.كرةالقدمالفرنسية.team_namemarketplace_idA17E79C6D8DWNPlanguage_tagen_AE1.value">'Dropdown Lists'!$JX$4:$JX$37</definedName>
    <definedName name="HERBAL_SUPPLEMENTleague_name.value.Fútbolfrancés.team_namemarketplace_idA17E79C6D8DWNPlanguage_tagen_AE1.value">'Dropdown Lists'!$JX$4:$JX$37</definedName>
    <definedName name="HERBAL_SUPPLEMENTleague_name.value.フランスサッカー.team_namemarketplace_idA17E79C6D8DWNPlanguage_tagen_AE1.value">'Dropdown Lists'!$JX$4:$JX$37</definedName>
    <definedName name="HERBAL_SUPPLEMENTleague_name.value.Footballfrançais.team_namemarketplace_idA17E79C6D8DWNPlanguage_tagen_AE1.value">'Dropdown Lists'!$JX$4:$JX$37</definedName>
    <definedName name="HERBAL_SUPPLEMENTleague_name.value.LPGAツアー.team_namemarketplace_idA17E79C6D8DWNPlanguage_tagen_AE1.value">'Dropdown Lists'!$JY$4</definedName>
    <definedName name="HERBAL_SUPPLEMENTleague_name.value.lpga.team_namemarketplace_idA17E79C6D8DWNPlanguage_tagen_AE1.value">'Dropdown Lists'!$JY$4</definedName>
    <definedName name="HERBAL_SUPPLEMENTleague_name.value.رابطةلاعباتالغولفالمحترفات.team_namemarketplace_idA17E79C6D8DWNPlanguage_tagen_AE1.value">'Dropdown Lists'!$JY$4</definedName>
    <definedName name="HERBAL_SUPPLEMENTleague_name.value.لعبةالكريكيتالدولية.team_namemarketplace_idA17E79C6D8DWNPlanguage_tagen_AE1.value">'Dropdown Lists'!$JZ$4:$JZ$15</definedName>
    <definedName name="HERBAL_SUPPLEMENTleague_name.value.Międzynarodowykrykiet.team_namemarketplace_idA17E79C6D8DWNPlanguage_tagen_AE1.value">'Dropdown Lists'!$JZ$4:$JZ$15</definedName>
    <definedName name="HERBAL_SUPPLEMENTleague_name.value.InternationalesCricket.team_namemarketplace_idA17E79C6D8DWNPlanguage_tagen_AE1.value">'Dropdown Lists'!$JZ$4:$JZ$15</definedName>
    <definedName name="HERBAL_SUPPLEMENTleague_name.value.クリケット代表チーム.team_namemarketplace_idA17E79C6D8DWNPlanguage_tagen_AE1.value">'Dropdown Lists'!$JZ$4:$JZ$15</definedName>
    <definedName name="HERBAL_SUPPLEMENTleague_name.value.international_cricket.team_namemarketplace_idA17E79C6D8DWNPlanguage_tagen_AE1.value">'Dropdown Lists'!$JZ$4:$JZ$15</definedName>
    <definedName name="HERBAL_SUPPLEMENTleague_name.value.Campionatointernazionaledicricket.team_namemarketplace_idA17E79C6D8DWNPlanguage_tagen_AE1.value">'Dropdown Lists'!$JZ$4:$JZ$15</definedName>
    <definedName name="HERBAL_SUPPLEMENTleague_name.value.InternationellCricket.team_namemarketplace_idA17E79C6D8DWNPlanguage_tagen_AE1.value">'Dropdown Lists'!$JZ$4:$JZ$15</definedName>
    <definedName name="HERBAL_SUPPLEMENTleague_name.value.Cricketinternational.team_namemarketplace_idA17E79C6D8DWNPlanguage_tagen_AE1.value">'Dropdown Lists'!$JZ$4:$JZ$15</definedName>
    <definedName name="HERBAL_SUPPLEMENTleague_name.value.Cricketinternacional.team_namemarketplace_idA17E79C6D8DWNPlanguage_tagen_AE1.value">'Dropdown Lists'!$JZ$4:$JZ$15</definedName>
    <definedName name="HERBAL_SUPPLEMENTleague_name.value.CríqueteInternacional.team_namemarketplace_idA17E79C6D8DWNPlanguage_tagen_AE1.value">'Dropdown Lists'!$JZ$4:$JZ$15</definedName>
    <definedName name="HERBAL_SUPPLEMENTleague_name.value.InternationalCricket.team_namemarketplace_idA17E79C6D8DWNPlanguage_tagen_AE1.value">'Dropdown Lists'!$JZ$4:$JZ$15</definedName>
    <definedName name="HERBAL_SUPPLEMENTleague_name.value.NationellaLacrosseligan.team_namemarketplace_idA17E79C6D8DWNPlanguage_tagen_AE1.value">'Dropdown Lists'!$KA$4:$KA$16</definedName>
    <definedName name="HERBAL_SUPPLEMENTleague_name.value.دوريلاكروسالوطني.team_namemarketplace_idA17E79C6D8DWNPlanguage_tagen_AE1.value">'Dropdown Lists'!$KA$4:$KA$16</definedName>
    <definedName name="HERBAL_SUPPLEMENTleague_name.value.ナショナルラクロスリーグ.team_namemarketplace_idA17E79C6D8DWNPlanguage_tagen_AE1.value">'Dropdown Lists'!$KA$4:$KA$16</definedName>
    <definedName name="HERBAL_SUPPLEMENTleague_name.value.NationalLacrosseLeague.team_namemarketplace_idA17E79C6D8DWNPlanguage_tagen_AE1.value">'Dropdown Lists'!$KA$4:$KA$16</definedName>
    <definedName name="HERBAL_SUPPLEMENTleague_name.value.LigaNacionaldeLacrosse.team_namemarketplace_idA17E79C6D8DWNPlanguage_tagen_AE1.value">'Dropdown Lists'!$KA$4:$KA$16</definedName>
    <definedName name="HERBAL_SUPPLEMENTleague_name.value.national_lacrosse_league.team_namemarketplace_idA17E79C6D8DWNPlanguage_tagen_AE1.value">'Dropdown Lists'!$KA$4:$KA$16</definedName>
    <definedName name="HERBAL_SUPPLEMENTleague_name.value.NarodowaLigaLacrosse.team_namemarketplace_idA17E79C6D8DWNPlanguage_tagen_AE1.value">'Dropdown Lists'!$KA$4:$KA$16</definedName>
    <definedName name="HERBAL_SUPPLEMENTleague_name.value.hockey_india_league.team_namemarketplace_idA17E79C6D8DWNPlanguage_tagen_AE1.value">'Dropdown Lists'!$KB$4:$KB$9</definedName>
    <definedName name="HERBAL_SUPPLEMENTleague_name.value.LigaDeHóqueiIndiano.team_namemarketplace_idA17E79C6D8DWNPlanguage_tagen_AE1.value">'Dropdown Lists'!$KB$4:$KB$9</definedName>
    <definedName name="HERBAL_SUPPLEMENTleague_name.value.HockeyIndiaLeague.team_namemarketplace_idA17E79C6D8DWNPlanguage_tagen_AE1.value">'Dropdown Lists'!$KB$4:$KB$9</definedName>
    <definedName name="HERBAL_SUPPLEMENTleague_name.value.Hokejowaligaindyjska.team_namemarketplace_idA17E79C6D8DWNPlanguage_tagen_AE1.value">'Dropdown Lists'!$KB$4:$KB$9</definedName>
    <definedName name="HERBAL_SUPPLEMENTleague_name.value.LigaIndiadeHockey.team_namemarketplace_idA17E79C6D8DWNPlanguage_tagen_AE1.value">'Dropdown Lists'!$KB$4:$KB$9</definedName>
    <definedName name="HERBAL_SUPPLEMENTleague_name.value.ホッケーインドリーグ.team_namemarketplace_idA17E79C6D8DWNPlanguage_tagen_AE1.value">'Dropdown Lists'!$KB$4:$KB$9</definedName>
    <definedName name="HERBAL_SUPPLEMENTleague_name.value.Indienshockeyliga.team_namemarketplace_idA17E79C6D8DWNPlanguage_tagen_AE1.value">'Dropdown Lists'!$KB$4:$KB$9</definedName>
    <definedName name="HERBAL_SUPPLEMENTleague_name.value.دوريالهوكيالهندي.team_namemarketplace_idA17E79C6D8DWNPlanguage_tagen_AE1.value">'Dropdown Lists'!$KB$4:$KB$9</definedName>
    <definedName name="HERBAL_SUPPLEMENTleague_name.value.Campionatodihockeyindiano.team_namemarketplace_idA17E79C6D8DWNPlanguage_tagen_AE1.value">'Dropdown Lists'!$KB$4:$KB$9</definedName>
    <definedName name="HERBAL_SUPPLEMENTleague_name.value.كرةالقدمالايطالية.team_namemarketplace_idA17E79C6D8DWNPlanguage_tagen_AE1.value">'Dropdown Lists'!$KC$4:$KC$46</definedName>
    <definedName name="HERBAL_SUPPLEMENTleague_name.value.italian_football.team_namemarketplace_idA17E79C6D8DWNPlanguage_tagen_AE1.value">'Dropdown Lists'!$KC$4:$KC$46</definedName>
    <definedName name="HERBAL_SUPPLEMENTleague_name.value.ItalienischerFußball.team_namemarketplace_idA17E79C6D8DWNPlanguage_tagen_AE1.value">'Dropdown Lists'!$KC$4:$KC$46</definedName>
    <definedName name="HERBAL_SUPPLEMENTleague_name.value.ItalianSoccer.team_namemarketplace_idA17E79C6D8DWNPlanguage_tagen_AE1.value">'Dropdown Lists'!$KC$4:$KC$46</definedName>
    <definedName name="HERBAL_SUPPLEMENTleague_name.value.Włoskapiłkanożna.team_namemarketplace_idA17E79C6D8DWNPlanguage_tagen_AE1.value">'Dropdown Lists'!$KC$4:$KC$46</definedName>
    <definedName name="HERBAL_SUPPLEMENTleague_name.value.Italienskfotboll.team_namemarketplace_idA17E79C6D8DWNPlanguage_tagen_AE1.value">'Dropdown Lists'!$KC$4:$KC$46</definedName>
    <definedName name="HERBAL_SUPPLEMENTleague_name.value.Footballitalien.team_namemarketplace_idA17E79C6D8DWNPlanguage_tagen_AE1.value">'Dropdown Lists'!$KC$4:$KC$46</definedName>
    <definedName name="HERBAL_SUPPLEMENTleague_name.value.Calcioitaliano.team_namemarketplace_idA17E79C6D8DWNPlanguage_tagen_AE1.value">'Dropdown Lists'!$KC$4:$KC$46</definedName>
    <definedName name="HERBAL_SUPPLEMENTleague_name.value.Italiaansvoetbal.team_namemarketplace_idA17E79C6D8DWNPlanguage_tagen_AE1.value">'Dropdown Lists'!$KC$4:$KC$46</definedName>
    <definedName name="HERBAL_SUPPLEMENTleague_name.value.Fútbolitaliano.team_namemarketplace_idA17E79C6D8DWNPlanguage_tagen_AE1.value">'Dropdown Lists'!$KC$4:$KC$46</definedName>
    <definedName name="HERBAL_SUPPLEMENTleague_name.value.Futebolitaliano.team_namemarketplace_idA17E79C6D8DWNPlanguage_tagen_AE1.value">'Dropdown Lists'!$KC$4:$KC$46</definedName>
    <definedName name="HERBAL_SUPPLEMENTleague_name.value.ItalianFootball.team_namemarketplace_idA17E79C6D8DWNPlanguage_tagen_AE1.value">'Dropdown Lists'!$KC$4:$KC$46</definedName>
    <definedName name="HERBAL_SUPPLEMENTleague_name.value.イタリアサッカー.team_namemarketplace_idA17E79C6D8DWNPlanguage_tagen_AE1.value">'Dropdown Lists'!$KC$4:$KC$46</definedName>
    <definedName name="HERBAL_SUPPLEMENTleague_name.value.Campionatodipallavoloprofessionale.team_namemarketplace_idA17E79C6D8DWNPlanguage_tagen_AE1.value">'Dropdown Lists'!$KD$4:$KD$9</definedName>
    <definedName name="HERBAL_SUPPLEMENTleague_name.value.دوريالمحترفينللكرةالطائرة.team_namemarketplace_idA17E79C6D8DWNPlanguage_tagen_AE1.value">'Dropdown Lists'!$KD$4:$KD$9</definedName>
    <definedName name="HERBAL_SUPPLEMENTleague_name.value.インドバレーボールリーグ.team_namemarketplace_idA17E79C6D8DWNPlanguage_tagen_AE1.value">'Dropdown Lists'!$KD$4:$KD$9</definedName>
    <definedName name="HERBAL_SUPPLEMENTleague_name.value.ProVolleyballLigan.team_namemarketplace_idA17E79C6D8DWNPlanguage_tagen_AE1.value">'Dropdown Lists'!$KD$4:$KD$9</definedName>
    <definedName name="HERBAL_SUPPLEMENTleague_name.value.ProVolleyballLeague.team_namemarketplace_idA17E79C6D8DWNPlanguage_tagen_AE1.value">'Dropdown Lists'!$KD$4:$KD$9</definedName>
    <definedName name="HERBAL_SUPPLEMENTleague_name.value.pro_volleyball_league.team_namemarketplace_idA17E79C6D8DWNPlanguage_tagen_AE1.value">'Dropdown Lists'!$KD$4:$KD$9</definedName>
    <definedName name="HERBAL_SUPPLEMENTleague_name.value.LigaProfissionaldeVôlei.team_namemarketplace_idA17E79C6D8DWNPlanguage_tagen_AE1.value">'Dropdown Lists'!$KD$4:$KD$9</definedName>
    <definedName name="HERBAL_SUPPLEMENTleague_name.value.Ligadevoleibolprofesional.team_namemarketplace_idA17E79C6D8DWNPlanguage_tagen_AE1.value">'Dropdown Lists'!$KD$4:$KD$9</definedName>
    <definedName name="HERBAL_SUPPLEMENTleague_name.value.Japońskapiłkanożna.team_namemarketplace_idA17E79C6D8DWNPlanguage_tagen_AE1.value">'Dropdown Lists'!$KE$4:$KE$56</definedName>
    <definedName name="HERBAL_SUPPLEMENTleague_name.value.Campionatodicalciogiapponese.team_namemarketplace_idA17E79C6D8DWNPlanguage_tagen_AE1.value">'Dropdown Lists'!$KE$4:$KE$56</definedName>
    <definedName name="HERBAL_SUPPLEMENTleague_name.value.Japanskfotboll.team_namemarketplace_idA17E79C6D8DWNPlanguage_tagen_AE1.value">'Dropdown Lists'!$KE$4:$KE$56</definedName>
    <definedName name="HERBAL_SUPPLEMENTleague_name.value.JapaneseSoccer.team_namemarketplace_idA17E79C6D8DWNPlanguage_tagen_AE1.value">'Dropdown Lists'!$KE$4:$KE$56</definedName>
    <definedName name="HERBAL_SUPPLEMENTleague_name.value.JapanischerFußball.team_namemarketplace_idA17E79C6D8DWNPlanguage_tagen_AE1.value">'Dropdown Lists'!$KE$4:$KE$56</definedName>
    <definedName name="HERBAL_SUPPLEMENTleague_name.value.Japansvoetbal.team_namemarketplace_idA17E79C6D8DWNPlanguage_tagen_AE1.value">'Dropdown Lists'!$KE$4:$KE$56</definedName>
    <definedName name="HERBAL_SUPPLEMENTleague_name.value.JapaneseFootball.team_namemarketplace_idA17E79C6D8DWNPlanguage_tagen_AE1.value">'Dropdown Lists'!$KE$4:$KE$56</definedName>
    <definedName name="HERBAL_SUPPLEMENTleague_name.value.Futeboljaponês.team_namemarketplace_idA17E79C6D8DWNPlanguage_tagen_AE1.value">'Dropdown Lists'!$KE$4:$KE$56</definedName>
    <definedName name="HERBAL_SUPPLEMENTleague_name.value.كرةالقدماليابانية.team_namemarketplace_idA17E79C6D8DWNPlanguage_tagen_AE1.value">'Dropdown Lists'!$KE$4:$KE$56</definedName>
    <definedName name="HERBAL_SUPPLEMENTleague_name.value.日本Jリーグ.team_namemarketplace_idA17E79C6D8DWNPlanguage_tagen_AE1.value">'Dropdown Lists'!$KE$4:$KE$56</definedName>
    <definedName name="HERBAL_SUPPLEMENTleague_name.value.Fútboljaponés.team_namemarketplace_idA17E79C6D8DWNPlanguage_tagen_AE1.value">'Dropdown Lists'!$KE$4:$KE$56</definedName>
    <definedName name="HERBAL_SUPPLEMENTleague_name.value.japanese_football.team_namemarketplace_idA17E79C6D8DWNPlanguage_tagen_AE1.value">'Dropdown Lists'!$KE$4:$KE$56</definedName>
    <definedName name="HERBAL_SUPPLEMENTleague_name.value.Footballjaponais.team_namemarketplace_idA17E79C6D8DWNPlanguage_tagen_AE1.value">'Dropdown Lists'!$KE$4:$KE$56</definedName>
    <definedName name="HERBAL_SUPPLEMENTleague_name.value.البيسبولالكلاسيكيةالعالمية.team_namemarketplace_idA17E79C6D8DWNPlanguage_tagen_AE1.value">'Dropdown Lists'!$KF$4:$KF$12</definedName>
    <definedName name="HERBAL_SUPPLEMENTleague_name.value.world_baseball_classic.team_namemarketplace_idA17E79C6D8DWNPlanguage_tagen_AE1.value">'Dropdown Lists'!$KF$4:$KF$12</definedName>
    <definedName name="HERBAL_SUPPLEMENTleague_name.value.Clásicomundialdebéisbol.team_namemarketplace_idA17E79C6D8DWNPlanguage_tagen_AE1.value">'Dropdown Lists'!$KF$4:$KF$12</definedName>
    <definedName name="HERBAL_SUPPLEMENTleague_name.value.Classiquemondialedebaseball.team_namemarketplace_idA17E79C6D8DWNPlanguage_tagen_AE1.value">'Dropdown Lists'!$KF$4:$KF$12</definedName>
    <definedName name="HERBAL_SUPPLEMENTleague_name.value.WereldHonkbalKlassieker.team_namemarketplace_idA17E79C6D8DWNPlanguage_tagen_AE1.value">'Dropdown Lists'!$KF$4:$KF$12</definedName>
    <definedName name="HERBAL_SUPPLEMENTleague_name.value.WorldBaseballClassic.team_namemarketplace_idA17E79C6D8DWNPlanguage_tagen_AE1.value">'Dropdown Lists'!$KF$4:$KF$12</definedName>
    <definedName name="HERBAL_SUPPLEMENTleague_name.value.ClássicoMundialdeBeisebol.team_namemarketplace_idA17E79C6D8DWNPlanguage_tagen_AE1.value">'Dropdown Lists'!$KF$4:$KF$12</definedName>
    <definedName name="HERBAL_SUPPLEMENTleague_name.value.ワールドベースボールクラシック.team_namemarketplace_idA17E79C6D8DWNPlanguage_tagen_AE1.value">'Dropdown Lists'!$KF$4:$KF$12</definedName>
    <definedName name="HERBAL_SUPPLEMENTleague_name.value.IndiskaPremierligan.team_namemarketplace_idA17E79C6D8DWNPlanguage_tagen_AE1.value">'Dropdown Lists'!$KG$4:$KG$13</definedName>
    <definedName name="HERBAL_SUPPLEMENTleague_name.value.SzkockaPremierLeague.team_namemarketplace_idA17E79C6D8DWNPlanguage_tagen_AE1.value">'Dropdown Lists'!$KG$4:$KG$13</definedName>
    <definedName name="HERBAL_SUPPLEMENTleague_name.value.LigaPremierdelaIndia.team_namemarketplace_idA17E79C6D8DWNPlanguage_tagen_AE1.value">'Dropdown Lists'!$KG$4:$KG$13</definedName>
    <definedName name="HERBAL_SUPPLEMENTleague_name.value.IndianPremierLeague.team_namemarketplace_idA17E79C6D8DWNPlanguage_tagen_AE1.value">'Dropdown Lists'!$KG$4:$KG$13</definedName>
    <definedName name="HERBAL_SUPPLEMENTleague_name.value.インディアンプレミアリーグ.team_namemarketplace_idA17E79C6D8DWNPlanguage_tagen_AE1.value">'Dropdown Lists'!$KG$4:$KG$13</definedName>
    <definedName name="HERBAL_SUPPLEMENTleague_name.value.الدوريالهنديالممتاز.team_namemarketplace_idA17E79C6D8DWNPlanguage_tagen_AE1.value">'Dropdown Lists'!$KG$4:$KG$13</definedName>
    <definedName name="HERBAL_SUPPLEMENTleague_name.value.LigaPremierIndiana.team_namemarketplace_idA17E79C6D8DWNPlanguage_tagen_AE1.value">'Dropdown Lists'!$KG$4:$KG$13</definedName>
    <definedName name="HERBAL_SUPPLEMENTleague_name.value.indian_premier_league.team_namemarketplace_idA17E79C6D8DWNPlanguage_tagen_AE1.value">'Dropdown Lists'!$KG$4:$KG$13</definedName>
    <definedName name="HERBAL_SUPPLEMENTleague_name.value.PremierLeagueindia.team_namemarketplace_idA17E79C6D8DWNPlanguage_tagen_AE1.value">'Dropdown Lists'!$KG$4:$KG$13</definedName>
    <definedName name="HERBAL_SUPPLEMENTleague_name.value.wwe.team_namemarketplace_idA17E79C6D8DWNPlanguage_tagen_AE1.value">'Dropdown Lists'!$KH$4</definedName>
    <definedName name="HERBAL_SUPPLEMENTleague_name.value.المصارعةالعالميةالترفيهية.team_namemarketplace_idA17E79C6D8DWNPlanguage_tagen_AE1.value">'Dropdown Lists'!$KH$4</definedName>
    <definedName name="HERBAL_SUPPLEMENTleague_name.value.اتحادكرةالقدمالأميركي.team_namemarketplace_idA17E79C6D8DWNPlanguage_tagen_AE1.value">'Dropdown Lists'!$KI$4:$KI$45</definedName>
    <definedName name="HERBAL_SUPPLEMENTleague_name.value.nfl.team_namemarketplace_idA17E79C6D8DWNPlanguage_tagen_AE1.value">'Dropdown Lists'!$KI$4:$KI$45</definedName>
    <definedName name="HERBAL_SUPPLEMENTleague_name.value.ufc.team_namemarketplace_idA17E79C6D8DWNPlanguage_tagen_AE1.value">'Dropdown Lists'!$KJ$4:$KJ$180</definedName>
    <definedName name="HERBAL_SUPPLEMENTleague_name.value.بطولةالقتالالنهائي.team_namemarketplace_idA17E79C6D8DWNPlanguage_tagen_AE1.value">'Dropdown Lists'!$KJ$4:$KJ$180</definedName>
    <definedName name="HERBAL_SUPPLEMENTleague_name.value.Baloncestojaponés.team_namemarketplace_idA17E79C6D8DWNPlanguage_tagen_AE1.value">'Dropdown Lists'!$KK$4:$KK$48</definedName>
    <definedName name="HERBAL_SUPPLEMENTleague_name.value.Basketballjaponais.team_namemarketplace_idA17E79C6D8DWNPlanguage_tagen_AE1.value">'Dropdown Lists'!$KK$4:$KK$48</definedName>
    <definedName name="HERBAL_SUPPLEMENTleague_name.value.JapaneseBasketball.team_namemarketplace_idA17E79C6D8DWNPlanguage_tagen_AE1.value">'Dropdown Lists'!$KK$4:$KK$48</definedName>
    <definedName name="HERBAL_SUPPLEMENTleague_name.value.日本Bリーグ.team_namemarketplace_idA17E79C6D8DWNPlanguage_tagen_AE1.value">'Dropdown Lists'!$KK$4:$KK$48</definedName>
    <definedName name="HERBAL_SUPPLEMENTleague_name.value.japanese_basketball.team_namemarketplace_idA17E79C6D8DWNPlanguage_tagen_AE1.value">'Dropdown Lists'!$KK$4:$KK$48</definedName>
    <definedName name="HERBAL_SUPPLEMENTleague_name.value.Japanskbasket.team_namemarketplace_idA17E79C6D8DWNPlanguage_tagen_AE1.value">'Dropdown Lists'!$KK$4:$KK$48</definedName>
    <definedName name="HERBAL_SUPPLEMENTleague_name.value.Japansbasketbal.team_namemarketplace_idA17E79C6D8DWNPlanguage_tagen_AE1.value">'Dropdown Lists'!$KK$4:$KK$48</definedName>
    <definedName name="HERBAL_SUPPLEMENTleague_name.value.Basquetejaponês.team_namemarketplace_idA17E79C6D8DWNPlanguage_tagen_AE1.value">'Dropdown Lists'!$KK$4:$KK$48</definedName>
    <definedName name="HERBAL_SUPPLEMENTleague_name.value.كرةالسلةاليابانية.team_namemarketplace_idA17E79C6D8DWNPlanguage_tagen_AE1.value">'Dropdown Lists'!$KK$4:$KK$48</definedName>
    <definedName name="HERBAL_SUPPLEMENTleague_name.value.Japońskakoszykówka.team_namemarketplace_idA17E79C6D8DWNPlanguage_tagen_AE1.value">'Dropdown Lists'!$KK$4:$KK$48</definedName>
    <definedName name="HERBAL_SUPPLEMENTleague_name.value.Campionatodibasketgiapponese.team_namemarketplace_idA17E79C6D8DWNPlanguage_tagen_AE1.value">'Dropdown Lists'!$KK$4:$KK$48</definedName>
    <definedName name="HERBAL_SUPPLEMENTleague_name.value.JapanischerBasketball.team_namemarketplace_idA17E79C6D8DWNPlanguage_tagen_AE1.value">'Dropdown Lists'!$KK$4:$KK$48</definedName>
    <definedName name="HERBAL_SUPPLEMENTleague_name.value.wnba.team_namemarketplace_idA17E79C6D8DWNPlanguage_tagen_AE1.value">'Dropdown Lists'!$KL$4:$KL$26</definedName>
    <definedName name="HERBAL_SUPPLEMENTleague_name.value.الاتحادالوطنيلكرةالسلةالنسائية.team_namemarketplace_idA17E79C6D8DWNPlanguage_tagen_AE1.value">'Dropdown Lists'!$KL$4:$KL$26</definedName>
    <definedName name="HERBAL_SUPPLEMENTleague_name.value.mlb.team_namemarketplace_idA17E79C6D8DWNPlanguage_tagen_AE1.value">'Dropdown Lists'!$KM$4:$KM$47</definedName>
    <definedName name="HERBAL_SUPPLEMENTleague_name.value.Liguemajeuredebaseball.team_namemarketplace_idA17E79C6D8DWNPlanguage_tagen_AE1.value">'Dropdown Lists'!$KM$4:$KM$47</definedName>
    <definedName name="HERBAL_SUPPLEMENTleague_name.value.دوريالبيسبولالرئيسي.team_namemarketplace_idA17E79C6D8DWNPlanguage_tagen_AE1.value">'Dropdown Lists'!$KM$4:$KM$47</definedName>
    <definedName name="HERBAL_SUPPLEMENTleague_name.value.تنس.team_namemarketplace_idA17E79C6D8DWNPlanguage_tagen_AE1.value">'Dropdown Lists'!$KN$4</definedName>
    <definedName name="HERBAL_SUPPLEMENTleague_name.value.Tennis.team_namemarketplace_idA17E79C6D8DWNPlanguage_tagen_AE1.value">'Dropdown Lists'!$KN$4</definedName>
    <definedName name="HERBAL_SUPPLEMENTleague_name.value.Tenis.team_namemarketplace_idA17E79C6D8DWNPlanguage_tagen_AE1.value">'Dropdown Lists'!$KN$4</definedName>
    <definedName name="HERBAL_SUPPLEMENTleague_name.value.Tênis.team_namemarketplace_idA17E79C6D8DWNPlanguage_tagen_AE1.value">'Dropdown Lists'!$KN$4</definedName>
    <definedName name="HERBAL_SUPPLEMENTleague_name.value.テニス.team_namemarketplace_idA17E79C6D8DWNPlanguage_tagen_AE1.value">'Dropdown Lists'!$KN$4</definedName>
    <definedName name="SKIN_CARE_AGENTleague_name.value.NASCAR.team_namemarketplace_idA17E79C6D8DWNPlanguage_tagen_AE1.value">'Dropdown Lists'!$KO$4:$KO$49</definedName>
    <definedName name="SKIN_CARE_AGENTleague_name.value.ناسكار.team_namemarketplace_idA17E79C6D8DWNPlanguage_tagen_AE1.value">'Dropdown Lists'!$KO$4:$KO$49</definedName>
    <definedName name="SKIN_CARE_AGENTleague_name.value.eスポーツ.team_namemarketplace_idA17E79C6D8DWNPlanguage_tagen_AE1.value">'Dropdown Lists'!$KP$4</definedName>
    <definedName name="SKIN_CARE_AGENTleague_name.value.ESportssportelettronici.team_namemarketplace_idA17E79C6D8DWNPlanguage_tagen_AE1.value">'Dropdown Lists'!$KP$4</definedName>
    <definedName name="SKIN_CARE_AGENTleague_name.value.Esport.team_namemarketplace_idA17E79C6D8DWNPlanguage_tagen_AE1.value">'Dropdown Lists'!$KP$4</definedName>
    <definedName name="SKIN_CARE_AGENTleague_name.value.ESports.team_namemarketplace_idA17E79C6D8DWNPlanguage_tagen_AE1.value">'Dropdown Lists'!$KP$4</definedName>
    <definedName name="SKIN_CARE_AGENTleague_name.value.ألعابإلكترونية.team_namemarketplace_idA17E79C6D8DWNPlanguage_tagen_AE1.value">'Dropdown Lists'!$KP$4</definedName>
    <definedName name="SKIN_CARE_AGENTleague_name.value.e_sports.team_namemarketplace_idA17E79C6D8DWNPlanguage_tagen_AE1.value">'Dropdown Lists'!$KP$4</definedName>
    <definedName name="SKIN_CARE_AGENTleague_name.value.Deporteselectrónicos.team_namemarketplace_idA17E79C6D8DWNPlanguage_tagen_AE1.value">'Dropdown Lists'!$KP$4</definedName>
    <definedName name="SKIN_CARE_AGENTleague_name.value.ProWrestlingLeague.team_namemarketplace_idA17E79C6D8DWNPlanguage_tagen_AE1.value">'Dropdown Lists'!$KQ$4:$KQ$9</definedName>
    <definedName name="SKIN_CARE_AGENTleague_name.value.Ligadeluchalibreprofesional.team_namemarketplace_idA17E79C6D8DWNPlanguage_tagen_AE1.value">'Dropdown Lists'!$KQ$4:$KQ$9</definedName>
    <definedName name="SKIN_CARE_AGENTleague_name.value.インドプロレスリーグ.team_namemarketplace_idA17E79C6D8DWNPlanguage_tagen_AE1.value">'Dropdown Lists'!$KQ$4:$KQ$9</definedName>
    <definedName name="SKIN_CARE_AGENTleague_name.value.LigaProfissionaldeLutaLivre.team_namemarketplace_idA17E79C6D8DWNPlanguage_tagen_AE1.value">'Dropdown Lists'!$KQ$4:$KQ$9</definedName>
    <definedName name="SKIN_CARE_AGENTleague_name.value.pro_wrestling_league.team_namemarketplace_idA17E79C6D8DWNPlanguage_tagen_AE1.value">'Dropdown Lists'!$KQ$4:$KQ$9</definedName>
    <definedName name="SKIN_CARE_AGENTleague_name.value.ProWrestlingLigan.team_namemarketplace_idA17E79C6D8DWNPlanguage_tagen_AE1.value">'Dropdown Lists'!$KQ$4:$KQ$9</definedName>
    <definedName name="SKIN_CARE_AGENTleague_name.value.دوريالمصارعةللمحترفين.team_namemarketplace_idA17E79C6D8DWNPlanguage_tagen_AE1.value">'Dropdown Lists'!$KQ$4:$KQ$9</definedName>
    <definedName name="SKIN_CARE_AGENTleague_name.value.Formel1.team_namemarketplace_idA17E79C6D8DWNPlanguage_tagen_AE1.value">'Dropdown Lists'!$KR$4:$KR$15</definedName>
    <definedName name="SKIN_CARE_AGENTleague_name.value.Formuła1.team_namemarketplace_idA17E79C6D8DWNPlanguage_tagen_AE1.value">'Dropdown Lists'!$KR$4:$KR$15</definedName>
    <definedName name="SKIN_CARE_AGENTleague_name.value.formula_1.team_namemarketplace_idA17E79C6D8DWNPlanguage_tagen_AE1.value">'Dropdown Lists'!$KR$4:$KR$15</definedName>
    <definedName name="SKIN_CARE_AGENTleague_name.value.Fórmula1.team_namemarketplace_idA17E79C6D8DWNPlanguage_tagen_AE1.value">'Dropdown Lists'!$KR$4:$KR$15</definedName>
    <definedName name="SKIN_CARE_AGENTleague_name.value.Formula1.team_namemarketplace_idA17E79C6D8DWNPlanguage_tagen_AE1.value">'Dropdown Lists'!$KR$4:$KR$15</definedName>
    <definedName name="SKIN_CARE_AGENTleague_name.value.فورمولا1.team_namemarketplace_idA17E79C6D8DWNPlanguage_tagen_AE1.value">'Dropdown Lists'!$KR$4:$KR$15</definedName>
    <definedName name="SKIN_CARE_AGENTleague_name.value.Formule1.team_namemarketplace_idA17E79C6D8DWNPlanguage_tagen_AE1.value">'Dropdown Lists'!$KR$4:$KR$15</definedName>
    <definedName name="SKIN_CARE_AGENTleague_name.value.フォーミュラ1.team_namemarketplace_idA17E79C6D8DWNPlanguage_tagen_AE1.value">'Dropdown Lists'!$KR$4:$KR$15</definedName>
    <definedName name="SKIN_CARE_AGENTleague_name.value.Iligan.team_namemarketplace_idA17E79C6D8DWNPlanguage_tagen_AE1.value">'Dropdown Lists'!$KS$4:$KS$14</definedName>
    <definedName name="SKIN_CARE_AGENTleague_name.value.ILeague.team_namemarketplace_idA17E79C6D8DWNPlanguage_tagen_AE1.value">'Dropdown Lists'!$KS$4:$KS$14</definedName>
    <definedName name="SKIN_CARE_AGENTleague_name.value.インドIリーグ.team_namemarketplace_idA17E79C6D8DWNPlanguage_tagen_AE1.value">'Dropdown Lists'!$KS$4:$KS$14</definedName>
    <definedName name="SKIN_CARE_AGENTleague_name.value.LigaI.team_namemarketplace_idA17E79C6D8DWNPlanguage_tagen_AE1.value">'Dropdown Lists'!$KS$4:$KS$14</definedName>
    <definedName name="SKIN_CARE_AGENTleague_name.value.i_league.team_namemarketplace_idA17E79C6D8DWNPlanguage_tagen_AE1.value">'Dropdown Lists'!$KS$4:$KS$14</definedName>
    <definedName name="SKIN_CARE_AGENTleague_name.value.الدوريالهنديللمحترفين.team_namemarketplace_idA17E79C6D8DWNPlanguage_tagen_AE1.value">'Dropdown Lists'!$KS$4:$KS$14</definedName>
    <definedName name="SKIN_CARE_AGENTleague_name.value.JapanischerBaseball.team_namemarketplace_idA17E79C6D8DWNPlanguage_tagen_AE1.value">'Dropdown Lists'!$KT$4:$KT$16</definedName>
    <definedName name="SKIN_CARE_AGENTleague_name.value.Campionatodibaseballgiapponese.team_namemarketplace_idA17E79C6D8DWNPlanguage_tagen_AE1.value">'Dropdown Lists'!$KT$4:$KT$16</definedName>
    <definedName name="SKIN_CARE_AGENTleague_name.value.Baseballjaponais.team_namemarketplace_idA17E79C6D8DWNPlanguage_tagen_AE1.value">'Dropdown Lists'!$KT$4:$KT$16</definedName>
    <definedName name="SKIN_CARE_AGENTleague_name.value.Béisboljaponés.team_namemarketplace_idA17E79C6D8DWNPlanguage_tagen_AE1.value">'Dropdown Lists'!$KT$4:$KT$16</definedName>
    <definedName name="SKIN_CARE_AGENTleague_name.value.日本セパリーグ高校野球.team_namemarketplace_idA17E79C6D8DWNPlanguage_tagen_AE1.value">'Dropdown Lists'!$KT$4:$KT$16</definedName>
    <definedName name="SKIN_CARE_AGENTleague_name.value.JapaneseBaseball.team_namemarketplace_idA17E79C6D8DWNPlanguage_tagen_AE1.value">'Dropdown Lists'!$KT$4:$KT$16</definedName>
    <definedName name="SKIN_CARE_AGENTleague_name.value.Japanshonkbal.team_namemarketplace_idA17E79C6D8DWNPlanguage_tagen_AE1.value">'Dropdown Lists'!$KT$4:$KT$16</definedName>
    <definedName name="SKIN_CARE_AGENTleague_name.value.japanese_baseball.team_namemarketplace_idA17E79C6D8DWNPlanguage_tagen_AE1.value">'Dropdown Lists'!$KT$4:$KT$16</definedName>
    <definedName name="SKIN_CARE_AGENTleague_name.value.Japanskbaseboll.team_namemarketplace_idA17E79C6D8DWNPlanguage_tagen_AE1.value">'Dropdown Lists'!$KT$4:$KT$16</definedName>
    <definedName name="SKIN_CARE_AGENTleague_name.value.البيسبولالياباني.team_namemarketplace_idA17E79C6D8DWNPlanguage_tagen_AE1.value">'Dropdown Lists'!$KT$4:$KT$16</definedName>
    <definedName name="SKIN_CARE_AGENTleague_name.value.Japońskibaseball.team_namemarketplace_idA17E79C6D8DWNPlanguage_tagen_AE1.value">'Dropdown Lists'!$KT$4:$KT$16</definedName>
    <definedName name="SKIN_CARE_AGENTleague_name.value.Beiseboljaponês.team_namemarketplace_idA17E79C6D8DWNPlanguage_tagen_AE1.value">'Dropdown Lists'!$KT$4:$KT$16</definedName>
    <definedName name="SKIN_CARE_AGENTleague_name.value.イギリスサッカー.team_namemarketplace_idA17E79C6D8DWNPlanguage_tagen_AE1.value">'Dropdown Lists'!$KU$4:$KU$52</definedName>
    <definedName name="SKIN_CARE_AGENTleague_name.value.EnglishFootball.team_namemarketplace_idA17E79C6D8DWNPlanguage_tagen_AE1.value">'Dropdown Lists'!$KU$4:$KU$52</definedName>
    <definedName name="SKIN_CARE_AGENTleague_name.value.Engelsvoetbal.team_namemarketplace_idA17E79C6D8DWNPlanguage_tagen_AE1.value">'Dropdown Lists'!$KU$4:$KU$52</definedName>
    <definedName name="SKIN_CARE_AGENTleague_name.value.Footballbritannique.team_namemarketplace_idA17E79C6D8DWNPlanguage_tagen_AE1.value">'Dropdown Lists'!$KU$4:$KU$52</definedName>
    <definedName name="SKIN_CARE_AGENTleague_name.value.كرةالقدمالإنجليزية.team_namemarketplace_idA17E79C6D8DWNPlanguage_tagen_AE1.value">'Dropdown Lists'!$KU$4:$KU$52</definedName>
    <definedName name="SKIN_CARE_AGENTleague_name.value.Angielskapiłkanożna.team_namemarketplace_idA17E79C6D8DWNPlanguage_tagen_AE1.value">'Dropdown Lists'!$KU$4:$KU$52</definedName>
    <definedName name="SKIN_CARE_AGENTleague_name.value.english_football.team_namemarketplace_idA17E79C6D8DWNPlanguage_tagen_AE1.value">'Dropdown Lists'!$KU$4:$KU$52</definedName>
    <definedName name="SKIN_CARE_AGENTleague_name.value.EnglishSoccer.team_namemarketplace_idA17E79C6D8DWNPlanguage_tagen_AE1.value">'Dropdown Lists'!$KU$4:$KU$52</definedName>
    <definedName name="SKIN_CARE_AGENTleague_name.value.BritishFootball.team_namemarketplace_idA17E79C6D8DWNPlanguage_tagen_AE1.value">'Dropdown Lists'!$KU$4:$KU$52</definedName>
    <definedName name="SKIN_CARE_AGENTleague_name.value.Calcioinglese.team_namemarketplace_idA17E79C6D8DWNPlanguage_tagen_AE1.value">'Dropdown Lists'!$KU$4:$KU$52</definedName>
    <definedName name="SKIN_CARE_AGENTleague_name.value.Futebolinglês.team_namemarketplace_idA17E79C6D8DWNPlanguage_tagen_AE1.value">'Dropdown Lists'!$KU$4:$KU$52</definedName>
    <definedName name="SKIN_CARE_AGENTleague_name.value.Engelskfotboll.team_namemarketplace_idA17E79C6D8DWNPlanguage_tagen_AE1.value">'Dropdown Lists'!$KU$4:$KU$52</definedName>
    <definedName name="SKIN_CARE_AGENTleague_name.value.EnglischerFußball.team_namemarketplace_idA17E79C6D8DWNPlanguage_tagen_AE1.value">'Dropdown Lists'!$KU$4:$KU$52</definedName>
    <definedName name="SKIN_CARE_AGENTleague_name.value.Fútbolinglés.team_namemarketplace_idA17E79C6D8DWNPlanguage_tagen_AE1.value">'Dropdown Lists'!$KU$4:$KU$52</definedName>
    <definedName name="SKIN_CARE_AGENTleague_name.value.الاتحادالدوليللمصارعة.team_namemarketplace_idA17E79C6D8DWNPlanguage_tagen_AE1.value">'Dropdown Lists'!$KV$4</definedName>
    <definedName name="SKIN_CARE_AGENTleague_name.value.WUSA.team_namemarketplace_idA17E79C6D8DWNPlanguage_tagen_AE1.value">'Dropdown Lists'!$KV$4</definedName>
    <definedName name="SKIN_CARE_AGENTleague_name.value.PremièreLiguecanadienne.team_namemarketplace_idA17E79C6D8DWNPlanguage_tagen_AE1.value">'Dropdown Lists'!$KW$4:$KW$12</definedName>
    <definedName name="SKIN_CARE_AGENTleague_name.value.Kanadensiskpremiärliga.team_namemarketplace_idA17E79C6D8DWNPlanguage_tagen_AE1.value">'Dropdown Lists'!$KW$4:$KW$12</definedName>
    <definedName name="SKIN_CARE_AGENTleague_name.value.CanadianPremierLeague.team_namemarketplace_idA17E79C6D8DWNPlanguage_tagen_AE1.value">'Dropdown Lists'!$KW$4:$KW$12</definedName>
    <definedName name="SKIN_CARE_AGENTleague_name.value.LigaPremierCanadense.team_namemarketplace_idA17E79C6D8DWNPlanguage_tagen_AE1.value">'Dropdown Lists'!$KW$4:$KW$12</definedName>
    <definedName name="SKIN_CARE_AGENTleague_name.value.canadian_premier_league.team_namemarketplace_idA17E79C6D8DWNPlanguage_tagen_AE1.value">'Dropdown Lists'!$KW$4:$KW$12</definedName>
    <definedName name="SKIN_CARE_AGENTleague_name.value.PremiereLeaguecanadiense.team_namemarketplace_idA17E79C6D8DWNPlanguage_tagen_AE1.value">'Dropdown Lists'!$KW$4:$KW$12</definedName>
    <definedName name="SKIN_CARE_AGENTleague_name.value.LigaPremiercanadiense.team_namemarketplace_idA17E79C6D8DWNPlanguage_tagen_AE1.value">'Dropdown Lists'!$KW$4:$KW$12</definedName>
    <definedName name="SKIN_CARE_AGENTleague_name.value.PremierLeagueKanada.team_namemarketplace_idA17E79C6D8DWNPlanguage_tagen_AE1.value">'Dropdown Lists'!$KW$4:$KW$12</definedName>
    <definedName name="SKIN_CARE_AGENTleague_name.value.CanadianPremiereLeague.team_namemarketplace_idA17E79C6D8DWNPlanguage_tagen_AE1.value">'Dropdown Lists'!$KW$4:$KW$12</definedName>
    <definedName name="SKIN_CARE_AGENTleague_name.value.الدوريالكنديالممتاز.team_namemarketplace_idA17E79C6D8DWNPlanguage_tagen_AE1.value">'Dropdown Lists'!$KW$4:$KW$12</definedName>
    <definedName name="SKIN_CARE_AGENTleague_name.value.カナダプレミアリーグ.team_namemarketplace_idA17E79C6D8DWNPlanguage_tagen_AE1.value">'Dropdown Lists'!$KW$4:$KW$12</definedName>
    <definedName name="SKIN_CARE_AGENTleague_name.value.KanadyjskaPremiereLeague.team_namemarketplace_idA17E79C6D8DWNPlanguage_tagen_AE1.value">'Dropdown Lists'!$KW$4:$KW$12</definedName>
    <definedName name="SKIN_CARE_AGENTleague_name.value.Fútbolespañol.team_namemarketplace_idA17E79C6D8DWNPlanguage_tagen_AE1.value">'Dropdown Lists'!$KX$4:$KX$47</definedName>
    <definedName name="SKIN_CARE_AGENTleague_name.value.SpanishFootball.team_namemarketplace_idA17E79C6D8DWNPlanguage_tagen_AE1.value">'Dropdown Lists'!$KX$4:$KX$47</definedName>
    <definedName name="SKIN_CARE_AGENTleague_name.value.كرةالقدمالاسبانية.team_namemarketplace_idA17E79C6D8DWNPlanguage_tagen_AE1.value">'Dropdown Lists'!$KX$4:$KX$47</definedName>
    <definedName name="SKIN_CARE_AGENTleague_name.value.Calciospagnolo.team_namemarketplace_idA17E79C6D8DWNPlanguage_tagen_AE1.value">'Dropdown Lists'!$KX$4:$KX$47</definedName>
    <definedName name="SKIN_CARE_AGENTleague_name.value.Futebolespanhol.team_namemarketplace_idA17E79C6D8DWNPlanguage_tagen_AE1.value">'Dropdown Lists'!$KX$4:$KX$47</definedName>
    <definedName name="SKIN_CARE_AGENTleague_name.value.Footballespagnol.team_namemarketplace_idA17E79C6D8DWNPlanguage_tagen_AE1.value">'Dropdown Lists'!$KX$4:$KX$47</definedName>
    <definedName name="SKIN_CARE_AGENTleague_name.value.spanish_football.team_namemarketplace_idA17E79C6D8DWNPlanguage_tagen_AE1.value">'Dropdown Lists'!$KX$4:$KX$47</definedName>
    <definedName name="SKIN_CARE_AGENTleague_name.value.Hiszpańskapiłkanożna.team_namemarketplace_idA17E79C6D8DWNPlanguage_tagen_AE1.value">'Dropdown Lists'!$KX$4:$KX$47</definedName>
    <definedName name="SKIN_CARE_AGENTleague_name.value.SpanishSoccer.team_namemarketplace_idA17E79C6D8DWNPlanguage_tagen_AE1.value">'Dropdown Lists'!$KX$4:$KX$47</definedName>
    <definedName name="SKIN_CARE_AGENTleague_name.value.SpanischerFußball.team_namemarketplace_idA17E79C6D8DWNPlanguage_tagen_AE1.value">'Dropdown Lists'!$KX$4:$KX$47</definedName>
    <definedName name="SKIN_CARE_AGENTleague_name.value.Spaansvoetbal.team_namemarketplace_idA17E79C6D8DWNPlanguage_tagen_AE1.value">'Dropdown Lists'!$KX$4:$KX$47</definedName>
    <definedName name="SKIN_CARE_AGENTleague_name.value.Spanskfotboll.team_namemarketplace_idA17E79C6D8DWNPlanguage_tagen_AE1.value">'Dropdown Lists'!$KX$4:$KX$47</definedName>
    <definedName name="SKIN_CARE_AGENTleague_name.value.スペインサッカー.team_namemarketplace_idA17E79C6D8DWNPlanguage_tagen_AE1.value">'Dropdown Lists'!$KX$4:$KX$47</definedName>
    <definedName name="SKIN_CARE_AGENTleague_name.value.CanadianFootballLeague.team_namemarketplace_idA17E79C6D8DWNPlanguage_tagen_AE1.value">'Dropdown Lists'!$KY$4:$KY$12</definedName>
    <definedName name="SKIN_CARE_AGENTleague_name.value.LigaCanadensedeFutebol.team_namemarketplace_idA17E79C6D8DWNPlanguage_tagen_AE1.value">'Dropdown Lists'!$KY$4:$KY$12</definedName>
    <definedName name="SKIN_CARE_AGENTleague_name.value.KanadyjskaLigaPiłkarska.team_namemarketplace_idA17E79C6D8DWNPlanguage_tagen_AE1.value">'Dropdown Lists'!$KY$4:$KY$12</definedName>
    <definedName name="SKIN_CARE_AGENTleague_name.value.canadian_football_league.team_namemarketplace_idA17E79C6D8DWNPlanguage_tagen_AE1.value">'Dropdown Lists'!$KY$4:$KY$12</definedName>
    <definedName name="SKIN_CARE_AGENTleague_name.value.Liguecanadiennedefootball.team_namemarketplace_idA17E79C6D8DWNPlanguage_tagen_AE1.value">'Dropdown Lists'!$KY$4:$KY$12</definedName>
    <definedName name="SKIN_CARE_AGENTleague_name.value.Kanadensiskfotbollsliga.team_namemarketplace_idA17E79C6D8DWNPlanguage_tagen_AE1.value">'Dropdown Lists'!$KY$4:$KY$12</definedName>
    <definedName name="SKIN_CARE_AGENTleague_name.value.الدوريالكنديلكرةالقدم.team_namemarketplace_idA17E79C6D8DWNPlanguage_tagen_AE1.value">'Dropdown Lists'!$KY$4:$KY$12</definedName>
    <definedName name="SKIN_CARE_AGENTleague_name.value.KanadischeFußballliga.team_namemarketplace_idA17E79C6D8DWNPlanguage_tagen_AE1.value">'Dropdown Lists'!$KY$4:$KY$12</definedName>
    <definedName name="SKIN_CARE_AGENTleague_name.value.カナディアンフットボールリーグ.team_namemarketplace_idA17E79C6D8DWNPlanguage_tagen_AE1.value">'Dropdown Lists'!$KY$4:$KY$12</definedName>
    <definedName name="SKIN_CARE_AGENTleague_name.value.Ligadefútbolcanadiense.team_namemarketplace_idA17E79C6D8DWNPlanguage_tagen_AE1.value">'Dropdown Lists'!$KY$4:$KY$12</definedName>
    <definedName name="SKIN_CARE_AGENTleague_name.value.دوريكرةالسلةالأميركيللمحترفين.team_namemarketplace_idA17E79C6D8DWNPlanguage_tagen_AE1.value">'Dropdown Lists'!$KZ$4:$KZ$48</definedName>
    <definedName name="SKIN_CARE_AGENTleague_name.value.nba.team_namemarketplace_idA17E79C6D8DWNPlanguage_tagen_AE1.value">'Dropdown Lists'!$KZ$4:$KZ$48</definedName>
    <definedName name="SKIN_CARE_AGENTleague_name.value.MinorLeagueHonkbal.team_namemarketplace_idA17E79C6D8DWNPlanguage_tagen_AE1.value">'Dropdown Lists'!$LA$4:$LA$164</definedName>
    <definedName name="SKIN_CARE_AGENTleague_name.value.minor_league_baseball.team_namemarketplace_idA17E79C6D8DWNPlanguage_tagen_AE1.value">'Dropdown Lists'!$LA$4:$LA$164</definedName>
    <definedName name="SKIN_CARE_AGENTleague_name.value.Béisboldeligasmenores.team_namemarketplace_idA17E79C6D8DWNPlanguage_tagen_AE1.value">'Dropdown Lists'!$LA$4:$LA$164</definedName>
    <definedName name="SKIN_CARE_AGENTleague_name.value.MinorLeagueBaseball.team_namemarketplace_idA17E79C6D8DWNPlanguage_tagen_AE1.value">'Dropdown Lists'!$LA$4:$LA$164</definedName>
    <definedName name="SKIN_CARE_AGENTleague_name.value.LigaMenordeBeisebol.team_namemarketplace_idA17E79C6D8DWNPlanguage_tagen_AE1.value">'Dropdown Lists'!$LA$4:$LA$164</definedName>
    <definedName name="SKIN_CARE_AGENTleague_name.value.Liguemineuredebaseball.team_namemarketplace_idA17E79C6D8DWNPlanguage_tagen_AE1.value">'Dropdown Lists'!$LA$4:$LA$164</definedName>
    <definedName name="SKIN_CARE_AGENTleague_name.value.アメリカマイナーリーグ.team_namemarketplace_idA17E79C6D8DWNPlanguage_tagen_AE1.value">'Dropdown Lists'!$LA$4:$LA$164</definedName>
    <definedName name="SKIN_CARE_AGENTleague_name.value.دوريالبيسبولالمصغر.team_namemarketplace_idA17E79C6D8DWNPlanguage_tagen_AE1.value">'Dropdown Lists'!$LA$4:$LA$164</definedName>
    <definedName name="SKIN_CARE_AGENTleague_name.value.دوريالهوكيالوطني.team_namemarketplace_idA17E79C6D8DWNPlanguage_tagen_AE1.value">'Dropdown Lists'!$LB$4:$LB$53</definedName>
    <definedName name="SKIN_CARE_AGENTleague_name.value.nhl.team_namemarketplace_idA17E79C6D8DWNPlanguage_tagen_AE1.value">'Dropdown Lists'!$LB$4:$LB$53</definedName>
    <definedName name="SKIN_CARE_AGENTleague_name.value.Liguenationaledehockey.team_namemarketplace_idA17E79C6D8DWNPlanguage_tagen_AE1.value">'Dropdown Lists'!$LB$4:$LB$53</definedName>
    <definedName name="SKIN_CARE_AGENTleague_name.value.EuropeanBasketball.team_namemarketplace_idA17E79C6D8DWNPlanguage_tagen_AE1.value">'Dropdown Lists'!$LC$4:$LC$21</definedName>
    <definedName name="SKIN_CARE_AGENTleague_name.value.Europeesbasketbal.team_namemarketplace_idA17E79C6D8DWNPlanguage_tagen_AE1.value">'Dropdown Lists'!$LC$4:$LC$21</definedName>
    <definedName name="SKIN_CARE_AGENTleague_name.value.كرةالسلةالأوروبية.team_namemarketplace_idA17E79C6D8DWNPlanguage_tagen_AE1.value">'Dropdown Lists'!$LC$4:$LC$21</definedName>
    <definedName name="SKIN_CARE_AGENTleague_name.value.european_basketball.team_namemarketplace_idA17E79C6D8DWNPlanguage_tagen_AE1.value">'Dropdown Lists'!$LC$4:$LC$21</definedName>
    <definedName name="SKIN_CARE_AGENTleague_name.value.Baloncestoeuropeo.team_namemarketplace_idA17E79C6D8DWNPlanguage_tagen_AE1.value">'Dropdown Lists'!$LC$4:$LC$21</definedName>
    <definedName name="SKIN_CARE_AGENTleague_name.value.Europeiskbasket.team_namemarketplace_idA17E79C6D8DWNPlanguage_tagen_AE1.value">'Dropdown Lists'!$LC$4:$LC$21</definedName>
    <definedName name="SKIN_CARE_AGENTleague_name.value.Legaeuropeadipallacanestro.team_namemarketplace_idA17E79C6D8DWNPlanguage_tagen_AE1.value">'Dropdown Lists'!$LC$4:$LC$21</definedName>
    <definedName name="SKIN_CARE_AGENTleague_name.value.バスケットボールユーロリーグ.team_namemarketplace_idA17E79C6D8DWNPlanguage_tagen_AE1.value">'Dropdown Lists'!$LC$4:$LC$21</definedName>
    <definedName name="SKIN_CARE_AGENTleague_name.value.Basqueteeuropeu.team_namemarketplace_idA17E79C6D8DWNPlanguage_tagen_AE1.value">'Dropdown Lists'!$LC$4:$LC$21</definedName>
    <definedName name="SKIN_CARE_AGENTleague_name.value.Europejskakoszykówka.team_namemarketplace_idA17E79C6D8DWNPlanguage_tagen_AE1.value">'Dropdown Lists'!$LC$4:$LC$21</definedName>
    <definedName name="SKIN_CARE_AGENTleague_name.value.Basketballeuropéen.team_namemarketplace_idA17E79C6D8DWNPlanguage_tagen_AE1.value">'Dropdown Lists'!$LC$4:$LC$21</definedName>
    <definedName name="SKIN_CARE_AGENTleague_name.value.EuropäischerBasketball.team_namemarketplace_idA17E79C6D8DWNPlanguage_tagen_AE1.value">'Dropdown Lists'!$LC$4:$LC$21</definedName>
    <definedName name="SKIN_CARE_AGENTleague_name.value.LigaPremierdeBadminton.team_namemarketplace_idA17E79C6D8DWNPlanguage_tagen_AE1.value">'Dropdown Lists'!$LD$4:$LD$10</definedName>
    <definedName name="SKIN_CARE_AGENTleague_name.value.インドバドミントンリーグ.team_namemarketplace_idA17E79C6D8DWNPlanguage_tagen_AE1.value">'Dropdown Lists'!$LD$4:$LD$10</definedName>
    <definedName name="SKIN_CARE_AGENTleague_name.value.PremierBadmintonLeague.team_namemarketplace_idA17E79C6D8DWNPlanguage_tagen_AE1.value">'Dropdown Lists'!$LD$4:$LD$10</definedName>
    <definedName name="SKIN_CARE_AGENTleague_name.value.premier_badminton_league.team_namemarketplace_idA17E79C6D8DWNPlanguage_tagen_AE1.value">'Dropdown Lists'!$LD$4:$LD$10</definedName>
    <definedName name="SKIN_CARE_AGENTleague_name.value.LigaPremierdeBádminton.team_namemarketplace_idA17E79C6D8DWNPlanguage_tagen_AE1.value">'Dropdown Lists'!$LD$4:$LD$10</definedName>
    <definedName name="SKIN_CARE_AGENTleague_name.value.PremierBadmintonLigan.team_namemarketplace_idA17E79C6D8DWNPlanguage_tagen_AE1.value">'Dropdown Lists'!$LD$4:$LD$10</definedName>
    <definedName name="SKIN_CARE_AGENTleague_name.value.الدوريالممتازلكرةالريشة.team_namemarketplace_idA17E79C6D8DWNPlanguage_tagen_AE1.value">'Dropdown Lists'!$LD$4:$LD$10</definedName>
    <definedName name="SKIN_CARE_AGENTleague_name.value.Otrosequiposdefútbol.team_namemarketplace_idA17E79C6D8DWNPlanguage_tagen_AE1.value">'Dropdown Lists'!$LE$4:$LE$14</definedName>
    <definedName name="SKIN_CARE_AGENTleague_name.value.OtherSoccerLeagues.team_namemarketplace_idA17E79C6D8DWNPlanguage_tagen_AE1.value">'Dropdown Lists'!$LE$4:$LE$14</definedName>
    <definedName name="SKIN_CARE_AGENTleague_name.value.other_football_leagues.team_namemarketplace_idA17E79C6D8DWNPlanguage_tagen_AE1.value">'Dropdown Lists'!$LE$4:$LE$14</definedName>
    <definedName name="SKIN_CARE_AGENTleague_name.value.サッカーリーグその他.team_namemarketplace_idA17E79C6D8DWNPlanguage_tagen_AE1.value">'Dropdown Lists'!$LE$4:$LE$14</definedName>
    <definedName name="SKIN_CARE_AGENTleague_name.value.Otrasligasdefútbol.team_namemarketplace_idA17E79C6D8DWNPlanguage_tagen_AE1.value">'Dropdown Lists'!$LE$4:$LE$14</definedName>
    <definedName name="SKIN_CARE_AGENTleague_name.value.Inneligipiłkarskie.team_namemarketplace_idA17E79C6D8DWNPlanguage_tagen_AE1.value">'Dropdown Lists'!$LE$4:$LE$14</definedName>
    <definedName name="SKIN_CARE_AGENTleague_name.value.Anderevoetbalcompetities.team_namemarketplace_idA17E79C6D8DWNPlanguage_tagen_AE1.value">'Dropdown Lists'!$LE$4:$LE$14</definedName>
    <definedName name="SKIN_CARE_AGENTleague_name.value.Autreséquipesdefootball.team_namemarketplace_idA17E79C6D8DWNPlanguage_tagen_AE1.value">'Dropdown Lists'!$LE$4:$LE$14</definedName>
    <definedName name="SKIN_CARE_AGENTleague_name.value.MehrFußballmannschaften.team_namemarketplace_idA17E79C6D8DWNPlanguage_tagen_AE1.value">'Dropdown Lists'!$LE$4:$LE$14</definedName>
    <definedName name="SKIN_CARE_AGENTleague_name.value.MoreFootballLeagues.team_namemarketplace_idA17E79C6D8DWNPlanguage_tagen_AE1.value">'Dropdown Lists'!$LE$4:$LE$14</definedName>
    <definedName name="SKIN_CARE_AGENTleague_name.value.Outrasligasdefutebol.team_namemarketplace_idA17E79C6D8DWNPlanguage_tagen_AE1.value">'Dropdown Lists'!$LE$4:$LE$14</definedName>
    <definedName name="SKIN_CARE_AGENTleague_name.value.بطولاتكرةالقدمالأخرى.team_namemarketplace_idA17E79C6D8DWNPlanguage_tagen_AE1.value">'Dropdown Lists'!$LE$4:$LE$14</definedName>
    <definedName name="SKIN_CARE_AGENTleague_name.value.Altresquadredicalcio.team_namemarketplace_idA17E79C6D8DWNPlanguage_tagen_AE1.value">'Dropdown Lists'!$LE$4:$LE$14</definedName>
    <definedName name="SKIN_CARE_AGENTleague_name.value.Andrafotbollsligor.team_namemarketplace_idA17E79C6D8DWNPlanguage_tagen_AE1.value">'Dropdown Lists'!$LE$4:$LE$14</definedName>
    <definedName name="SKIN_CARE_AGENTleague_name.value.ポルトガルサッカー.team_namemarketplace_idA17E79C6D8DWNPlanguage_tagen_AE1.value">'Dropdown Lists'!$LF$4:$LF$27</definedName>
    <definedName name="SKIN_CARE_AGENTleague_name.value.PortugueseFootball.team_namemarketplace_idA17E79C6D8DWNPlanguage_tagen_AE1.value">'Dropdown Lists'!$LF$4:$LF$27</definedName>
    <definedName name="SKIN_CARE_AGENTleague_name.value.Futebolportuguês.team_namemarketplace_idA17E79C6D8DWNPlanguage_tagen_AE1.value">'Dropdown Lists'!$LF$4:$LF$27</definedName>
    <definedName name="SKIN_CARE_AGENTleague_name.value.Fútbolportugués.team_namemarketplace_idA17E79C6D8DWNPlanguage_tagen_AE1.value">'Dropdown Lists'!$LF$4:$LF$27</definedName>
    <definedName name="SKIN_CARE_AGENTleague_name.value.Footballportugais.team_namemarketplace_idA17E79C6D8DWNPlanguage_tagen_AE1.value">'Dropdown Lists'!$LF$4:$LF$27</definedName>
    <definedName name="SKIN_CARE_AGENTleague_name.value.Portugeesvoetbal.team_namemarketplace_idA17E79C6D8DWNPlanguage_tagen_AE1.value">'Dropdown Lists'!$LF$4:$LF$27</definedName>
    <definedName name="SKIN_CARE_AGENTleague_name.value.PortugiesischerFußball.team_namemarketplace_idA17E79C6D8DWNPlanguage_tagen_AE1.value">'Dropdown Lists'!$LF$4:$LF$27</definedName>
    <definedName name="SKIN_CARE_AGENTleague_name.value.portuguese_football.team_namemarketplace_idA17E79C6D8DWNPlanguage_tagen_AE1.value">'Dropdown Lists'!$LF$4:$LF$27</definedName>
    <definedName name="SKIN_CARE_AGENTleague_name.value.Portugisiskfotboll.team_namemarketplace_idA17E79C6D8DWNPlanguage_tagen_AE1.value">'Dropdown Lists'!$LF$4:$LF$27</definedName>
    <definedName name="SKIN_CARE_AGENTleague_name.value.PortugueseSoccer.team_namemarketplace_idA17E79C6D8DWNPlanguage_tagen_AE1.value">'Dropdown Lists'!$LF$4:$LF$27</definedName>
    <definedName name="SKIN_CARE_AGENTleague_name.value.Portugalskapiłkanożna.team_namemarketplace_idA17E79C6D8DWNPlanguage_tagen_AE1.value">'Dropdown Lists'!$LF$4:$LF$27</definedName>
    <definedName name="SKIN_CARE_AGENTleague_name.value.كرةالقدمالبرتغالية.team_namemarketplace_idA17E79C6D8DWNPlanguage_tagen_AE1.value">'Dropdown Lists'!$LF$4:$LF$27</definedName>
    <definedName name="SKIN_CARE_AGENTleague_name.value.Campionatodicalcioportoghese.team_namemarketplace_idA17E79C6D8DWNPlanguage_tagen_AE1.value">'Dropdown Lists'!$LF$4:$LF$27</definedName>
    <definedName name="SKIN_CARE_AGENTleague_name.value.الدوريالأمريكيلكرةالقدم.team_namemarketplace_idA17E79C6D8DWNPlanguage_tagen_AE1.value">'Dropdown Lists'!$LG$4:$LG$32</definedName>
    <definedName name="SKIN_CARE_AGENTleague_name.value.mls.team_namemarketplace_idA17E79C6D8DWNPlanguage_tagen_AE1.value">'Dropdown Lists'!$LG$4:$LG$32</definedName>
    <definedName name="SKIN_CARE_AGENTleague_name.value.ncaa.team_namemarketplace_idA17E79C6D8DWNPlanguage_tagen_AE1.value">'Dropdown Lists'!$LH$4:$LH$382</definedName>
    <definedName name="SKIN_CARE_AGENTleague_name.value.دوريالجامعاتالأمريكيةلكرةالسلة.team_namemarketplace_idA17E79C6D8DWNPlanguage_tagen_AE1.value">'Dropdown Lists'!$LH$4:$LH$382</definedName>
    <definedName name="SKIN_CARE_AGENTleague_name.value.Campionatomondialedicalcio.team_namemarketplace_idA17E79C6D8DWNPlanguage_tagen_AE1.value">'Dropdown Lists'!$LI$4:$LI$63</definedName>
    <definedName name="SKIN_CARE_AGENTleague_name.value.WorldCupFootball.team_namemarketplace_idA17E79C6D8DWNPlanguage_tagen_AE1.value">'Dropdown Lists'!$LI$4:$LI$63</definedName>
    <definedName name="SKIN_CARE_AGENTleague_name.value.Wereldkampioenschapvoetbal.team_namemarketplace_idA17E79C6D8DWNPlanguage_tagen_AE1.value">'Dropdown Lists'!$LI$4:$LI$63</definedName>
    <definedName name="SKIN_CARE_AGENTleague_name.value.CopadoMundodeFutebol.team_namemarketplace_idA17E79C6D8DWNPlanguage_tagen_AE1.value">'Dropdown Lists'!$LI$4:$LI$63</definedName>
    <definedName name="SKIN_CARE_AGENTleague_name.value.WorldCupSoccer.team_namemarketplace_idA17E79C6D8DWNPlanguage_tagen_AE1.value">'Dropdown Lists'!$LI$4:$LI$63</definedName>
    <definedName name="SKIN_CARE_AGENTleague_name.value.MistrzostwaŚwiatawPiłceNożnej.team_namemarketplace_idA17E79C6D8DWNPlanguage_tagen_AE1.value">'Dropdown Lists'!$LI$4:$LI$63</definedName>
    <definedName name="SKIN_CARE_AGENTleague_name.value.VMfotboll.team_namemarketplace_idA17E79C6D8DWNPlanguage_tagen_AE1.value">'Dropdown Lists'!$LI$4:$LI$63</definedName>
    <definedName name="SKIN_CARE_AGENTleague_name.value.FútbolCopadelMundo.team_namemarketplace_idA17E79C6D8DWNPlanguage_tagen_AE1.value">'Dropdown Lists'!$LI$4:$LI$63</definedName>
    <definedName name="SKIN_CARE_AGENTleague_name.value.Fußballweltmeisterschaft.team_namemarketplace_idA17E79C6D8DWNPlanguage_tagen_AE1.value">'Dropdown Lists'!$LI$4:$LI$63</definedName>
    <definedName name="SKIN_CARE_AGENTleague_name.value.كأسالعالملكرةالقدم.team_namemarketplace_idA17E79C6D8DWNPlanguage_tagen_AE1.value">'Dropdown Lists'!$LI$4:$LI$63</definedName>
    <definedName name="SKIN_CARE_AGENTleague_name.value.FIFAワールドカップ.team_namemarketplace_idA17E79C6D8DWNPlanguage_tagen_AE1.value">'Dropdown Lists'!$LI$4:$LI$63</definedName>
    <definedName name="SKIN_CARE_AGENTleague_name.value.Coupedumondedefootball.team_namemarketplace_idA17E79C6D8DWNPlanguage_tagen_AE1.value">'Dropdown Lists'!$LI$4:$LI$63</definedName>
    <definedName name="SKIN_CARE_AGENTleague_name.value.Copamundialdefútbol.team_namemarketplace_idA17E79C6D8DWNPlanguage_tagen_AE1.value">'Dropdown Lists'!$LI$4:$LI$63</definedName>
    <definedName name="SKIN_CARE_AGENTleague_name.value.world_cup_football.team_namemarketplace_idA17E79C6D8DWNPlanguage_tagen_AE1.value">'Dropdown Lists'!$LI$4:$LI$63</definedName>
    <definedName name="SKIN_CARE_AGENTleague_name.value.IndiskaSoccerligan.team_namemarketplace_idA17E79C6D8DWNPlanguage_tagen_AE1.value">'Dropdown Lists'!$LJ$4:$LJ$13</definedName>
    <definedName name="SKIN_CARE_AGENTleague_name.value.IndianSoccerLeague.team_namemarketplace_idA17E79C6D8DWNPlanguage_tagen_AE1.value">'Dropdown Lists'!$LJ$4:$LJ$13</definedName>
    <definedName name="SKIN_CARE_AGENTleague_name.value.IndianSuperLeague.team_namemarketplace_idA17E79C6D8DWNPlanguage_tagen_AE1.value">'Dropdown Lists'!$LJ$4:$LJ$13</definedName>
    <definedName name="SKIN_CARE_AGENTleague_name.value.IndyjskaSoccerLeague.team_namemarketplace_idA17E79C6D8DWNPlanguage_tagen_AE1.value">'Dropdown Lists'!$LJ$4:$LJ$13</definedName>
    <definedName name="SKIN_CARE_AGENTleague_name.value.IndischeFußballliga.team_namemarketplace_idA17E79C6D8DWNPlanguage_tagen_AE1.value">'Dropdown Lists'!$LJ$4:$LJ$13</definedName>
    <definedName name="SKIN_CARE_AGENTleague_name.value.インドサッカーリーグ.team_namemarketplace_idA17E79C6D8DWNPlanguage_tagen_AE1.value">'Dropdown Lists'!$LJ$4:$LJ$13</definedName>
    <definedName name="SKIN_CARE_AGENTleague_name.value.LigadefútboldelaIndia.team_namemarketplace_idA17E79C6D8DWNPlanguage_tagen_AE1.value">'Dropdown Lists'!$LJ$4:$LJ$13</definedName>
    <definedName name="SKIN_CARE_AGENTleague_name.value.Ligadefútbolindia.team_namemarketplace_idA17E79C6D8DWNPlanguage_tagen_AE1.value">'Dropdown Lists'!$LJ$4:$LJ$13</definedName>
    <definedName name="SKIN_CARE_AGENTleague_name.value.indian_soccer_league.team_namemarketplace_idA17E79C6D8DWNPlanguage_tagen_AE1.value">'Dropdown Lists'!$LJ$4:$LJ$13</definedName>
    <definedName name="SKIN_CARE_AGENTleague_name.value.دوريكرةالقدمالهندي.team_namemarketplace_idA17E79C6D8DWNPlanguage_tagen_AE1.value">'Dropdown Lists'!$LJ$4:$LJ$13</definedName>
    <definedName name="SKIN_CARE_AGENTleague_name.value.LigaIndianadeFutebol.team_namemarketplace_idA17E79C6D8DWNPlanguage_tagen_AE1.value">'Dropdown Lists'!$LJ$4:$LJ$13</definedName>
    <definedName name="SKIN_CARE_AGENTleague_name.value.Ligueindiennedefootball.team_namemarketplace_idA17E79C6D8DWNPlanguage_tagen_AE1.value">'Dropdown Lists'!$LJ$4:$LJ$13</definedName>
    <definedName name="SKIN_CARE_AGENTleague_name.value.Equipesnationalesdefootball.team_namemarketplace_idA17E79C6D8DWNPlanguage_tagen_AE1.value">'Dropdown Lists'!$LK$4:$LK$210</definedName>
    <definedName name="SKIN_CARE_AGENTleague_name.value.代表チーム.team_namemarketplace_idA17E79C6D8DWNPlanguage_tagen_AE1.value">'Dropdown Lists'!$LK$4:$LK$210</definedName>
    <definedName name="SKIN_CARE_AGENTleague_name.value.NationalTeams.team_namemarketplace_idA17E79C6D8DWNPlanguage_tagen_AE1.value">'Dropdown Lists'!$LK$4:$LK$210</definedName>
    <definedName name="SKIN_CARE_AGENTleague_name.value.Seleccionesnacionales.team_namemarketplace_idA17E79C6D8DWNPlanguage_tagen_AE1.value">'Dropdown Lists'!$LK$4:$LK$210</definedName>
    <definedName name="SKIN_CARE_AGENTleague_name.value.Landslag.team_namemarketplace_idA17E79C6D8DWNPlanguage_tagen_AE1.value">'Dropdown Lists'!$LK$4:$LK$210</definedName>
    <definedName name="SKIN_CARE_AGENTleague_name.value.Nationaleteams.team_namemarketplace_idA17E79C6D8DWNPlanguage_tagen_AE1.value">'Dropdown Lists'!$LK$4:$LK$210</definedName>
    <definedName name="SKIN_CARE_AGENTleague_name.value.SquadreNazionali.team_namemarketplace_idA17E79C6D8DWNPlanguage_tagen_AE1.value">'Dropdown Lists'!$LK$4:$LK$210</definedName>
    <definedName name="SKIN_CARE_AGENTleague_name.value.national_teams.team_namemarketplace_idA17E79C6D8DWNPlanguage_tagen_AE1.value">'Dropdown Lists'!$LK$4:$LK$210</definedName>
    <definedName name="SKIN_CARE_AGENTleague_name.value.NationaleFußballmannschaften.team_namemarketplace_idA17E79C6D8DWNPlanguage_tagen_AE1.value">'Dropdown Lists'!$LK$4:$LK$210</definedName>
    <definedName name="SKIN_CARE_AGENTleague_name.value.Seleccionesdefútbol.team_namemarketplace_idA17E79C6D8DWNPlanguage_tagen_AE1.value">'Dropdown Lists'!$LK$4:$LK$210</definedName>
    <definedName name="SKIN_CARE_AGENTleague_name.value.SeleçõesNacionais.team_namemarketplace_idA17E79C6D8DWNPlanguage_tagen_AE1.value">'Dropdown Lists'!$LK$4:$LK$210</definedName>
    <definedName name="SKIN_CARE_AGENTleague_name.value.Drużynynarodowe.team_namemarketplace_idA17E79C6D8DWNPlanguage_tagen_AE1.value">'Dropdown Lists'!$LK$4:$LK$210</definedName>
    <definedName name="SKIN_CARE_AGENTleague_name.value.المنتخباتالوطنية.team_namemarketplace_idA17E79C6D8DWNPlanguage_tagen_AE1.value">'Dropdown Lists'!$LK$4:$LK$210</definedName>
    <definedName name="SKIN_CARE_AGENTleague_name.value.メキシコサッカー連盟.team_namemarketplace_idA17E79C6D8DWNPlanguage_tagen_AE1.value">'Dropdown Lists'!$LL$4:$LL$16</definedName>
    <definedName name="SKIN_CARE_AGENTleague_name.value.MexicanFootballFederation.team_namemarketplace_idA17E79C6D8DWNPlanguage_tagen_AE1.value">'Dropdown Lists'!$LL$4:$LL$16</definedName>
    <definedName name="SKIN_CARE_AGENTleague_name.value.FederaçãoMexicanadeFutebol.team_namemarketplace_idA17E79C6D8DWNPlanguage_tagen_AE1.value">'Dropdown Lists'!$LL$4:$LL$16</definedName>
    <definedName name="SKIN_CARE_AGENTleague_name.value.MexicaanseVerenigingVanDeVoetbalbond.team_namemarketplace_idA17E79C6D8DWNPlanguage_tagen_AE1.value">'Dropdown Lists'!$LL$4:$LL$16</definedName>
    <definedName name="SKIN_CARE_AGENTleague_name.value.FederazionecalcisticadelMessico.team_namemarketplace_idA17E79C6D8DWNPlanguage_tagen_AE1.value">'Dropdown Lists'!$LL$4:$LL$16</definedName>
    <definedName name="SKIN_CARE_AGENTleague_name.value.FederaciónMexicanaDeFútbolAsociación.team_namemarketplace_idA17E79C6D8DWNPlanguage_tagen_AE1.value">'Dropdown Lists'!$LL$4:$LL$16</definedName>
    <definedName name="SKIN_CARE_AGENTleague_name.value.اتحادكرةالقدمالمكسيكي.team_namemarketplace_idA17E79C6D8DWNPlanguage_tagen_AE1.value">'Dropdown Lists'!$LL$4:$LL$16</definedName>
    <definedName name="SKIN_CARE_AGENTleague_name.value.FédérationduMexiquedefootball.team_namemarketplace_idA17E79C6D8DWNPlanguage_tagen_AE1.value">'Dropdown Lists'!$LL$4:$LL$16</definedName>
    <definedName name="SKIN_CARE_AGENTleague_name.value.federacion_mexicana_de_futbol_ascn.team_namemarketplace_idA17E79C6D8DWNPlanguage_tagen_AE1.value">'Dropdown Lists'!$LL$4:$LL$16</definedName>
    <definedName name="SKIN_CARE_AGENTleague_name.value.Footballnéerlandais.team_namemarketplace_idA17E79C6D8DWNPlanguage_tagen_AE1.value">'Dropdown Lists'!$LM$4:$LM$29</definedName>
    <definedName name="SKIN_CARE_AGENTleague_name.value.DutchSoccer.team_namemarketplace_idA17E79C6D8DWNPlanguage_tagen_AE1.value">'Dropdown Lists'!$LM$4:$LM$29</definedName>
    <definedName name="SKIN_CARE_AGENTleague_name.value.Holenderskapiłkanożna.team_namemarketplace_idA17E79C6D8DWNPlanguage_tagen_AE1.value">'Dropdown Lists'!$LM$4:$LM$29</definedName>
    <definedName name="SKIN_CARE_AGENTleague_name.value.كرةالقدمالهولندية.team_namemarketplace_idA17E79C6D8DWNPlanguage_tagen_AE1.value">'Dropdown Lists'!$LM$4:$LM$29</definedName>
    <definedName name="SKIN_CARE_AGENTleague_name.value.Futebolholandês.team_namemarketplace_idA17E79C6D8DWNPlanguage_tagen_AE1.value">'Dropdown Lists'!$LM$4:$LM$29</definedName>
    <definedName name="SKIN_CARE_AGENTleague_name.value.Fútbolholandés.team_namemarketplace_idA17E79C6D8DWNPlanguage_tagen_AE1.value">'Dropdown Lists'!$LM$4:$LM$29</definedName>
    <definedName name="SKIN_CARE_AGENTleague_name.value.dutch_football.team_namemarketplace_idA17E79C6D8DWNPlanguage_tagen_AE1.value">'Dropdown Lists'!$LM$4:$LM$29</definedName>
    <definedName name="SKIN_CARE_AGENTleague_name.value.Nederlandsvoetbal.team_namemarketplace_idA17E79C6D8DWNPlanguage_tagen_AE1.value">'Dropdown Lists'!$LM$4:$LM$29</definedName>
    <definedName name="SKIN_CARE_AGENTleague_name.value.オランダサッカー.team_namemarketplace_idA17E79C6D8DWNPlanguage_tagen_AE1.value">'Dropdown Lists'!$LM$4:$LM$29</definedName>
    <definedName name="SKIN_CARE_AGENTleague_name.value.DutchFootball.team_namemarketplace_idA17E79C6D8DWNPlanguage_tagen_AE1.value">'Dropdown Lists'!$LM$4:$LM$29</definedName>
    <definedName name="SKIN_CARE_AGENTleague_name.value.Holländskfotboll.team_namemarketplace_idA17E79C6D8DWNPlanguage_tagen_AE1.value">'Dropdown Lists'!$LM$4:$LM$29</definedName>
    <definedName name="SKIN_CARE_AGENTleague_name.value.NiederländischerFußball.team_namemarketplace_idA17E79C6D8DWNPlanguage_tagen_AE1.value">'Dropdown Lists'!$LM$4:$LM$29</definedName>
    <definedName name="SKIN_CARE_AGENTleague_name.value.Campionatodicalcioolandese.team_namemarketplace_idA17E79C6D8DWNPlanguage_tagen_AE1.value">'Dropdown Lists'!$LM$4:$LM$29</definedName>
    <definedName name="SKIN_CARE_AGENTleague_name.value.Xspel.team_namemarketplace_idA17E79C6D8DWNPlanguage_tagen_AE1.value">'Dropdown Lists'!$LN$4</definedName>
    <definedName name="SKIN_CARE_AGENTleague_name.value.العاباكس.team_namemarketplace_idA17E79C6D8DWNPlanguage_tagen_AE1.value">'Dropdown Lists'!$LN$4</definedName>
    <definedName name="SKIN_CARE_AGENTleague_name.value.XGames.team_namemarketplace_idA17E79C6D8DWNPlanguage_tagen_AE1.value">'Dropdown Lists'!$LN$4</definedName>
    <definedName name="SKIN_CARE_AGENTleague_name.value.Xゲーム.team_namemarketplace_idA17E79C6D8DWNPlanguage_tagen_AE1.value">'Dropdown Lists'!$LN$4</definedName>
    <definedName name="SKIN_CARE_AGENTleague_name.value.x_games.team_namemarketplace_idA17E79C6D8DWNPlanguage_tagen_AE1.value">'Dropdown Lists'!$LN$4</definedName>
    <definedName name="SKIN_CARE_AGENTleague_name.value.german_football.team_namemarketplace_idA17E79C6D8DWNPlanguage_tagen_AE1.value">'Dropdown Lists'!$LO$4:$LO$40</definedName>
    <definedName name="SKIN_CARE_AGENTleague_name.value.كرةالقدمالألمانية.team_namemarketplace_idA17E79C6D8DWNPlanguage_tagen_AE1.value">'Dropdown Lists'!$LO$4:$LO$40</definedName>
    <definedName name="SKIN_CARE_AGENTleague_name.value.Tyskfotboll.team_namemarketplace_idA17E79C6D8DWNPlanguage_tagen_AE1.value">'Dropdown Lists'!$LO$4:$LO$40</definedName>
    <definedName name="SKIN_CARE_AGENTleague_name.value.DeutscherFußball.team_namemarketplace_idA17E79C6D8DWNPlanguage_tagen_AE1.value">'Dropdown Lists'!$LO$4:$LO$40</definedName>
    <definedName name="SKIN_CARE_AGENTleague_name.value.Fútbolalemán.team_namemarketplace_idA17E79C6D8DWNPlanguage_tagen_AE1.value">'Dropdown Lists'!$LO$4:$LO$40</definedName>
    <definedName name="SKIN_CARE_AGENTleague_name.value.Niemieckapiłkanożna.team_namemarketplace_idA17E79C6D8DWNPlanguage_tagen_AE1.value">'Dropdown Lists'!$LO$4:$LO$40</definedName>
    <definedName name="SKIN_CARE_AGENTleague_name.value.Calciotedesco.team_namemarketplace_idA17E79C6D8DWNPlanguage_tagen_AE1.value">'Dropdown Lists'!$LO$4:$LO$40</definedName>
    <definedName name="SKIN_CARE_AGENTleague_name.value.GermanSoccer.team_namemarketplace_idA17E79C6D8DWNPlanguage_tagen_AE1.value">'Dropdown Lists'!$LO$4:$LO$40</definedName>
    <definedName name="SKIN_CARE_AGENTleague_name.value.Footballallemand.team_namemarketplace_idA17E79C6D8DWNPlanguage_tagen_AE1.value">'Dropdown Lists'!$LO$4:$LO$40</definedName>
    <definedName name="SKIN_CARE_AGENTleague_name.value.Futebolalemão.team_namemarketplace_idA17E79C6D8DWNPlanguage_tagen_AE1.value">'Dropdown Lists'!$LO$4:$LO$40</definedName>
    <definedName name="SKIN_CARE_AGENTleague_name.value.Duitsvoetbal.team_namemarketplace_idA17E79C6D8DWNPlanguage_tagen_AE1.value">'Dropdown Lists'!$LO$4:$LO$40</definedName>
    <definedName name="SKIN_CARE_AGENTleague_name.value.GermanFootball.team_namemarketplace_idA17E79C6D8DWNPlanguage_tagen_AE1.value">'Dropdown Lists'!$LO$4:$LO$40</definedName>
    <definedName name="SKIN_CARE_AGENTleague_name.value.ドイツサッカー.team_namemarketplace_idA17E79C6D8DWNPlanguage_tagen_AE1.value">'Dropdown Lists'!$LO$4:$LO$40</definedName>
    <definedName name="SKIN_CARE_AGENTleague_name.value.الدوريالوطنيلكرةالقدمللسيدات.team_namemarketplace_idA17E79C6D8DWNPlanguage_tagen_AE1.value">'Dropdown Lists'!$LP$4:$LP$18</definedName>
    <definedName name="SKIN_CARE_AGENTleague_name.value.NWSL.team_namemarketplace_idA17E79C6D8DWNPlanguage_tagen_AE1.value">'Dropdown Lists'!$LP$4:$LP$18</definedName>
    <definedName name="SKIN_CARE_AGENTleague_name.value.ProKabaddiLeague.team_namemarketplace_idA17E79C6D8DWNPlanguage_tagen_AE1.value">'Dropdown Lists'!$LQ$4:$LQ$15</definedName>
    <definedName name="SKIN_CARE_AGENTleague_name.value.pro_kabaddi_league.team_namemarketplace_idA17E79C6D8DWNPlanguage_tagen_AE1.value">'Dropdown Lists'!$LQ$4:$LQ$15</definedName>
    <definedName name="SKIN_CARE_AGENTleague_name.value.ProKabaddiLigan.team_namemarketplace_idA17E79C6D8DWNPlanguage_tagen_AE1.value">'Dropdown Lists'!$LQ$4:$LQ$15</definedName>
    <definedName name="SKIN_CARE_AGENTleague_name.value.دوريكباديللمحترفين.team_namemarketplace_idA17E79C6D8DWNPlanguage_tagen_AE1.value">'Dropdown Lists'!$LQ$4:$LQ$15</definedName>
    <definedName name="SKIN_CARE_AGENTleague_name.value.LigaProKabaddi.team_namemarketplace_idA17E79C6D8DWNPlanguage_tagen_AE1.value">'Dropdown Lists'!$LQ$4:$LQ$15</definedName>
    <definedName name="SKIN_CARE_AGENTleague_name.value.インドプロカバディリーグ.team_namemarketplace_idA17E79C6D8DWNPlanguage_tagen_AE1.value">'Dropdown Lists'!$LQ$4:$LQ$15</definedName>
    <definedName name="SKIN_CARE_AGENTleague_name.value.رابطةلاعبيالغولفالمحترفين.team_namemarketplace_idA17E79C6D8DWNPlanguage_tagen_AE1.value">'Dropdown Lists'!$LR$4</definedName>
    <definedName name="SKIN_CARE_AGENTleague_name.value.pga.team_namemarketplace_idA17E79C6D8DWNPlanguage_tagen_AE1.value">'Dropdown Lists'!$LR$4</definedName>
    <definedName name="SKIN_CARE_AGENTleague_name.value.PGAツアー.team_namemarketplace_idA17E79C6D8DWNPlanguage_tagen_AE1.value">'Dropdown Lists'!$LR$4</definedName>
    <definedName name="SKIN_CARE_AGENTleague_name.value.SchottischerFußball.team_namemarketplace_idA17E79C6D8DWNPlanguage_tagen_AE1.value">'Dropdown Lists'!$LS$4:$LS$21</definedName>
    <definedName name="SKIN_CARE_AGENTleague_name.value.كرةالقدمالاسكتلندية.team_namemarketplace_idA17E79C6D8DWNPlanguage_tagen_AE1.value">'Dropdown Lists'!$LS$4:$LS$21</definedName>
    <definedName name="SKIN_CARE_AGENTleague_name.value.Skotskfotboll.team_namemarketplace_idA17E79C6D8DWNPlanguage_tagen_AE1.value">'Dropdown Lists'!$LS$4:$LS$21</definedName>
    <definedName name="SKIN_CARE_AGENTleague_name.value.Futebolescocês.team_namemarketplace_idA17E79C6D8DWNPlanguage_tagen_AE1.value">'Dropdown Lists'!$LS$4:$LS$21</definedName>
    <definedName name="SKIN_CARE_AGENTleague_name.value.Footballécossais.team_namemarketplace_idA17E79C6D8DWNPlanguage_tagen_AE1.value">'Dropdown Lists'!$LS$4:$LS$21</definedName>
    <definedName name="SKIN_CARE_AGENTleague_name.value.Fútbolescocés.team_namemarketplace_idA17E79C6D8DWNPlanguage_tagen_AE1.value">'Dropdown Lists'!$LS$4:$LS$21</definedName>
    <definedName name="SKIN_CARE_AGENTleague_name.value.ScottishSoccer.team_namemarketplace_idA17E79C6D8DWNPlanguage_tagen_AE1.value">'Dropdown Lists'!$LS$4:$LS$21</definedName>
    <definedName name="SKIN_CARE_AGENTleague_name.value.ScottishFootball.team_namemarketplace_idA17E79C6D8DWNPlanguage_tagen_AE1.value">'Dropdown Lists'!$LS$4:$LS$21</definedName>
    <definedName name="SKIN_CARE_AGENTleague_name.value.Schotsvoetbal.team_namemarketplace_idA17E79C6D8DWNPlanguage_tagen_AE1.value">'Dropdown Lists'!$LS$4:$LS$21</definedName>
    <definedName name="SKIN_CARE_AGENTleague_name.value.スコットランドサッカー.team_namemarketplace_idA17E79C6D8DWNPlanguage_tagen_AE1.value">'Dropdown Lists'!$LS$4:$LS$21</definedName>
    <definedName name="SKIN_CARE_AGENTleague_name.value.Szkockapiłkanożna.team_namemarketplace_idA17E79C6D8DWNPlanguage_tagen_AE1.value">'Dropdown Lists'!$LS$4:$LS$21</definedName>
    <definedName name="SKIN_CARE_AGENTleague_name.value.scottish_football.team_namemarketplace_idA17E79C6D8DWNPlanguage_tagen_AE1.value">'Dropdown Lists'!$LS$4:$LS$21</definedName>
    <definedName name="SKIN_CARE_AGENTleague_name.value.Campionatodicalcioscozzese.team_namemarketplace_idA17E79C6D8DWNPlanguage_tagen_AE1.value">'Dropdown Lists'!$LS$4:$LS$21</definedName>
    <definedName name="SKIN_CARE_AGENTleague_name.value.FranzösischerFußball.team_namemarketplace_idA17E79C6D8DWNPlanguage_tagen_AE1.value">'Dropdown Lists'!$LT$4:$LT$37</definedName>
    <definedName name="SKIN_CARE_AGENTleague_name.value.Fransvoetbal.team_namemarketplace_idA17E79C6D8DWNPlanguage_tagen_AE1.value">'Dropdown Lists'!$LT$4:$LT$37</definedName>
    <definedName name="SKIN_CARE_AGENTleague_name.value.FrenchFootball.team_namemarketplace_idA17E79C6D8DWNPlanguage_tagen_AE1.value">'Dropdown Lists'!$LT$4:$LT$37</definedName>
    <definedName name="SKIN_CARE_AGENTleague_name.value.Franskfotboll.team_namemarketplace_idA17E79C6D8DWNPlanguage_tagen_AE1.value">'Dropdown Lists'!$LT$4:$LT$37</definedName>
    <definedName name="SKIN_CARE_AGENTleague_name.value.FrenchSoccer.team_namemarketplace_idA17E79C6D8DWNPlanguage_tagen_AE1.value">'Dropdown Lists'!$LT$4:$LT$37</definedName>
    <definedName name="SKIN_CARE_AGENTleague_name.value.Francuskapiłkanożna.team_namemarketplace_idA17E79C6D8DWNPlanguage_tagen_AE1.value">'Dropdown Lists'!$LT$4:$LT$37</definedName>
    <definedName name="SKIN_CARE_AGENTleague_name.value.Calciofrancese.team_namemarketplace_idA17E79C6D8DWNPlanguage_tagen_AE1.value">'Dropdown Lists'!$LT$4:$LT$37</definedName>
    <definedName name="SKIN_CARE_AGENTleague_name.value.Futebolfrancês.team_namemarketplace_idA17E79C6D8DWNPlanguage_tagen_AE1.value">'Dropdown Lists'!$LT$4:$LT$37</definedName>
    <definedName name="SKIN_CARE_AGENTleague_name.value.french_football.team_namemarketplace_idA17E79C6D8DWNPlanguage_tagen_AE1.value">'Dropdown Lists'!$LT$4:$LT$37</definedName>
    <definedName name="SKIN_CARE_AGENTleague_name.value.كرةالقدمالفرنسية.team_namemarketplace_idA17E79C6D8DWNPlanguage_tagen_AE1.value">'Dropdown Lists'!$LT$4:$LT$37</definedName>
    <definedName name="SKIN_CARE_AGENTleague_name.value.Fútbolfrancés.team_namemarketplace_idA17E79C6D8DWNPlanguage_tagen_AE1.value">'Dropdown Lists'!$LT$4:$LT$37</definedName>
    <definedName name="SKIN_CARE_AGENTleague_name.value.フランスサッカー.team_namemarketplace_idA17E79C6D8DWNPlanguage_tagen_AE1.value">'Dropdown Lists'!$LT$4:$LT$37</definedName>
    <definedName name="SKIN_CARE_AGENTleague_name.value.Footballfrançais.team_namemarketplace_idA17E79C6D8DWNPlanguage_tagen_AE1.value">'Dropdown Lists'!$LT$4:$LT$37</definedName>
    <definedName name="SKIN_CARE_AGENTleague_name.value.LPGAツアー.team_namemarketplace_idA17E79C6D8DWNPlanguage_tagen_AE1.value">'Dropdown Lists'!$LU$4</definedName>
    <definedName name="SKIN_CARE_AGENTleague_name.value.lpga.team_namemarketplace_idA17E79C6D8DWNPlanguage_tagen_AE1.value">'Dropdown Lists'!$LU$4</definedName>
    <definedName name="SKIN_CARE_AGENTleague_name.value.رابطةلاعباتالغولفالمحترفات.team_namemarketplace_idA17E79C6D8DWNPlanguage_tagen_AE1.value">'Dropdown Lists'!$LU$4</definedName>
    <definedName name="SKIN_CARE_AGENTleague_name.value.لعبةالكريكيتالدولية.team_namemarketplace_idA17E79C6D8DWNPlanguage_tagen_AE1.value">'Dropdown Lists'!$LV$4:$LV$15</definedName>
    <definedName name="SKIN_CARE_AGENTleague_name.value.Międzynarodowykrykiet.team_namemarketplace_idA17E79C6D8DWNPlanguage_tagen_AE1.value">'Dropdown Lists'!$LV$4:$LV$15</definedName>
    <definedName name="SKIN_CARE_AGENTleague_name.value.InternationalesCricket.team_namemarketplace_idA17E79C6D8DWNPlanguage_tagen_AE1.value">'Dropdown Lists'!$LV$4:$LV$15</definedName>
    <definedName name="SKIN_CARE_AGENTleague_name.value.クリケット代表チーム.team_namemarketplace_idA17E79C6D8DWNPlanguage_tagen_AE1.value">'Dropdown Lists'!$LV$4:$LV$15</definedName>
    <definedName name="SKIN_CARE_AGENTleague_name.value.international_cricket.team_namemarketplace_idA17E79C6D8DWNPlanguage_tagen_AE1.value">'Dropdown Lists'!$LV$4:$LV$15</definedName>
    <definedName name="SKIN_CARE_AGENTleague_name.value.Campionatointernazionaledicricket.team_namemarketplace_idA17E79C6D8DWNPlanguage_tagen_AE1.value">'Dropdown Lists'!$LV$4:$LV$15</definedName>
    <definedName name="SKIN_CARE_AGENTleague_name.value.InternationellCricket.team_namemarketplace_idA17E79C6D8DWNPlanguage_tagen_AE1.value">'Dropdown Lists'!$LV$4:$LV$15</definedName>
    <definedName name="SKIN_CARE_AGENTleague_name.value.Cricketinternational.team_namemarketplace_idA17E79C6D8DWNPlanguage_tagen_AE1.value">'Dropdown Lists'!$LV$4:$LV$15</definedName>
    <definedName name="SKIN_CARE_AGENTleague_name.value.Cricketinternacional.team_namemarketplace_idA17E79C6D8DWNPlanguage_tagen_AE1.value">'Dropdown Lists'!$LV$4:$LV$15</definedName>
    <definedName name="SKIN_CARE_AGENTleague_name.value.CríqueteInternacional.team_namemarketplace_idA17E79C6D8DWNPlanguage_tagen_AE1.value">'Dropdown Lists'!$LV$4:$LV$15</definedName>
    <definedName name="SKIN_CARE_AGENTleague_name.value.InternationalCricket.team_namemarketplace_idA17E79C6D8DWNPlanguage_tagen_AE1.value">'Dropdown Lists'!$LV$4:$LV$15</definedName>
    <definedName name="SKIN_CARE_AGENTleague_name.value.NationellaLacrosseligan.team_namemarketplace_idA17E79C6D8DWNPlanguage_tagen_AE1.value">'Dropdown Lists'!$LW$4:$LW$16</definedName>
    <definedName name="SKIN_CARE_AGENTleague_name.value.دوريلاكروسالوطني.team_namemarketplace_idA17E79C6D8DWNPlanguage_tagen_AE1.value">'Dropdown Lists'!$LW$4:$LW$16</definedName>
    <definedName name="SKIN_CARE_AGENTleague_name.value.ナショナルラクロスリーグ.team_namemarketplace_idA17E79C6D8DWNPlanguage_tagen_AE1.value">'Dropdown Lists'!$LW$4:$LW$16</definedName>
    <definedName name="SKIN_CARE_AGENTleague_name.value.NationalLacrosseLeague.team_namemarketplace_idA17E79C6D8DWNPlanguage_tagen_AE1.value">'Dropdown Lists'!$LW$4:$LW$16</definedName>
    <definedName name="SKIN_CARE_AGENTleague_name.value.LigaNacionaldeLacrosse.team_namemarketplace_idA17E79C6D8DWNPlanguage_tagen_AE1.value">'Dropdown Lists'!$LW$4:$LW$16</definedName>
    <definedName name="SKIN_CARE_AGENTleague_name.value.national_lacrosse_league.team_namemarketplace_idA17E79C6D8DWNPlanguage_tagen_AE1.value">'Dropdown Lists'!$LW$4:$LW$16</definedName>
    <definedName name="SKIN_CARE_AGENTleague_name.value.NarodowaLigaLacrosse.team_namemarketplace_idA17E79C6D8DWNPlanguage_tagen_AE1.value">'Dropdown Lists'!$LW$4:$LW$16</definedName>
    <definedName name="SKIN_CARE_AGENTleague_name.value.hockey_india_league.team_namemarketplace_idA17E79C6D8DWNPlanguage_tagen_AE1.value">'Dropdown Lists'!$LX$4:$LX$9</definedName>
    <definedName name="SKIN_CARE_AGENTleague_name.value.LigaDeHóqueiIndiano.team_namemarketplace_idA17E79C6D8DWNPlanguage_tagen_AE1.value">'Dropdown Lists'!$LX$4:$LX$9</definedName>
    <definedName name="SKIN_CARE_AGENTleague_name.value.HockeyIndiaLeague.team_namemarketplace_idA17E79C6D8DWNPlanguage_tagen_AE1.value">'Dropdown Lists'!$LX$4:$LX$9</definedName>
    <definedName name="SKIN_CARE_AGENTleague_name.value.Hokejowaligaindyjska.team_namemarketplace_idA17E79C6D8DWNPlanguage_tagen_AE1.value">'Dropdown Lists'!$LX$4:$LX$9</definedName>
    <definedName name="SKIN_CARE_AGENTleague_name.value.LigaIndiadeHockey.team_namemarketplace_idA17E79C6D8DWNPlanguage_tagen_AE1.value">'Dropdown Lists'!$LX$4:$LX$9</definedName>
    <definedName name="SKIN_CARE_AGENTleague_name.value.ホッケーインドリーグ.team_namemarketplace_idA17E79C6D8DWNPlanguage_tagen_AE1.value">'Dropdown Lists'!$LX$4:$LX$9</definedName>
    <definedName name="SKIN_CARE_AGENTleague_name.value.Indienshockeyliga.team_namemarketplace_idA17E79C6D8DWNPlanguage_tagen_AE1.value">'Dropdown Lists'!$LX$4:$LX$9</definedName>
    <definedName name="SKIN_CARE_AGENTleague_name.value.دوريالهوكيالهندي.team_namemarketplace_idA17E79C6D8DWNPlanguage_tagen_AE1.value">'Dropdown Lists'!$LX$4:$LX$9</definedName>
    <definedName name="SKIN_CARE_AGENTleague_name.value.Campionatodihockeyindiano.team_namemarketplace_idA17E79C6D8DWNPlanguage_tagen_AE1.value">'Dropdown Lists'!$LX$4:$LX$9</definedName>
    <definedName name="SKIN_CARE_AGENTleague_name.value.كرةالقدمالايطالية.team_namemarketplace_idA17E79C6D8DWNPlanguage_tagen_AE1.value">'Dropdown Lists'!$LY$4:$LY$46</definedName>
    <definedName name="SKIN_CARE_AGENTleague_name.value.italian_football.team_namemarketplace_idA17E79C6D8DWNPlanguage_tagen_AE1.value">'Dropdown Lists'!$LY$4:$LY$46</definedName>
    <definedName name="SKIN_CARE_AGENTleague_name.value.ItalienischerFußball.team_namemarketplace_idA17E79C6D8DWNPlanguage_tagen_AE1.value">'Dropdown Lists'!$LY$4:$LY$46</definedName>
    <definedName name="SKIN_CARE_AGENTleague_name.value.ItalianSoccer.team_namemarketplace_idA17E79C6D8DWNPlanguage_tagen_AE1.value">'Dropdown Lists'!$LY$4:$LY$46</definedName>
    <definedName name="SKIN_CARE_AGENTleague_name.value.Włoskapiłkanożna.team_namemarketplace_idA17E79C6D8DWNPlanguage_tagen_AE1.value">'Dropdown Lists'!$LY$4:$LY$46</definedName>
    <definedName name="SKIN_CARE_AGENTleague_name.value.Italienskfotboll.team_namemarketplace_idA17E79C6D8DWNPlanguage_tagen_AE1.value">'Dropdown Lists'!$LY$4:$LY$46</definedName>
    <definedName name="SKIN_CARE_AGENTleague_name.value.Footballitalien.team_namemarketplace_idA17E79C6D8DWNPlanguage_tagen_AE1.value">'Dropdown Lists'!$LY$4:$LY$46</definedName>
    <definedName name="SKIN_CARE_AGENTleague_name.value.Calcioitaliano.team_namemarketplace_idA17E79C6D8DWNPlanguage_tagen_AE1.value">'Dropdown Lists'!$LY$4:$LY$46</definedName>
    <definedName name="SKIN_CARE_AGENTleague_name.value.Italiaansvoetbal.team_namemarketplace_idA17E79C6D8DWNPlanguage_tagen_AE1.value">'Dropdown Lists'!$LY$4:$LY$46</definedName>
    <definedName name="SKIN_CARE_AGENTleague_name.value.Fútbolitaliano.team_namemarketplace_idA17E79C6D8DWNPlanguage_tagen_AE1.value">'Dropdown Lists'!$LY$4:$LY$46</definedName>
    <definedName name="SKIN_CARE_AGENTleague_name.value.Futebolitaliano.team_namemarketplace_idA17E79C6D8DWNPlanguage_tagen_AE1.value">'Dropdown Lists'!$LY$4:$LY$46</definedName>
    <definedName name="SKIN_CARE_AGENTleague_name.value.ItalianFootball.team_namemarketplace_idA17E79C6D8DWNPlanguage_tagen_AE1.value">'Dropdown Lists'!$LY$4:$LY$46</definedName>
    <definedName name="SKIN_CARE_AGENTleague_name.value.イタリアサッカー.team_namemarketplace_idA17E79C6D8DWNPlanguage_tagen_AE1.value">'Dropdown Lists'!$LY$4:$LY$46</definedName>
    <definedName name="SKIN_CARE_AGENTleague_name.value.Campionatodipallavoloprofessionale.team_namemarketplace_idA17E79C6D8DWNPlanguage_tagen_AE1.value">'Dropdown Lists'!$LZ$4:$LZ$9</definedName>
    <definedName name="SKIN_CARE_AGENTleague_name.value.دوريالمحترفينللكرةالطائرة.team_namemarketplace_idA17E79C6D8DWNPlanguage_tagen_AE1.value">'Dropdown Lists'!$LZ$4:$LZ$9</definedName>
    <definedName name="SKIN_CARE_AGENTleague_name.value.インドバレーボールリーグ.team_namemarketplace_idA17E79C6D8DWNPlanguage_tagen_AE1.value">'Dropdown Lists'!$LZ$4:$LZ$9</definedName>
    <definedName name="SKIN_CARE_AGENTleague_name.value.ProVolleyballLigan.team_namemarketplace_idA17E79C6D8DWNPlanguage_tagen_AE1.value">'Dropdown Lists'!$LZ$4:$LZ$9</definedName>
    <definedName name="SKIN_CARE_AGENTleague_name.value.ProVolleyballLeague.team_namemarketplace_idA17E79C6D8DWNPlanguage_tagen_AE1.value">'Dropdown Lists'!$LZ$4:$LZ$9</definedName>
    <definedName name="SKIN_CARE_AGENTleague_name.value.pro_volleyball_league.team_namemarketplace_idA17E79C6D8DWNPlanguage_tagen_AE1.value">'Dropdown Lists'!$LZ$4:$LZ$9</definedName>
    <definedName name="SKIN_CARE_AGENTleague_name.value.LigaProfissionaldeVôlei.team_namemarketplace_idA17E79C6D8DWNPlanguage_tagen_AE1.value">'Dropdown Lists'!$LZ$4:$LZ$9</definedName>
    <definedName name="SKIN_CARE_AGENTleague_name.value.Ligadevoleibolprofesional.team_namemarketplace_idA17E79C6D8DWNPlanguage_tagen_AE1.value">'Dropdown Lists'!$LZ$4:$LZ$9</definedName>
    <definedName name="SKIN_CARE_AGENTleague_name.value.Japońskapiłkanożna.team_namemarketplace_idA17E79C6D8DWNPlanguage_tagen_AE1.value">'Dropdown Lists'!$MA$4:$MA$56</definedName>
    <definedName name="SKIN_CARE_AGENTleague_name.value.Campionatodicalciogiapponese.team_namemarketplace_idA17E79C6D8DWNPlanguage_tagen_AE1.value">'Dropdown Lists'!$MA$4:$MA$56</definedName>
    <definedName name="SKIN_CARE_AGENTleague_name.value.Japanskfotboll.team_namemarketplace_idA17E79C6D8DWNPlanguage_tagen_AE1.value">'Dropdown Lists'!$MA$4:$MA$56</definedName>
    <definedName name="SKIN_CARE_AGENTleague_name.value.JapaneseSoccer.team_namemarketplace_idA17E79C6D8DWNPlanguage_tagen_AE1.value">'Dropdown Lists'!$MA$4:$MA$56</definedName>
    <definedName name="SKIN_CARE_AGENTleague_name.value.JapanischerFußball.team_namemarketplace_idA17E79C6D8DWNPlanguage_tagen_AE1.value">'Dropdown Lists'!$MA$4:$MA$56</definedName>
    <definedName name="SKIN_CARE_AGENTleague_name.value.Japansvoetbal.team_namemarketplace_idA17E79C6D8DWNPlanguage_tagen_AE1.value">'Dropdown Lists'!$MA$4:$MA$56</definedName>
    <definedName name="SKIN_CARE_AGENTleague_name.value.JapaneseFootball.team_namemarketplace_idA17E79C6D8DWNPlanguage_tagen_AE1.value">'Dropdown Lists'!$MA$4:$MA$56</definedName>
    <definedName name="SKIN_CARE_AGENTleague_name.value.Futeboljaponês.team_namemarketplace_idA17E79C6D8DWNPlanguage_tagen_AE1.value">'Dropdown Lists'!$MA$4:$MA$56</definedName>
    <definedName name="SKIN_CARE_AGENTleague_name.value.كرةالقدماليابانية.team_namemarketplace_idA17E79C6D8DWNPlanguage_tagen_AE1.value">'Dropdown Lists'!$MA$4:$MA$56</definedName>
    <definedName name="SKIN_CARE_AGENTleague_name.value.日本Jリーグ.team_namemarketplace_idA17E79C6D8DWNPlanguage_tagen_AE1.value">'Dropdown Lists'!$MA$4:$MA$56</definedName>
    <definedName name="SKIN_CARE_AGENTleague_name.value.Fútboljaponés.team_namemarketplace_idA17E79C6D8DWNPlanguage_tagen_AE1.value">'Dropdown Lists'!$MA$4:$MA$56</definedName>
    <definedName name="SKIN_CARE_AGENTleague_name.value.japanese_football.team_namemarketplace_idA17E79C6D8DWNPlanguage_tagen_AE1.value">'Dropdown Lists'!$MA$4:$MA$56</definedName>
    <definedName name="SKIN_CARE_AGENTleague_name.value.Footballjaponais.team_namemarketplace_idA17E79C6D8DWNPlanguage_tagen_AE1.value">'Dropdown Lists'!$MA$4:$MA$56</definedName>
    <definedName name="SKIN_CARE_AGENTleague_name.value.البيسبولالكلاسيكيةالعالمية.team_namemarketplace_idA17E79C6D8DWNPlanguage_tagen_AE1.value">'Dropdown Lists'!$MB$4:$MB$12</definedName>
    <definedName name="SKIN_CARE_AGENTleague_name.value.world_baseball_classic.team_namemarketplace_idA17E79C6D8DWNPlanguage_tagen_AE1.value">'Dropdown Lists'!$MB$4:$MB$12</definedName>
    <definedName name="SKIN_CARE_AGENTleague_name.value.Clásicomundialdebéisbol.team_namemarketplace_idA17E79C6D8DWNPlanguage_tagen_AE1.value">'Dropdown Lists'!$MB$4:$MB$12</definedName>
    <definedName name="SKIN_CARE_AGENTleague_name.value.Classiquemondialedebaseball.team_namemarketplace_idA17E79C6D8DWNPlanguage_tagen_AE1.value">'Dropdown Lists'!$MB$4:$MB$12</definedName>
    <definedName name="SKIN_CARE_AGENTleague_name.value.WereldHonkbalKlassieker.team_namemarketplace_idA17E79C6D8DWNPlanguage_tagen_AE1.value">'Dropdown Lists'!$MB$4:$MB$12</definedName>
    <definedName name="SKIN_CARE_AGENTleague_name.value.WorldBaseballClassic.team_namemarketplace_idA17E79C6D8DWNPlanguage_tagen_AE1.value">'Dropdown Lists'!$MB$4:$MB$12</definedName>
    <definedName name="SKIN_CARE_AGENTleague_name.value.ClássicoMundialdeBeisebol.team_namemarketplace_idA17E79C6D8DWNPlanguage_tagen_AE1.value">'Dropdown Lists'!$MB$4:$MB$12</definedName>
    <definedName name="SKIN_CARE_AGENTleague_name.value.ワールドベースボールクラシック.team_namemarketplace_idA17E79C6D8DWNPlanguage_tagen_AE1.value">'Dropdown Lists'!$MB$4:$MB$12</definedName>
    <definedName name="SKIN_CARE_AGENTleague_name.value.IndiskaPremierligan.team_namemarketplace_idA17E79C6D8DWNPlanguage_tagen_AE1.value">'Dropdown Lists'!$MC$4:$MC$13</definedName>
    <definedName name="SKIN_CARE_AGENTleague_name.value.SzkockaPremierLeague.team_namemarketplace_idA17E79C6D8DWNPlanguage_tagen_AE1.value">'Dropdown Lists'!$MC$4:$MC$13</definedName>
    <definedName name="SKIN_CARE_AGENTleague_name.value.LigaPremierdelaIndia.team_namemarketplace_idA17E79C6D8DWNPlanguage_tagen_AE1.value">'Dropdown Lists'!$MC$4:$MC$13</definedName>
    <definedName name="SKIN_CARE_AGENTleague_name.value.IndianPremierLeague.team_namemarketplace_idA17E79C6D8DWNPlanguage_tagen_AE1.value">'Dropdown Lists'!$MC$4:$MC$13</definedName>
    <definedName name="SKIN_CARE_AGENTleague_name.value.インディアンプレミアリーグ.team_namemarketplace_idA17E79C6D8DWNPlanguage_tagen_AE1.value">'Dropdown Lists'!$MC$4:$MC$13</definedName>
    <definedName name="SKIN_CARE_AGENTleague_name.value.الدوريالهنديالممتاز.team_namemarketplace_idA17E79C6D8DWNPlanguage_tagen_AE1.value">'Dropdown Lists'!$MC$4:$MC$13</definedName>
    <definedName name="SKIN_CARE_AGENTleague_name.value.LigaPremierIndiana.team_namemarketplace_idA17E79C6D8DWNPlanguage_tagen_AE1.value">'Dropdown Lists'!$MC$4:$MC$13</definedName>
    <definedName name="SKIN_CARE_AGENTleague_name.value.indian_premier_league.team_namemarketplace_idA17E79C6D8DWNPlanguage_tagen_AE1.value">'Dropdown Lists'!$MC$4:$MC$13</definedName>
    <definedName name="SKIN_CARE_AGENTleague_name.value.PremierLeagueindia.team_namemarketplace_idA17E79C6D8DWNPlanguage_tagen_AE1.value">'Dropdown Lists'!$MC$4:$MC$13</definedName>
    <definedName name="SKIN_CARE_AGENTleague_name.value.wwe.team_namemarketplace_idA17E79C6D8DWNPlanguage_tagen_AE1.value">'Dropdown Lists'!$MD$4</definedName>
    <definedName name="SKIN_CARE_AGENTleague_name.value.المصارعةالعالميةالترفيهية.team_namemarketplace_idA17E79C6D8DWNPlanguage_tagen_AE1.value">'Dropdown Lists'!$MD$4</definedName>
    <definedName name="SKIN_CARE_AGENTleague_name.value.اتحادكرةالقدمالأميركي.team_namemarketplace_idA17E79C6D8DWNPlanguage_tagen_AE1.value">'Dropdown Lists'!$ME$4:$ME$45</definedName>
    <definedName name="SKIN_CARE_AGENTleague_name.value.nfl.team_namemarketplace_idA17E79C6D8DWNPlanguage_tagen_AE1.value">'Dropdown Lists'!$ME$4:$ME$45</definedName>
    <definedName name="SKIN_CARE_AGENTleague_name.value.ufc.team_namemarketplace_idA17E79C6D8DWNPlanguage_tagen_AE1.value">'Dropdown Lists'!$MF$4:$MF$180</definedName>
    <definedName name="SKIN_CARE_AGENTleague_name.value.بطولةالقتالالنهائي.team_namemarketplace_idA17E79C6D8DWNPlanguage_tagen_AE1.value">'Dropdown Lists'!$MF$4:$MF$180</definedName>
    <definedName name="SKIN_CARE_AGENTleague_name.value.Baloncestojaponés.team_namemarketplace_idA17E79C6D8DWNPlanguage_tagen_AE1.value">'Dropdown Lists'!$MG$4:$MG$48</definedName>
    <definedName name="SKIN_CARE_AGENTleague_name.value.Basketballjaponais.team_namemarketplace_idA17E79C6D8DWNPlanguage_tagen_AE1.value">'Dropdown Lists'!$MG$4:$MG$48</definedName>
    <definedName name="SKIN_CARE_AGENTleague_name.value.JapaneseBasketball.team_namemarketplace_idA17E79C6D8DWNPlanguage_tagen_AE1.value">'Dropdown Lists'!$MG$4:$MG$48</definedName>
    <definedName name="SKIN_CARE_AGENTleague_name.value.日本Bリーグ.team_namemarketplace_idA17E79C6D8DWNPlanguage_tagen_AE1.value">'Dropdown Lists'!$MG$4:$MG$48</definedName>
    <definedName name="SKIN_CARE_AGENTleague_name.value.japanese_basketball.team_namemarketplace_idA17E79C6D8DWNPlanguage_tagen_AE1.value">'Dropdown Lists'!$MG$4:$MG$48</definedName>
    <definedName name="SKIN_CARE_AGENTleague_name.value.Japanskbasket.team_namemarketplace_idA17E79C6D8DWNPlanguage_tagen_AE1.value">'Dropdown Lists'!$MG$4:$MG$48</definedName>
    <definedName name="SKIN_CARE_AGENTleague_name.value.Japansbasketbal.team_namemarketplace_idA17E79C6D8DWNPlanguage_tagen_AE1.value">'Dropdown Lists'!$MG$4:$MG$48</definedName>
    <definedName name="SKIN_CARE_AGENTleague_name.value.Basquetejaponês.team_namemarketplace_idA17E79C6D8DWNPlanguage_tagen_AE1.value">'Dropdown Lists'!$MG$4:$MG$48</definedName>
    <definedName name="SKIN_CARE_AGENTleague_name.value.كرةالسلةاليابانية.team_namemarketplace_idA17E79C6D8DWNPlanguage_tagen_AE1.value">'Dropdown Lists'!$MG$4:$MG$48</definedName>
    <definedName name="SKIN_CARE_AGENTleague_name.value.Japońskakoszykówka.team_namemarketplace_idA17E79C6D8DWNPlanguage_tagen_AE1.value">'Dropdown Lists'!$MG$4:$MG$48</definedName>
    <definedName name="SKIN_CARE_AGENTleague_name.value.Campionatodibasketgiapponese.team_namemarketplace_idA17E79C6D8DWNPlanguage_tagen_AE1.value">'Dropdown Lists'!$MG$4:$MG$48</definedName>
    <definedName name="SKIN_CARE_AGENTleague_name.value.JapanischerBasketball.team_namemarketplace_idA17E79C6D8DWNPlanguage_tagen_AE1.value">'Dropdown Lists'!$MG$4:$MG$48</definedName>
    <definedName name="SKIN_CARE_AGENTleague_name.value.wnba.team_namemarketplace_idA17E79C6D8DWNPlanguage_tagen_AE1.value">'Dropdown Lists'!$MH$4:$MH$26</definedName>
    <definedName name="SKIN_CARE_AGENTleague_name.value.الاتحادالوطنيلكرةالسلةالنسائية.team_namemarketplace_idA17E79C6D8DWNPlanguage_tagen_AE1.value">'Dropdown Lists'!$MH$4:$MH$26</definedName>
    <definedName name="SKIN_CARE_AGENTleague_name.value.mlb.team_namemarketplace_idA17E79C6D8DWNPlanguage_tagen_AE1.value">'Dropdown Lists'!$MI$4:$MI$47</definedName>
    <definedName name="SKIN_CARE_AGENTleague_name.value.Liguemajeuredebaseball.team_namemarketplace_idA17E79C6D8DWNPlanguage_tagen_AE1.value">'Dropdown Lists'!$MI$4:$MI$47</definedName>
    <definedName name="SKIN_CARE_AGENTleague_name.value.دوريالبيسبولالرئيسي.team_namemarketplace_idA17E79C6D8DWNPlanguage_tagen_AE1.value">'Dropdown Lists'!$MI$4:$MI$47</definedName>
    <definedName name="SKIN_CARE_AGENTleague_name.value.تنس.team_namemarketplace_idA17E79C6D8DWNPlanguage_tagen_AE1.value">'Dropdown Lists'!$MJ$4</definedName>
    <definedName name="SKIN_CARE_AGENTleague_name.value.Tennis.team_namemarketplace_idA17E79C6D8DWNPlanguage_tagen_AE1.value">'Dropdown Lists'!$MJ$4</definedName>
    <definedName name="SKIN_CARE_AGENTleague_name.value.Tenis.team_namemarketplace_idA17E79C6D8DWNPlanguage_tagen_AE1.value">'Dropdown Lists'!$MJ$4</definedName>
    <definedName name="SKIN_CARE_AGENTleague_name.value.Tênis.team_namemarketplace_idA17E79C6D8DWNPlanguage_tagen_AE1.value">'Dropdown Lists'!$MJ$4</definedName>
    <definedName name="SKIN_CARE_AGENTleague_name.value.テニス.team_namemarketplace_idA17E79C6D8DWNPlanguage_tagen_AE1.value">'Dropdown Lists'!$MJ$4</definedName>
    <definedName name="HAIR_COLORING_AGENTleague_name.value.NASCAR.team_namemarketplace_idA17E79C6D8DWNPlanguage_tagen_AE1.value">'Dropdown Lists'!$MK$4:$MK$49</definedName>
    <definedName name="HAIR_COLORING_AGENTleague_name.value.ناسكار.team_namemarketplace_idA17E79C6D8DWNPlanguage_tagen_AE1.value">'Dropdown Lists'!$MK$4:$MK$49</definedName>
    <definedName name="HAIR_COLORING_AGENTleague_name.value.eスポーツ.team_namemarketplace_idA17E79C6D8DWNPlanguage_tagen_AE1.value">'Dropdown Lists'!$ML$4</definedName>
    <definedName name="HAIR_COLORING_AGENTleague_name.value.ESportssportelettronici.team_namemarketplace_idA17E79C6D8DWNPlanguage_tagen_AE1.value">'Dropdown Lists'!$ML$4</definedName>
    <definedName name="HAIR_COLORING_AGENTleague_name.value.Esport.team_namemarketplace_idA17E79C6D8DWNPlanguage_tagen_AE1.value">'Dropdown Lists'!$ML$4</definedName>
    <definedName name="HAIR_COLORING_AGENTleague_name.value.ESports.team_namemarketplace_idA17E79C6D8DWNPlanguage_tagen_AE1.value">'Dropdown Lists'!$ML$4</definedName>
    <definedName name="HAIR_COLORING_AGENTleague_name.value.ألعابإلكترونية.team_namemarketplace_idA17E79C6D8DWNPlanguage_tagen_AE1.value">'Dropdown Lists'!$ML$4</definedName>
    <definedName name="HAIR_COLORING_AGENTleague_name.value.e_sports.team_namemarketplace_idA17E79C6D8DWNPlanguage_tagen_AE1.value">'Dropdown Lists'!$ML$4</definedName>
    <definedName name="HAIR_COLORING_AGENTleague_name.value.Deporteselectrónicos.team_namemarketplace_idA17E79C6D8DWNPlanguage_tagen_AE1.value">'Dropdown Lists'!$ML$4</definedName>
    <definedName name="HAIR_COLORING_AGENTleague_name.value.ProWrestlingLeague.team_namemarketplace_idA17E79C6D8DWNPlanguage_tagen_AE1.value">'Dropdown Lists'!$MM$4:$MM$9</definedName>
    <definedName name="HAIR_COLORING_AGENTleague_name.value.Ligadeluchalibreprofesional.team_namemarketplace_idA17E79C6D8DWNPlanguage_tagen_AE1.value">'Dropdown Lists'!$MM$4:$MM$9</definedName>
    <definedName name="HAIR_COLORING_AGENTleague_name.value.インドプロレスリーグ.team_namemarketplace_idA17E79C6D8DWNPlanguage_tagen_AE1.value">'Dropdown Lists'!$MM$4:$MM$9</definedName>
    <definedName name="HAIR_COLORING_AGENTleague_name.value.LigaProfissionaldeLutaLivre.team_namemarketplace_idA17E79C6D8DWNPlanguage_tagen_AE1.value">'Dropdown Lists'!$MM$4:$MM$9</definedName>
    <definedName name="HAIR_COLORING_AGENTleague_name.value.pro_wrestling_league.team_namemarketplace_idA17E79C6D8DWNPlanguage_tagen_AE1.value">'Dropdown Lists'!$MM$4:$MM$9</definedName>
    <definedName name="HAIR_COLORING_AGENTleague_name.value.ProWrestlingLigan.team_namemarketplace_idA17E79C6D8DWNPlanguage_tagen_AE1.value">'Dropdown Lists'!$MM$4:$MM$9</definedName>
    <definedName name="HAIR_COLORING_AGENTleague_name.value.دوريالمصارعةللمحترفين.team_namemarketplace_idA17E79C6D8DWNPlanguage_tagen_AE1.value">'Dropdown Lists'!$MM$4:$MM$9</definedName>
    <definedName name="HAIR_COLORING_AGENTleague_name.value.Formel1.team_namemarketplace_idA17E79C6D8DWNPlanguage_tagen_AE1.value">'Dropdown Lists'!$MN$4:$MN$15</definedName>
    <definedName name="HAIR_COLORING_AGENTleague_name.value.Formuła1.team_namemarketplace_idA17E79C6D8DWNPlanguage_tagen_AE1.value">'Dropdown Lists'!$MN$4:$MN$15</definedName>
    <definedName name="HAIR_COLORING_AGENTleague_name.value.formula_1.team_namemarketplace_idA17E79C6D8DWNPlanguage_tagen_AE1.value">'Dropdown Lists'!$MN$4:$MN$15</definedName>
    <definedName name="HAIR_COLORING_AGENTleague_name.value.Fórmula1.team_namemarketplace_idA17E79C6D8DWNPlanguage_tagen_AE1.value">'Dropdown Lists'!$MN$4:$MN$15</definedName>
    <definedName name="HAIR_COLORING_AGENTleague_name.value.Formula1.team_namemarketplace_idA17E79C6D8DWNPlanguage_tagen_AE1.value">'Dropdown Lists'!$MN$4:$MN$15</definedName>
    <definedName name="HAIR_COLORING_AGENTleague_name.value.فورمولا1.team_namemarketplace_idA17E79C6D8DWNPlanguage_tagen_AE1.value">'Dropdown Lists'!$MN$4:$MN$15</definedName>
    <definedName name="HAIR_COLORING_AGENTleague_name.value.Formule1.team_namemarketplace_idA17E79C6D8DWNPlanguage_tagen_AE1.value">'Dropdown Lists'!$MN$4:$MN$15</definedName>
    <definedName name="HAIR_COLORING_AGENTleague_name.value.フォーミュラ1.team_namemarketplace_idA17E79C6D8DWNPlanguage_tagen_AE1.value">'Dropdown Lists'!$MN$4:$MN$15</definedName>
    <definedName name="HAIR_COLORING_AGENTleague_name.value.Iligan.team_namemarketplace_idA17E79C6D8DWNPlanguage_tagen_AE1.value">'Dropdown Lists'!$MO$4:$MO$14</definedName>
    <definedName name="HAIR_COLORING_AGENTleague_name.value.ILeague.team_namemarketplace_idA17E79C6D8DWNPlanguage_tagen_AE1.value">'Dropdown Lists'!$MO$4:$MO$14</definedName>
    <definedName name="HAIR_COLORING_AGENTleague_name.value.インドIリーグ.team_namemarketplace_idA17E79C6D8DWNPlanguage_tagen_AE1.value">'Dropdown Lists'!$MO$4:$MO$14</definedName>
    <definedName name="HAIR_COLORING_AGENTleague_name.value.LigaI.team_namemarketplace_idA17E79C6D8DWNPlanguage_tagen_AE1.value">'Dropdown Lists'!$MO$4:$MO$14</definedName>
    <definedName name="HAIR_COLORING_AGENTleague_name.value.i_league.team_namemarketplace_idA17E79C6D8DWNPlanguage_tagen_AE1.value">'Dropdown Lists'!$MO$4:$MO$14</definedName>
    <definedName name="HAIR_COLORING_AGENTleague_name.value.الدوريالهنديللمحترفين.team_namemarketplace_idA17E79C6D8DWNPlanguage_tagen_AE1.value">'Dropdown Lists'!$MO$4:$MO$14</definedName>
    <definedName name="HAIR_COLORING_AGENTleague_name.value.JapanischerBaseball.team_namemarketplace_idA17E79C6D8DWNPlanguage_tagen_AE1.value">'Dropdown Lists'!$MP$4:$MP$16</definedName>
    <definedName name="HAIR_COLORING_AGENTleague_name.value.Campionatodibaseballgiapponese.team_namemarketplace_idA17E79C6D8DWNPlanguage_tagen_AE1.value">'Dropdown Lists'!$MP$4:$MP$16</definedName>
    <definedName name="HAIR_COLORING_AGENTleague_name.value.Baseballjaponais.team_namemarketplace_idA17E79C6D8DWNPlanguage_tagen_AE1.value">'Dropdown Lists'!$MP$4:$MP$16</definedName>
    <definedName name="HAIR_COLORING_AGENTleague_name.value.Béisboljaponés.team_namemarketplace_idA17E79C6D8DWNPlanguage_tagen_AE1.value">'Dropdown Lists'!$MP$4:$MP$16</definedName>
    <definedName name="HAIR_COLORING_AGENTleague_name.value.日本セパリーグ高校野球.team_namemarketplace_idA17E79C6D8DWNPlanguage_tagen_AE1.value">'Dropdown Lists'!$MP$4:$MP$16</definedName>
    <definedName name="HAIR_COLORING_AGENTleague_name.value.JapaneseBaseball.team_namemarketplace_idA17E79C6D8DWNPlanguage_tagen_AE1.value">'Dropdown Lists'!$MP$4:$MP$16</definedName>
    <definedName name="HAIR_COLORING_AGENTleague_name.value.Japanshonkbal.team_namemarketplace_idA17E79C6D8DWNPlanguage_tagen_AE1.value">'Dropdown Lists'!$MP$4:$MP$16</definedName>
    <definedName name="HAIR_COLORING_AGENTleague_name.value.japanese_baseball.team_namemarketplace_idA17E79C6D8DWNPlanguage_tagen_AE1.value">'Dropdown Lists'!$MP$4:$MP$16</definedName>
    <definedName name="HAIR_COLORING_AGENTleague_name.value.Japanskbaseboll.team_namemarketplace_idA17E79C6D8DWNPlanguage_tagen_AE1.value">'Dropdown Lists'!$MP$4:$MP$16</definedName>
    <definedName name="HAIR_COLORING_AGENTleague_name.value.البيسبولالياباني.team_namemarketplace_idA17E79C6D8DWNPlanguage_tagen_AE1.value">'Dropdown Lists'!$MP$4:$MP$16</definedName>
    <definedName name="HAIR_COLORING_AGENTleague_name.value.Japońskibaseball.team_namemarketplace_idA17E79C6D8DWNPlanguage_tagen_AE1.value">'Dropdown Lists'!$MP$4:$MP$16</definedName>
    <definedName name="HAIR_COLORING_AGENTleague_name.value.Beiseboljaponês.team_namemarketplace_idA17E79C6D8DWNPlanguage_tagen_AE1.value">'Dropdown Lists'!$MP$4:$MP$16</definedName>
    <definedName name="HAIR_COLORING_AGENTleague_name.value.イギリスサッカー.team_namemarketplace_idA17E79C6D8DWNPlanguage_tagen_AE1.value">'Dropdown Lists'!$MQ$4:$MQ$52</definedName>
    <definedName name="HAIR_COLORING_AGENTleague_name.value.EnglishFootball.team_namemarketplace_idA17E79C6D8DWNPlanguage_tagen_AE1.value">'Dropdown Lists'!$MQ$4:$MQ$52</definedName>
    <definedName name="HAIR_COLORING_AGENTleague_name.value.Engelsvoetbal.team_namemarketplace_idA17E79C6D8DWNPlanguage_tagen_AE1.value">'Dropdown Lists'!$MQ$4:$MQ$52</definedName>
    <definedName name="HAIR_COLORING_AGENTleague_name.value.Footballbritannique.team_namemarketplace_idA17E79C6D8DWNPlanguage_tagen_AE1.value">'Dropdown Lists'!$MQ$4:$MQ$52</definedName>
    <definedName name="HAIR_COLORING_AGENTleague_name.value.كرةالقدمالإنجليزية.team_namemarketplace_idA17E79C6D8DWNPlanguage_tagen_AE1.value">'Dropdown Lists'!$MQ$4:$MQ$52</definedName>
    <definedName name="HAIR_COLORING_AGENTleague_name.value.Angielskapiłkanożna.team_namemarketplace_idA17E79C6D8DWNPlanguage_tagen_AE1.value">'Dropdown Lists'!$MQ$4:$MQ$52</definedName>
    <definedName name="HAIR_COLORING_AGENTleague_name.value.english_football.team_namemarketplace_idA17E79C6D8DWNPlanguage_tagen_AE1.value">'Dropdown Lists'!$MQ$4:$MQ$52</definedName>
    <definedName name="HAIR_COLORING_AGENTleague_name.value.EnglishSoccer.team_namemarketplace_idA17E79C6D8DWNPlanguage_tagen_AE1.value">'Dropdown Lists'!$MQ$4:$MQ$52</definedName>
    <definedName name="HAIR_COLORING_AGENTleague_name.value.BritishFootball.team_namemarketplace_idA17E79C6D8DWNPlanguage_tagen_AE1.value">'Dropdown Lists'!$MQ$4:$MQ$52</definedName>
    <definedName name="HAIR_COLORING_AGENTleague_name.value.Calcioinglese.team_namemarketplace_idA17E79C6D8DWNPlanguage_tagen_AE1.value">'Dropdown Lists'!$MQ$4:$MQ$52</definedName>
    <definedName name="HAIR_COLORING_AGENTleague_name.value.Futebolinglês.team_namemarketplace_idA17E79C6D8DWNPlanguage_tagen_AE1.value">'Dropdown Lists'!$MQ$4:$MQ$52</definedName>
    <definedName name="HAIR_COLORING_AGENTleague_name.value.Engelskfotboll.team_namemarketplace_idA17E79C6D8DWNPlanguage_tagen_AE1.value">'Dropdown Lists'!$MQ$4:$MQ$52</definedName>
    <definedName name="HAIR_COLORING_AGENTleague_name.value.EnglischerFußball.team_namemarketplace_idA17E79C6D8DWNPlanguage_tagen_AE1.value">'Dropdown Lists'!$MQ$4:$MQ$52</definedName>
    <definedName name="HAIR_COLORING_AGENTleague_name.value.Fútbolinglés.team_namemarketplace_idA17E79C6D8DWNPlanguage_tagen_AE1.value">'Dropdown Lists'!$MQ$4:$MQ$52</definedName>
    <definedName name="HAIR_COLORING_AGENTleague_name.value.الاتحادالدوليللمصارعة.team_namemarketplace_idA17E79C6D8DWNPlanguage_tagen_AE1.value">'Dropdown Lists'!$MR$4</definedName>
    <definedName name="HAIR_COLORING_AGENTleague_name.value.WUSA.team_namemarketplace_idA17E79C6D8DWNPlanguage_tagen_AE1.value">'Dropdown Lists'!$MR$4</definedName>
    <definedName name="HAIR_COLORING_AGENTleague_name.value.PremièreLiguecanadienne.team_namemarketplace_idA17E79C6D8DWNPlanguage_tagen_AE1.value">'Dropdown Lists'!$MS$4:$MS$12</definedName>
    <definedName name="HAIR_COLORING_AGENTleague_name.value.Kanadensiskpremiärliga.team_namemarketplace_idA17E79C6D8DWNPlanguage_tagen_AE1.value">'Dropdown Lists'!$MS$4:$MS$12</definedName>
    <definedName name="HAIR_COLORING_AGENTleague_name.value.CanadianPremierLeague.team_namemarketplace_idA17E79C6D8DWNPlanguage_tagen_AE1.value">'Dropdown Lists'!$MS$4:$MS$12</definedName>
    <definedName name="HAIR_COLORING_AGENTleague_name.value.LigaPremierCanadense.team_namemarketplace_idA17E79C6D8DWNPlanguage_tagen_AE1.value">'Dropdown Lists'!$MS$4:$MS$12</definedName>
    <definedName name="HAIR_COLORING_AGENTleague_name.value.canadian_premier_league.team_namemarketplace_idA17E79C6D8DWNPlanguage_tagen_AE1.value">'Dropdown Lists'!$MS$4:$MS$12</definedName>
    <definedName name="HAIR_COLORING_AGENTleague_name.value.PremiereLeaguecanadiense.team_namemarketplace_idA17E79C6D8DWNPlanguage_tagen_AE1.value">'Dropdown Lists'!$MS$4:$MS$12</definedName>
    <definedName name="HAIR_COLORING_AGENTleague_name.value.LigaPremiercanadiense.team_namemarketplace_idA17E79C6D8DWNPlanguage_tagen_AE1.value">'Dropdown Lists'!$MS$4:$MS$12</definedName>
    <definedName name="HAIR_COLORING_AGENTleague_name.value.PremierLeagueKanada.team_namemarketplace_idA17E79C6D8DWNPlanguage_tagen_AE1.value">'Dropdown Lists'!$MS$4:$MS$12</definedName>
    <definedName name="HAIR_COLORING_AGENTleague_name.value.CanadianPremiereLeague.team_namemarketplace_idA17E79C6D8DWNPlanguage_tagen_AE1.value">'Dropdown Lists'!$MS$4:$MS$12</definedName>
    <definedName name="HAIR_COLORING_AGENTleague_name.value.الدوريالكنديالممتاز.team_namemarketplace_idA17E79C6D8DWNPlanguage_tagen_AE1.value">'Dropdown Lists'!$MS$4:$MS$12</definedName>
    <definedName name="HAIR_COLORING_AGENTleague_name.value.カナダプレミアリーグ.team_namemarketplace_idA17E79C6D8DWNPlanguage_tagen_AE1.value">'Dropdown Lists'!$MS$4:$MS$12</definedName>
    <definedName name="HAIR_COLORING_AGENTleague_name.value.KanadyjskaPremiereLeague.team_namemarketplace_idA17E79C6D8DWNPlanguage_tagen_AE1.value">'Dropdown Lists'!$MS$4:$MS$12</definedName>
    <definedName name="HAIR_COLORING_AGENTleague_name.value.Fútbolespañol.team_namemarketplace_idA17E79C6D8DWNPlanguage_tagen_AE1.value">'Dropdown Lists'!$MT$4:$MT$47</definedName>
    <definedName name="HAIR_COLORING_AGENTleague_name.value.SpanishFootball.team_namemarketplace_idA17E79C6D8DWNPlanguage_tagen_AE1.value">'Dropdown Lists'!$MT$4:$MT$47</definedName>
    <definedName name="HAIR_COLORING_AGENTleague_name.value.كرةالقدمالاسبانية.team_namemarketplace_idA17E79C6D8DWNPlanguage_tagen_AE1.value">'Dropdown Lists'!$MT$4:$MT$47</definedName>
    <definedName name="HAIR_COLORING_AGENTleague_name.value.Calciospagnolo.team_namemarketplace_idA17E79C6D8DWNPlanguage_tagen_AE1.value">'Dropdown Lists'!$MT$4:$MT$47</definedName>
    <definedName name="HAIR_COLORING_AGENTleague_name.value.Futebolespanhol.team_namemarketplace_idA17E79C6D8DWNPlanguage_tagen_AE1.value">'Dropdown Lists'!$MT$4:$MT$47</definedName>
    <definedName name="HAIR_COLORING_AGENTleague_name.value.Footballespagnol.team_namemarketplace_idA17E79C6D8DWNPlanguage_tagen_AE1.value">'Dropdown Lists'!$MT$4:$MT$47</definedName>
    <definedName name="HAIR_COLORING_AGENTleague_name.value.spanish_football.team_namemarketplace_idA17E79C6D8DWNPlanguage_tagen_AE1.value">'Dropdown Lists'!$MT$4:$MT$47</definedName>
    <definedName name="HAIR_COLORING_AGENTleague_name.value.Hiszpańskapiłkanożna.team_namemarketplace_idA17E79C6D8DWNPlanguage_tagen_AE1.value">'Dropdown Lists'!$MT$4:$MT$47</definedName>
    <definedName name="HAIR_COLORING_AGENTleague_name.value.SpanishSoccer.team_namemarketplace_idA17E79C6D8DWNPlanguage_tagen_AE1.value">'Dropdown Lists'!$MT$4:$MT$47</definedName>
    <definedName name="HAIR_COLORING_AGENTleague_name.value.SpanischerFußball.team_namemarketplace_idA17E79C6D8DWNPlanguage_tagen_AE1.value">'Dropdown Lists'!$MT$4:$MT$47</definedName>
    <definedName name="HAIR_COLORING_AGENTleague_name.value.Spaansvoetbal.team_namemarketplace_idA17E79C6D8DWNPlanguage_tagen_AE1.value">'Dropdown Lists'!$MT$4:$MT$47</definedName>
    <definedName name="HAIR_COLORING_AGENTleague_name.value.Spanskfotboll.team_namemarketplace_idA17E79C6D8DWNPlanguage_tagen_AE1.value">'Dropdown Lists'!$MT$4:$MT$47</definedName>
    <definedName name="HAIR_COLORING_AGENTleague_name.value.スペインサッカー.team_namemarketplace_idA17E79C6D8DWNPlanguage_tagen_AE1.value">'Dropdown Lists'!$MT$4:$MT$47</definedName>
    <definedName name="HAIR_COLORING_AGENTleague_name.value.CanadianFootballLeague.team_namemarketplace_idA17E79C6D8DWNPlanguage_tagen_AE1.value">'Dropdown Lists'!$MU$4:$MU$12</definedName>
    <definedName name="HAIR_COLORING_AGENTleague_name.value.LigaCanadensedeFutebol.team_namemarketplace_idA17E79C6D8DWNPlanguage_tagen_AE1.value">'Dropdown Lists'!$MU$4:$MU$12</definedName>
    <definedName name="HAIR_COLORING_AGENTleague_name.value.KanadyjskaLigaPiłkarska.team_namemarketplace_idA17E79C6D8DWNPlanguage_tagen_AE1.value">'Dropdown Lists'!$MU$4:$MU$12</definedName>
    <definedName name="HAIR_COLORING_AGENTleague_name.value.canadian_football_league.team_namemarketplace_idA17E79C6D8DWNPlanguage_tagen_AE1.value">'Dropdown Lists'!$MU$4:$MU$12</definedName>
    <definedName name="HAIR_COLORING_AGENTleague_name.value.Liguecanadiennedefootball.team_namemarketplace_idA17E79C6D8DWNPlanguage_tagen_AE1.value">'Dropdown Lists'!$MU$4:$MU$12</definedName>
    <definedName name="HAIR_COLORING_AGENTleague_name.value.Kanadensiskfotbollsliga.team_namemarketplace_idA17E79C6D8DWNPlanguage_tagen_AE1.value">'Dropdown Lists'!$MU$4:$MU$12</definedName>
    <definedName name="HAIR_COLORING_AGENTleague_name.value.الدوريالكنديلكرةالقدم.team_namemarketplace_idA17E79C6D8DWNPlanguage_tagen_AE1.value">'Dropdown Lists'!$MU$4:$MU$12</definedName>
    <definedName name="HAIR_COLORING_AGENTleague_name.value.KanadischeFußballliga.team_namemarketplace_idA17E79C6D8DWNPlanguage_tagen_AE1.value">'Dropdown Lists'!$MU$4:$MU$12</definedName>
    <definedName name="HAIR_COLORING_AGENTleague_name.value.カナディアンフットボールリーグ.team_namemarketplace_idA17E79C6D8DWNPlanguage_tagen_AE1.value">'Dropdown Lists'!$MU$4:$MU$12</definedName>
    <definedName name="HAIR_COLORING_AGENTleague_name.value.Ligadefútbolcanadiense.team_namemarketplace_idA17E79C6D8DWNPlanguage_tagen_AE1.value">'Dropdown Lists'!$MU$4:$MU$12</definedName>
    <definedName name="HAIR_COLORING_AGENTleague_name.value.دوريكرةالسلةالأميركيللمحترفين.team_namemarketplace_idA17E79C6D8DWNPlanguage_tagen_AE1.value">'Dropdown Lists'!$MV$4:$MV$48</definedName>
    <definedName name="HAIR_COLORING_AGENTleague_name.value.nba.team_namemarketplace_idA17E79C6D8DWNPlanguage_tagen_AE1.value">'Dropdown Lists'!$MV$4:$MV$48</definedName>
    <definedName name="HAIR_COLORING_AGENTleague_name.value.MinorLeagueHonkbal.team_namemarketplace_idA17E79C6D8DWNPlanguage_tagen_AE1.value">'Dropdown Lists'!$MW$4:$MW$164</definedName>
    <definedName name="HAIR_COLORING_AGENTleague_name.value.minor_league_baseball.team_namemarketplace_idA17E79C6D8DWNPlanguage_tagen_AE1.value">'Dropdown Lists'!$MW$4:$MW$164</definedName>
    <definedName name="HAIR_COLORING_AGENTleague_name.value.Béisboldeligasmenores.team_namemarketplace_idA17E79C6D8DWNPlanguage_tagen_AE1.value">'Dropdown Lists'!$MW$4:$MW$164</definedName>
    <definedName name="HAIR_COLORING_AGENTleague_name.value.MinorLeagueBaseball.team_namemarketplace_idA17E79C6D8DWNPlanguage_tagen_AE1.value">'Dropdown Lists'!$MW$4:$MW$164</definedName>
    <definedName name="HAIR_COLORING_AGENTleague_name.value.LigaMenordeBeisebol.team_namemarketplace_idA17E79C6D8DWNPlanguage_tagen_AE1.value">'Dropdown Lists'!$MW$4:$MW$164</definedName>
    <definedName name="HAIR_COLORING_AGENTleague_name.value.Liguemineuredebaseball.team_namemarketplace_idA17E79C6D8DWNPlanguage_tagen_AE1.value">'Dropdown Lists'!$MW$4:$MW$164</definedName>
    <definedName name="HAIR_COLORING_AGENTleague_name.value.アメリカマイナーリーグ.team_namemarketplace_idA17E79C6D8DWNPlanguage_tagen_AE1.value">'Dropdown Lists'!$MW$4:$MW$164</definedName>
    <definedName name="HAIR_COLORING_AGENTleague_name.value.دوريالبيسبولالمصغر.team_namemarketplace_idA17E79C6D8DWNPlanguage_tagen_AE1.value">'Dropdown Lists'!$MW$4:$MW$164</definedName>
    <definedName name="HAIR_COLORING_AGENTleague_name.value.دوريالهوكيالوطني.team_namemarketplace_idA17E79C6D8DWNPlanguage_tagen_AE1.value">'Dropdown Lists'!$MX$4:$MX$53</definedName>
    <definedName name="HAIR_COLORING_AGENTleague_name.value.nhl.team_namemarketplace_idA17E79C6D8DWNPlanguage_tagen_AE1.value">'Dropdown Lists'!$MX$4:$MX$53</definedName>
    <definedName name="HAIR_COLORING_AGENTleague_name.value.Liguenationaledehockey.team_namemarketplace_idA17E79C6D8DWNPlanguage_tagen_AE1.value">'Dropdown Lists'!$MX$4:$MX$53</definedName>
    <definedName name="HAIR_COLORING_AGENTleague_name.value.EuropeanBasketball.team_namemarketplace_idA17E79C6D8DWNPlanguage_tagen_AE1.value">'Dropdown Lists'!$MY$4:$MY$21</definedName>
    <definedName name="HAIR_COLORING_AGENTleague_name.value.Europeesbasketbal.team_namemarketplace_idA17E79C6D8DWNPlanguage_tagen_AE1.value">'Dropdown Lists'!$MY$4:$MY$21</definedName>
    <definedName name="HAIR_COLORING_AGENTleague_name.value.كرةالسلةالأوروبية.team_namemarketplace_idA17E79C6D8DWNPlanguage_tagen_AE1.value">'Dropdown Lists'!$MY$4:$MY$21</definedName>
    <definedName name="HAIR_COLORING_AGENTleague_name.value.european_basketball.team_namemarketplace_idA17E79C6D8DWNPlanguage_tagen_AE1.value">'Dropdown Lists'!$MY$4:$MY$21</definedName>
    <definedName name="HAIR_COLORING_AGENTleague_name.value.Baloncestoeuropeo.team_namemarketplace_idA17E79C6D8DWNPlanguage_tagen_AE1.value">'Dropdown Lists'!$MY$4:$MY$21</definedName>
    <definedName name="HAIR_COLORING_AGENTleague_name.value.Europeiskbasket.team_namemarketplace_idA17E79C6D8DWNPlanguage_tagen_AE1.value">'Dropdown Lists'!$MY$4:$MY$21</definedName>
    <definedName name="HAIR_COLORING_AGENTleague_name.value.Legaeuropeadipallacanestro.team_namemarketplace_idA17E79C6D8DWNPlanguage_tagen_AE1.value">'Dropdown Lists'!$MY$4:$MY$21</definedName>
    <definedName name="HAIR_COLORING_AGENTleague_name.value.バスケットボールユーロリーグ.team_namemarketplace_idA17E79C6D8DWNPlanguage_tagen_AE1.value">'Dropdown Lists'!$MY$4:$MY$21</definedName>
    <definedName name="HAIR_COLORING_AGENTleague_name.value.Basqueteeuropeu.team_namemarketplace_idA17E79C6D8DWNPlanguage_tagen_AE1.value">'Dropdown Lists'!$MY$4:$MY$21</definedName>
    <definedName name="HAIR_COLORING_AGENTleague_name.value.Europejskakoszykówka.team_namemarketplace_idA17E79C6D8DWNPlanguage_tagen_AE1.value">'Dropdown Lists'!$MY$4:$MY$21</definedName>
    <definedName name="HAIR_COLORING_AGENTleague_name.value.Basketballeuropéen.team_namemarketplace_idA17E79C6D8DWNPlanguage_tagen_AE1.value">'Dropdown Lists'!$MY$4:$MY$21</definedName>
    <definedName name="HAIR_COLORING_AGENTleague_name.value.EuropäischerBasketball.team_namemarketplace_idA17E79C6D8DWNPlanguage_tagen_AE1.value">'Dropdown Lists'!$MY$4:$MY$21</definedName>
    <definedName name="HAIR_COLORING_AGENTleague_name.value.LigaPremierdeBadminton.team_namemarketplace_idA17E79C6D8DWNPlanguage_tagen_AE1.value">'Dropdown Lists'!$MZ$4:$MZ$10</definedName>
    <definedName name="HAIR_COLORING_AGENTleague_name.value.インドバドミントンリーグ.team_namemarketplace_idA17E79C6D8DWNPlanguage_tagen_AE1.value">'Dropdown Lists'!$MZ$4:$MZ$10</definedName>
    <definedName name="HAIR_COLORING_AGENTleague_name.value.PremierBadmintonLeague.team_namemarketplace_idA17E79C6D8DWNPlanguage_tagen_AE1.value">'Dropdown Lists'!$MZ$4:$MZ$10</definedName>
    <definedName name="HAIR_COLORING_AGENTleague_name.value.premier_badminton_league.team_namemarketplace_idA17E79C6D8DWNPlanguage_tagen_AE1.value">'Dropdown Lists'!$MZ$4:$MZ$10</definedName>
    <definedName name="HAIR_COLORING_AGENTleague_name.value.LigaPremierdeBádminton.team_namemarketplace_idA17E79C6D8DWNPlanguage_tagen_AE1.value">'Dropdown Lists'!$MZ$4:$MZ$10</definedName>
    <definedName name="HAIR_COLORING_AGENTleague_name.value.PremierBadmintonLigan.team_namemarketplace_idA17E79C6D8DWNPlanguage_tagen_AE1.value">'Dropdown Lists'!$MZ$4:$MZ$10</definedName>
    <definedName name="HAIR_COLORING_AGENTleague_name.value.الدوريالممتازلكرةالريشة.team_namemarketplace_idA17E79C6D8DWNPlanguage_tagen_AE1.value">'Dropdown Lists'!$MZ$4:$MZ$10</definedName>
    <definedName name="HAIR_COLORING_AGENTleague_name.value.Otrosequiposdefútbol.team_namemarketplace_idA17E79C6D8DWNPlanguage_tagen_AE1.value">'Dropdown Lists'!$NA$4:$NA$14</definedName>
    <definedName name="HAIR_COLORING_AGENTleague_name.value.OtherSoccerLeagues.team_namemarketplace_idA17E79C6D8DWNPlanguage_tagen_AE1.value">'Dropdown Lists'!$NA$4:$NA$14</definedName>
    <definedName name="HAIR_COLORING_AGENTleague_name.value.other_football_leagues.team_namemarketplace_idA17E79C6D8DWNPlanguage_tagen_AE1.value">'Dropdown Lists'!$NA$4:$NA$14</definedName>
    <definedName name="HAIR_COLORING_AGENTleague_name.value.サッカーリーグその他.team_namemarketplace_idA17E79C6D8DWNPlanguage_tagen_AE1.value">'Dropdown Lists'!$NA$4:$NA$14</definedName>
    <definedName name="HAIR_COLORING_AGENTleague_name.value.Otrasligasdefútbol.team_namemarketplace_idA17E79C6D8DWNPlanguage_tagen_AE1.value">'Dropdown Lists'!$NA$4:$NA$14</definedName>
    <definedName name="HAIR_COLORING_AGENTleague_name.value.Inneligipiłkarskie.team_namemarketplace_idA17E79C6D8DWNPlanguage_tagen_AE1.value">'Dropdown Lists'!$NA$4:$NA$14</definedName>
    <definedName name="HAIR_COLORING_AGENTleague_name.value.Anderevoetbalcompetities.team_namemarketplace_idA17E79C6D8DWNPlanguage_tagen_AE1.value">'Dropdown Lists'!$NA$4:$NA$14</definedName>
    <definedName name="HAIR_COLORING_AGENTleague_name.value.Autreséquipesdefootball.team_namemarketplace_idA17E79C6D8DWNPlanguage_tagen_AE1.value">'Dropdown Lists'!$NA$4:$NA$14</definedName>
    <definedName name="HAIR_COLORING_AGENTleague_name.value.MehrFußballmannschaften.team_namemarketplace_idA17E79C6D8DWNPlanguage_tagen_AE1.value">'Dropdown Lists'!$NA$4:$NA$14</definedName>
    <definedName name="HAIR_COLORING_AGENTleague_name.value.MoreFootballLeagues.team_namemarketplace_idA17E79C6D8DWNPlanguage_tagen_AE1.value">'Dropdown Lists'!$NA$4:$NA$14</definedName>
    <definedName name="HAIR_COLORING_AGENTleague_name.value.Outrasligasdefutebol.team_namemarketplace_idA17E79C6D8DWNPlanguage_tagen_AE1.value">'Dropdown Lists'!$NA$4:$NA$14</definedName>
    <definedName name="HAIR_COLORING_AGENTleague_name.value.بطولاتكرةالقدمالأخرى.team_namemarketplace_idA17E79C6D8DWNPlanguage_tagen_AE1.value">'Dropdown Lists'!$NA$4:$NA$14</definedName>
    <definedName name="HAIR_COLORING_AGENTleague_name.value.Altresquadredicalcio.team_namemarketplace_idA17E79C6D8DWNPlanguage_tagen_AE1.value">'Dropdown Lists'!$NA$4:$NA$14</definedName>
    <definedName name="HAIR_COLORING_AGENTleague_name.value.Andrafotbollsligor.team_namemarketplace_idA17E79C6D8DWNPlanguage_tagen_AE1.value">'Dropdown Lists'!$NA$4:$NA$14</definedName>
    <definedName name="HAIR_COLORING_AGENTleague_name.value.ポルトガルサッカー.team_namemarketplace_idA17E79C6D8DWNPlanguage_tagen_AE1.value">'Dropdown Lists'!$NB$4:$NB$27</definedName>
    <definedName name="HAIR_COLORING_AGENTleague_name.value.PortugueseFootball.team_namemarketplace_idA17E79C6D8DWNPlanguage_tagen_AE1.value">'Dropdown Lists'!$NB$4:$NB$27</definedName>
    <definedName name="HAIR_COLORING_AGENTleague_name.value.Futebolportuguês.team_namemarketplace_idA17E79C6D8DWNPlanguage_tagen_AE1.value">'Dropdown Lists'!$NB$4:$NB$27</definedName>
    <definedName name="HAIR_COLORING_AGENTleague_name.value.Fútbolportugués.team_namemarketplace_idA17E79C6D8DWNPlanguage_tagen_AE1.value">'Dropdown Lists'!$NB$4:$NB$27</definedName>
    <definedName name="HAIR_COLORING_AGENTleague_name.value.Footballportugais.team_namemarketplace_idA17E79C6D8DWNPlanguage_tagen_AE1.value">'Dropdown Lists'!$NB$4:$NB$27</definedName>
    <definedName name="HAIR_COLORING_AGENTleague_name.value.Portugeesvoetbal.team_namemarketplace_idA17E79C6D8DWNPlanguage_tagen_AE1.value">'Dropdown Lists'!$NB$4:$NB$27</definedName>
    <definedName name="HAIR_COLORING_AGENTleague_name.value.PortugiesischerFußball.team_namemarketplace_idA17E79C6D8DWNPlanguage_tagen_AE1.value">'Dropdown Lists'!$NB$4:$NB$27</definedName>
    <definedName name="HAIR_COLORING_AGENTleague_name.value.portuguese_football.team_namemarketplace_idA17E79C6D8DWNPlanguage_tagen_AE1.value">'Dropdown Lists'!$NB$4:$NB$27</definedName>
    <definedName name="HAIR_COLORING_AGENTleague_name.value.Portugisiskfotboll.team_namemarketplace_idA17E79C6D8DWNPlanguage_tagen_AE1.value">'Dropdown Lists'!$NB$4:$NB$27</definedName>
    <definedName name="HAIR_COLORING_AGENTleague_name.value.PortugueseSoccer.team_namemarketplace_idA17E79C6D8DWNPlanguage_tagen_AE1.value">'Dropdown Lists'!$NB$4:$NB$27</definedName>
    <definedName name="HAIR_COLORING_AGENTleague_name.value.Portugalskapiłkanożna.team_namemarketplace_idA17E79C6D8DWNPlanguage_tagen_AE1.value">'Dropdown Lists'!$NB$4:$NB$27</definedName>
    <definedName name="HAIR_COLORING_AGENTleague_name.value.كرةالقدمالبرتغالية.team_namemarketplace_idA17E79C6D8DWNPlanguage_tagen_AE1.value">'Dropdown Lists'!$NB$4:$NB$27</definedName>
    <definedName name="HAIR_COLORING_AGENTleague_name.value.Campionatodicalcioportoghese.team_namemarketplace_idA17E79C6D8DWNPlanguage_tagen_AE1.value">'Dropdown Lists'!$NB$4:$NB$27</definedName>
    <definedName name="HAIR_COLORING_AGENTleague_name.value.الدوريالأمريكيلكرةالقدم.team_namemarketplace_idA17E79C6D8DWNPlanguage_tagen_AE1.value">'Dropdown Lists'!$NC$4:$NC$32</definedName>
    <definedName name="HAIR_COLORING_AGENTleague_name.value.mls.team_namemarketplace_idA17E79C6D8DWNPlanguage_tagen_AE1.value">'Dropdown Lists'!$NC$4:$NC$32</definedName>
    <definedName name="HAIR_COLORING_AGENTleague_name.value.ncaa.team_namemarketplace_idA17E79C6D8DWNPlanguage_tagen_AE1.value">'Dropdown Lists'!$ND$4:$ND$382</definedName>
    <definedName name="HAIR_COLORING_AGENTleague_name.value.دوريالجامعاتالأمريكيةلكرةالسلة.team_namemarketplace_idA17E79C6D8DWNPlanguage_tagen_AE1.value">'Dropdown Lists'!$ND$4:$ND$382</definedName>
    <definedName name="HAIR_COLORING_AGENTleague_name.value.Campionatomondialedicalcio.team_namemarketplace_idA17E79C6D8DWNPlanguage_tagen_AE1.value">'Dropdown Lists'!$NE$4:$NE$63</definedName>
    <definedName name="HAIR_COLORING_AGENTleague_name.value.WorldCupFootball.team_namemarketplace_idA17E79C6D8DWNPlanguage_tagen_AE1.value">'Dropdown Lists'!$NE$4:$NE$63</definedName>
    <definedName name="HAIR_COLORING_AGENTleague_name.value.Wereldkampioenschapvoetbal.team_namemarketplace_idA17E79C6D8DWNPlanguage_tagen_AE1.value">'Dropdown Lists'!$NE$4:$NE$63</definedName>
    <definedName name="HAIR_COLORING_AGENTleague_name.value.CopadoMundodeFutebol.team_namemarketplace_idA17E79C6D8DWNPlanguage_tagen_AE1.value">'Dropdown Lists'!$NE$4:$NE$63</definedName>
    <definedName name="HAIR_COLORING_AGENTleague_name.value.WorldCupSoccer.team_namemarketplace_idA17E79C6D8DWNPlanguage_tagen_AE1.value">'Dropdown Lists'!$NE$4:$NE$63</definedName>
    <definedName name="HAIR_COLORING_AGENTleague_name.value.MistrzostwaŚwiatawPiłceNożnej.team_namemarketplace_idA17E79C6D8DWNPlanguage_tagen_AE1.value">'Dropdown Lists'!$NE$4:$NE$63</definedName>
    <definedName name="HAIR_COLORING_AGENTleague_name.value.VMfotboll.team_namemarketplace_idA17E79C6D8DWNPlanguage_tagen_AE1.value">'Dropdown Lists'!$NE$4:$NE$63</definedName>
    <definedName name="HAIR_COLORING_AGENTleague_name.value.FútbolCopadelMundo.team_namemarketplace_idA17E79C6D8DWNPlanguage_tagen_AE1.value">'Dropdown Lists'!$NE$4:$NE$63</definedName>
    <definedName name="HAIR_COLORING_AGENTleague_name.value.Fußballweltmeisterschaft.team_namemarketplace_idA17E79C6D8DWNPlanguage_tagen_AE1.value">'Dropdown Lists'!$NE$4:$NE$63</definedName>
    <definedName name="HAIR_COLORING_AGENTleague_name.value.كأسالعالملكرةالقدم.team_namemarketplace_idA17E79C6D8DWNPlanguage_tagen_AE1.value">'Dropdown Lists'!$NE$4:$NE$63</definedName>
    <definedName name="HAIR_COLORING_AGENTleague_name.value.FIFAワールドカップ.team_namemarketplace_idA17E79C6D8DWNPlanguage_tagen_AE1.value">'Dropdown Lists'!$NE$4:$NE$63</definedName>
    <definedName name="HAIR_COLORING_AGENTleague_name.value.Coupedumondedefootball.team_namemarketplace_idA17E79C6D8DWNPlanguage_tagen_AE1.value">'Dropdown Lists'!$NE$4:$NE$63</definedName>
    <definedName name="HAIR_COLORING_AGENTleague_name.value.Copamundialdefútbol.team_namemarketplace_idA17E79C6D8DWNPlanguage_tagen_AE1.value">'Dropdown Lists'!$NE$4:$NE$63</definedName>
    <definedName name="HAIR_COLORING_AGENTleague_name.value.world_cup_football.team_namemarketplace_idA17E79C6D8DWNPlanguage_tagen_AE1.value">'Dropdown Lists'!$NE$4:$NE$63</definedName>
    <definedName name="HAIR_COLORING_AGENTleague_name.value.IndiskaSoccerligan.team_namemarketplace_idA17E79C6D8DWNPlanguage_tagen_AE1.value">'Dropdown Lists'!$NF$4:$NF$13</definedName>
    <definedName name="HAIR_COLORING_AGENTleague_name.value.IndianSoccerLeague.team_namemarketplace_idA17E79C6D8DWNPlanguage_tagen_AE1.value">'Dropdown Lists'!$NF$4:$NF$13</definedName>
    <definedName name="HAIR_COLORING_AGENTleague_name.value.IndianSuperLeague.team_namemarketplace_idA17E79C6D8DWNPlanguage_tagen_AE1.value">'Dropdown Lists'!$NF$4:$NF$13</definedName>
    <definedName name="HAIR_COLORING_AGENTleague_name.value.IndyjskaSoccerLeague.team_namemarketplace_idA17E79C6D8DWNPlanguage_tagen_AE1.value">'Dropdown Lists'!$NF$4:$NF$13</definedName>
    <definedName name="HAIR_COLORING_AGENTleague_name.value.IndischeFußballliga.team_namemarketplace_idA17E79C6D8DWNPlanguage_tagen_AE1.value">'Dropdown Lists'!$NF$4:$NF$13</definedName>
    <definedName name="HAIR_COLORING_AGENTleague_name.value.インドサッカーリーグ.team_namemarketplace_idA17E79C6D8DWNPlanguage_tagen_AE1.value">'Dropdown Lists'!$NF$4:$NF$13</definedName>
    <definedName name="HAIR_COLORING_AGENTleague_name.value.LigadefútboldelaIndia.team_namemarketplace_idA17E79C6D8DWNPlanguage_tagen_AE1.value">'Dropdown Lists'!$NF$4:$NF$13</definedName>
    <definedName name="HAIR_COLORING_AGENTleague_name.value.Ligadefútbolindia.team_namemarketplace_idA17E79C6D8DWNPlanguage_tagen_AE1.value">'Dropdown Lists'!$NF$4:$NF$13</definedName>
    <definedName name="HAIR_COLORING_AGENTleague_name.value.indian_soccer_league.team_namemarketplace_idA17E79C6D8DWNPlanguage_tagen_AE1.value">'Dropdown Lists'!$NF$4:$NF$13</definedName>
    <definedName name="HAIR_COLORING_AGENTleague_name.value.دوريكرةالقدمالهندي.team_namemarketplace_idA17E79C6D8DWNPlanguage_tagen_AE1.value">'Dropdown Lists'!$NF$4:$NF$13</definedName>
    <definedName name="HAIR_COLORING_AGENTleague_name.value.LigaIndianadeFutebol.team_namemarketplace_idA17E79C6D8DWNPlanguage_tagen_AE1.value">'Dropdown Lists'!$NF$4:$NF$13</definedName>
    <definedName name="HAIR_COLORING_AGENTleague_name.value.Ligueindiennedefootball.team_namemarketplace_idA17E79C6D8DWNPlanguage_tagen_AE1.value">'Dropdown Lists'!$NF$4:$NF$13</definedName>
    <definedName name="HAIR_COLORING_AGENTleague_name.value.Equipesnationalesdefootball.team_namemarketplace_idA17E79C6D8DWNPlanguage_tagen_AE1.value">'Dropdown Lists'!$NG$4:$NG$210</definedName>
    <definedName name="HAIR_COLORING_AGENTleague_name.value.代表チーム.team_namemarketplace_idA17E79C6D8DWNPlanguage_tagen_AE1.value">'Dropdown Lists'!$NG$4:$NG$210</definedName>
    <definedName name="HAIR_COLORING_AGENTleague_name.value.NationalTeams.team_namemarketplace_idA17E79C6D8DWNPlanguage_tagen_AE1.value">'Dropdown Lists'!$NG$4:$NG$210</definedName>
    <definedName name="HAIR_COLORING_AGENTleague_name.value.Seleccionesnacionales.team_namemarketplace_idA17E79C6D8DWNPlanguage_tagen_AE1.value">'Dropdown Lists'!$NG$4:$NG$210</definedName>
    <definedName name="HAIR_COLORING_AGENTleague_name.value.Landslag.team_namemarketplace_idA17E79C6D8DWNPlanguage_tagen_AE1.value">'Dropdown Lists'!$NG$4:$NG$210</definedName>
    <definedName name="HAIR_COLORING_AGENTleague_name.value.Nationaleteams.team_namemarketplace_idA17E79C6D8DWNPlanguage_tagen_AE1.value">'Dropdown Lists'!$NG$4:$NG$210</definedName>
    <definedName name="HAIR_COLORING_AGENTleague_name.value.SquadreNazionali.team_namemarketplace_idA17E79C6D8DWNPlanguage_tagen_AE1.value">'Dropdown Lists'!$NG$4:$NG$210</definedName>
    <definedName name="HAIR_COLORING_AGENTleague_name.value.national_teams.team_namemarketplace_idA17E79C6D8DWNPlanguage_tagen_AE1.value">'Dropdown Lists'!$NG$4:$NG$210</definedName>
    <definedName name="HAIR_COLORING_AGENTleague_name.value.NationaleFußballmannschaften.team_namemarketplace_idA17E79C6D8DWNPlanguage_tagen_AE1.value">'Dropdown Lists'!$NG$4:$NG$210</definedName>
    <definedName name="HAIR_COLORING_AGENTleague_name.value.Seleccionesdefútbol.team_namemarketplace_idA17E79C6D8DWNPlanguage_tagen_AE1.value">'Dropdown Lists'!$NG$4:$NG$210</definedName>
    <definedName name="HAIR_COLORING_AGENTleague_name.value.SeleçõesNacionais.team_namemarketplace_idA17E79C6D8DWNPlanguage_tagen_AE1.value">'Dropdown Lists'!$NG$4:$NG$210</definedName>
    <definedName name="HAIR_COLORING_AGENTleague_name.value.Drużynynarodowe.team_namemarketplace_idA17E79C6D8DWNPlanguage_tagen_AE1.value">'Dropdown Lists'!$NG$4:$NG$210</definedName>
    <definedName name="HAIR_COLORING_AGENTleague_name.value.المنتخباتالوطنية.team_namemarketplace_idA17E79C6D8DWNPlanguage_tagen_AE1.value">'Dropdown Lists'!$NG$4:$NG$210</definedName>
    <definedName name="HAIR_COLORING_AGENTleague_name.value.メキシコサッカー連盟.team_namemarketplace_idA17E79C6D8DWNPlanguage_tagen_AE1.value">'Dropdown Lists'!$NH$4:$NH$16</definedName>
    <definedName name="HAIR_COLORING_AGENTleague_name.value.MexicanFootballFederation.team_namemarketplace_idA17E79C6D8DWNPlanguage_tagen_AE1.value">'Dropdown Lists'!$NH$4:$NH$16</definedName>
    <definedName name="HAIR_COLORING_AGENTleague_name.value.FederaçãoMexicanadeFutebol.team_namemarketplace_idA17E79C6D8DWNPlanguage_tagen_AE1.value">'Dropdown Lists'!$NH$4:$NH$16</definedName>
    <definedName name="HAIR_COLORING_AGENTleague_name.value.MexicaanseVerenigingVanDeVoetbalbond.team_namemarketplace_idA17E79C6D8DWNPlanguage_tagen_AE1.value">'Dropdown Lists'!$NH$4:$NH$16</definedName>
    <definedName name="HAIR_COLORING_AGENTleague_name.value.FederazionecalcisticadelMessico.team_namemarketplace_idA17E79C6D8DWNPlanguage_tagen_AE1.value">'Dropdown Lists'!$NH$4:$NH$16</definedName>
    <definedName name="HAIR_COLORING_AGENTleague_name.value.FederaciónMexicanaDeFútbolAsociación.team_namemarketplace_idA17E79C6D8DWNPlanguage_tagen_AE1.value">'Dropdown Lists'!$NH$4:$NH$16</definedName>
    <definedName name="HAIR_COLORING_AGENTleague_name.value.اتحادكرةالقدمالمكسيكي.team_namemarketplace_idA17E79C6D8DWNPlanguage_tagen_AE1.value">'Dropdown Lists'!$NH$4:$NH$16</definedName>
    <definedName name="HAIR_COLORING_AGENTleague_name.value.FédérationduMexiquedefootball.team_namemarketplace_idA17E79C6D8DWNPlanguage_tagen_AE1.value">'Dropdown Lists'!$NH$4:$NH$16</definedName>
    <definedName name="HAIR_COLORING_AGENTleague_name.value.federacion_mexicana_de_futbol_ascn.team_namemarketplace_idA17E79C6D8DWNPlanguage_tagen_AE1.value">'Dropdown Lists'!$NH$4:$NH$16</definedName>
    <definedName name="HAIR_COLORING_AGENTleague_name.value.Footballnéerlandais.team_namemarketplace_idA17E79C6D8DWNPlanguage_tagen_AE1.value">'Dropdown Lists'!$NI$4:$NI$29</definedName>
    <definedName name="HAIR_COLORING_AGENTleague_name.value.DutchSoccer.team_namemarketplace_idA17E79C6D8DWNPlanguage_tagen_AE1.value">'Dropdown Lists'!$NI$4:$NI$29</definedName>
    <definedName name="HAIR_COLORING_AGENTleague_name.value.Holenderskapiłkanożna.team_namemarketplace_idA17E79C6D8DWNPlanguage_tagen_AE1.value">'Dropdown Lists'!$NI$4:$NI$29</definedName>
    <definedName name="HAIR_COLORING_AGENTleague_name.value.كرةالقدمالهولندية.team_namemarketplace_idA17E79C6D8DWNPlanguage_tagen_AE1.value">'Dropdown Lists'!$NI$4:$NI$29</definedName>
    <definedName name="HAIR_COLORING_AGENTleague_name.value.Futebolholandês.team_namemarketplace_idA17E79C6D8DWNPlanguage_tagen_AE1.value">'Dropdown Lists'!$NI$4:$NI$29</definedName>
    <definedName name="HAIR_COLORING_AGENTleague_name.value.Fútbolholandés.team_namemarketplace_idA17E79C6D8DWNPlanguage_tagen_AE1.value">'Dropdown Lists'!$NI$4:$NI$29</definedName>
    <definedName name="HAIR_COLORING_AGENTleague_name.value.dutch_football.team_namemarketplace_idA17E79C6D8DWNPlanguage_tagen_AE1.value">'Dropdown Lists'!$NI$4:$NI$29</definedName>
    <definedName name="HAIR_COLORING_AGENTleague_name.value.Nederlandsvoetbal.team_namemarketplace_idA17E79C6D8DWNPlanguage_tagen_AE1.value">'Dropdown Lists'!$NI$4:$NI$29</definedName>
    <definedName name="HAIR_COLORING_AGENTleague_name.value.オランダサッカー.team_namemarketplace_idA17E79C6D8DWNPlanguage_tagen_AE1.value">'Dropdown Lists'!$NI$4:$NI$29</definedName>
    <definedName name="HAIR_COLORING_AGENTleague_name.value.DutchFootball.team_namemarketplace_idA17E79C6D8DWNPlanguage_tagen_AE1.value">'Dropdown Lists'!$NI$4:$NI$29</definedName>
    <definedName name="HAIR_COLORING_AGENTleague_name.value.Holländskfotboll.team_namemarketplace_idA17E79C6D8DWNPlanguage_tagen_AE1.value">'Dropdown Lists'!$NI$4:$NI$29</definedName>
    <definedName name="HAIR_COLORING_AGENTleague_name.value.NiederländischerFußball.team_namemarketplace_idA17E79C6D8DWNPlanguage_tagen_AE1.value">'Dropdown Lists'!$NI$4:$NI$29</definedName>
    <definedName name="HAIR_COLORING_AGENTleague_name.value.Campionatodicalcioolandese.team_namemarketplace_idA17E79C6D8DWNPlanguage_tagen_AE1.value">'Dropdown Lists'!$NI$4:$NI$29</definedName>
    <definedName name="HAIR_COLORING_AGENTleague_name.value.Xspel.team_namemarketplace_idA17E79C6D8DWNPlanguage_tagen_AE1.value">'Dropdown Lists'!$NJ$4</definedName>
    <definedName name="HAIR_COLORING_AGENTleague_name.value.العاباكس.team_namemarketplace_idA17E79C6D8DWNPlanguage_tagen_AE1.value">'Dropdown Lists'!$NJ$4</definedName>
    <definedName name="HAIR_COLORING_AGENTleague_name.value.XGames.team_namemarketplace_idA17E79C6D8DWNPlanguage_tagen_AE1.value">'Dropdown Lists'!$NJ$4</definedName>
    <definedName name="HAIR_COLORING_AGENTleague_name.value.Xゲーム.team_namemarketplace_idA17E79C6D8DWNPlanguage_tagen_AE1.value">'Dropdown Lists'!$NJ$4</definedName>
    <definedName name="HAIR_COLORING_AGENTleague_name.value.x_games.team_namemarketplace_idA17E79C6D8DWNPlanguage_tagen_AE1.value">'Dropdown Lists'!$NJ$4</definedName>
    <definedName name="HAIR_COLORING_AGENTleague_name.value.german_football.team_namemarketplace_idA17E79C6D8DWNPlanguage_tagen_AE1.value">'Dropdown Lists'!$NK$4:$NK$40</definedName>
    <definedName name="HAIR_COLORING_AGENTleague_name.value.كرةالقدمالألمانية.team_namemarketplace_idA17E79C6D8DWNPlanguage_tagen_AE1.value">'Dropdown Lists'!$NK$4:$NK$40</definedName>
    <definedName name="HAIR_COLORING_AGENTleague_name.value.Tyskfotboll.team_namemarketplace_idA17E79C6D8DWNPlanguage_tagen_AE1.value">'Dropdown Lists'!$NK$4:$NK$40</definedName>
    <definedName name="HAIR_COLORING_AGENTleague_name.value.DeutscherFußball.team_namemarketplace_idA17E79C6D8DWNPlanguage_tagen_AE1.value">'Dropdown Lists'!$NK$4:$NK$40</definedName>
    <definedName name="HAIR_COLORING_AGENTleague_name.value.Fútbolalemán.team_namemarketplace_idA17E79C6D8DWNPlanguage_tagen_AE1.value">'Dropdown Lists'!$NK$4:$NK$40</definedName>
    <definedName name="HAIR_COLORING_AGENTleague_name.value.Niemieckapiłkanożna.team_namemarketplace_idA17E79C6D8DWNPlanguage_tagen_AE1.value">'Dropdown Lists'!$NK$4:$NK$40</definedName>
    <definedName name="HAIR_COLORING_AGENTleague_name.value.Calciotedesco.team_namemarketplace_idA17E79C6D8DWNPlanguage_tagen_AE1.value">'Dropdown Lists'!$NK$4:$NK$40</definedName>
    <definedName name="HAIR_COLORING_AGENTleague_name.value.GermanSoccer.team_namemarketplace_idA17E79C6D8DWNPlanguage_tagen_AE1.value">'Dropdown Lists'!$NK$4:$NK$40</definedName>
    <definedName name="HAIR_COLORING_AGENTleague_name.value.Footballallemand.team_namemarketplace_idA17E79C6D8DWNPlanguage_tagen_AE1.value">'Dropdown Lists'!$NK$4:$NK$40</definedName>
    <definedName name="HAIR_COLORING_AGENTleague_name.value.Futebolalemão.team_namemarketplace_idA17E79C6D8DWNPlanguage_tagen_AE1.value">'Dropdown Lists'!$NK$4:$NK$40</definedName>
    <definedName name="HAIR_COLORING_AGENTleague_name.value.Duitsvoetbal.team_namemarketplace_idA17E79C6D8DWNPlanguage_tagen_AE1.value">'Dropdown Lists'!$NK$4:$NK$40</definedName>
    <definedName name="HAIR_COLORING_AGENTleague_name.value.GermanFootball.team_namemarketplace_idA17E79C6D8DWNPlanguage_tagen_AE1.value">'Dropdown Lists'!$NK$4:$NK$40</definedName>
    <definedName name="HAIR_COLORING_AGENTleague_name.value.ドイツサッカー.team_namemarketplace_idA17E79C6D8DWNPlanguage_tagen_AE1.value">'Dropdown Lists'!$NK$4:$NK$40</definedName>
    <definedName name="HAIR_COLORING_AGENTleague_name.value.الدوريالوطنيلكرةالقدمللسيدات.team_namemarketplace_idA17E79C6D8DWNPlanguage_tagen_AE1.value">'Dropdown Lists'!$NL$4:$NL$18</definedName>
    <definedName name="HAIR_COLORING_AGENTleague_name.value.NWSL.team_namemarketplace_idA17E79C6D8DWNPlanguage_tagen_AE1.value">'Dropdown Lists'!$NL$4:$NL$18</definedName>
    <definedName name="HAIR_COLORING_AGENTleague_name.value.ProKabaddiLeague.team_namemarketplace_idA17E79C6D8DWNPlanguage_tagen_AE1.value">'Dropdown Lists'!$NM$4:$NM$15</definedName>
    <definedName name="HAIR_COLORING_AGENTleague_name.value.pro_kabaddi_league.team_namemarketplace_idA17E79C6D8DWNPlanguage_tagen_AE1.value">'Dropdown Lists'!$NM$4:$NM$15</definedName>
    <definedName name="HAIR_COLORING_AGENTleague_name.value.ProKabaddiLigan.team_namemarketplace_idA17E79C6D8DWNPlanguage_tagen_AE1.value">'Dropdown Lists'!$NM$4:$NM$15</definedName>
    <definedName name="HAIR_COLORING_AGENTleague_name.value.دوريكباديللمحترفين.team_namemarketplace_idA17E79C6D8DWNPlanguage_tagen_AE1.value">'Dropdown Lists'!$NM$4:$NM$15</definedName>
    <definedName name="HAIR_COLORING_AGENTleague_name.value.LigaProKabaddi.team_namemarketplace_idA17E79C6D8DWNPlanguage_tagen_AE1.value">'Dropdown Lists'!$NM$4:$NM$15</definedName>
    <definedName name="HAIR_COLORING_AGENTleague_name.value.インドプロカバディリーグ.team_namemarketplace_idA17E79C6D8DWNPlanguage_tagen_AE1.value">'Dropdown Lists'!$NM$4:$NM$15</definedName>
    <definedName name="HAIR_COLORING_AGENTleague_name.value.رابطةلاعبيالغولفالمحترفين.team_namemarketplace_idA17E79C6D8DWNPlanguage_tagen_AE1.value">'Dropdown Lists'!$NN$4</definedName>
    <definedName name="HAIR_COLORING_AGENTleague_name.value.pga.team_namemarketplace_idA17E79C6D8DWNPlanguage_tagen_AE1.value">'Dropdown Lists'!$NN$4</definedName>
    <definedName name="HAIR_COLORING_AGENTleague_name.value.PGAツアー.team_namemarketplace_idA17E79C6D8DWNPlanguage_tagen_AE1.value">'Dropdown Lists'!$NN$4</definedName>
    <definedName name="HAIR_COLORING_AGENTleague_name.value.SchottischerFußball.team_namemarketplace_idA17E79C6D8DWNPlanguage_tagen_AE1.value">'Dropdown Lists'!$NO$4:$NO$21</definedName>
    <definedName name="HAIR_COLORING_AGENTleague_name.value.كرةالقدمالاسكتلندية.team_namemarketplace_idA17E79C6D8DWNPlanguage_tagen_AE1.value">'Dropdown Lists'!$NO$4:$NO$21</definedName>
    <definedName name="HAIR_COLORING_AGENTleague_name.value.Skotskfotboll.team_namemarketplace_idA17E79C6D8DWNPlanguage_tagen_AE1.value">'Dropdown Lists'!$NO$4:$NO$21</definedName>
    <definedName name="HAIR_COLORING_AGENTleague_name.value.Futebolescocês.team_namemarketplace_idA17E79C6D8DWNPlanguage_tagen_AE1.value">'Dropdown Lists'!$NO$4:$NO$21</definedName>
    <definedName name="HAIR_COLORING_AGENTleague_name.value.Footballécossais.team_namemarketplace_idA17E79C6D8DWNPlanguage_tagen_AE1.value">'Dropdown Lists'!$NO$4:$NO$21</definedName>
    <definedName name="HAIR_COLORING_AGENTleague_name.value.Fútbolescocés.team_namemarketplace_idA17E79C6D8DWNPlanguage_tagen_AE1.value">'Dropdown Lists'!$NO$4:$NO$21</definedName>
    <definedName name="HAIR_COLORING_AGENTleague_name.value.ScottishSoccer.team_namemarketplace_idA17E79C6D8DWNPlanguage_tagen_AE1.value">'Dropdown Lists'!$NO$4:$NO$21</definedName>
    <definedName name="HAIR_COLORING_AGENTleague_name.value.ScottishFootball.team_namemarketplace_idA17E79C6D8DWNPlanguage_tagen_AE1.value">'Dropdown Lists'!$NO$4:$NO$21</definedName>
    <definedName name="HAIR_COLORING_AGENTleague_name.value.Schotsvoetbal.team_namemarketplace_idA17E79C6D8DWNPlanguage_tagen_AE1.value">'Dropdown Lists'!$NO$4:$NO$21</definedName>
    <definedName name="HAIR_COLORING_AGENTleague_name.value.スコットランドサッカー.team_namemarketplace_idA17E79C6D8DWNPlanguage_tagen_AE1.value">'Dropdown Lists'!$NO$4:$NO$21</definedName>
    <definedName name="HAIR_COLORING_AGENTleague_name.value.Szkockapiłkanożna.team_namemarketplace_idA17E79C6D8DWNPlanguage_tagen_AE1.value">'Dropdown Lists'!$NO$4:$NO$21</definedName>
    <definedName name="HAIR_COLORING_AGENTleague_name.value.scottish_football.team_namemarketplace_idA17E79C6D8DWNPlanguage_tagen_AE1.value">'Dropdown Lists'!$NO$4:$NO$21</definedName>
    <definedName name="HAIR_COLORING_AGENTleague_name.value.Campionatodicalcioscozzese.team_namemarketplace_idA17E79C6D8DWNPlanguage_tagen_AE1.value">'Dropdown Lists'!$NO$4:$NO$21</definedName>
    <definedName name="HAIR_COLORING_AGENTleague_name.value.FranzösischerFußball.team_namemarketplace_idA17E79C6D8DWNPlanguage_tagen_AE1.value">'Dropdown Lists'!$NP$4:$NP$37</definedName>
    <definedName name="HAIR_COLORING_AGENTleague_name.value.Fransvoetbal.team_namemarketplace_idA17E79C6D8DWNPlanguage_tagen_AE1.value">'Dropdown Lists'!$NP$4:$NP$37</definedName>
    <definedName name="HAIR_COLORING_AGENTleague_name.value.FrenchFootball.team_namemarketplace_idA17E79C6D8DWNPlanguage_tagen_AE1.value">'Dropdown Lists'!$NP$4:$NP$37</definedName>
    <definedName name="HAIR_COLORING_AGENTleague_name.value.Franskfotboll.team_namemarketplace_idA17E79C6D8DWNPlanguage_tagen_AE1.value">'Dropdown Lists'!$NP$4:$NP$37</definedName>
    <definedName name="HAIR_COLORING_AGENTleague_name.value.FrenchSoccer.team_namemarketplace_idA17E79C6D8DWNPlanguage_tagen_AE1.value">'Dropdown Lists'!$NP$4:$NP$37</definedName>
    <definedName name="HAIR_COLORING_AGENTleague_name.value.Francuskapiłkanożna.team_namemarketplace_idA17E79C6D8DWNPlanguage_tagen_AE1.value">'Dropdown Lists'!$NP$4:$NP$37</definedName>
    <definedName name="HAIR_COLORING_AGENTleague_name.value.Calciofrancese.team_namemarketplace_idA17E79C6D8DWNPlanguage_tagen_AE1.value">'Dropdown Lists'!$NP$4:$NP$37</definedName>
    <definedName name="HAIR_COLORING_AGENTleague_name.value.Futebolfrancês.team_namemarketplace_idA17E79C6D8DWNPlanguage_tagen_AE1.value">'Dropdown Lists'!$NP$4:$NP$37</definedName>
    <definedName name="HAIR_COLORING_AGENTleague_name.value.french_football.team_namemarketplace_idA17E79C6D8DWNPlanguage_tagen_AE1.value">'Dropdown Lists'!$NP$4:$NP$37</definedName>
    <definedName name="HAIR_COLORING_AGENTleague_name.value.كرةالقدمالفرنسية.team_namemarketplace_idA17E79C6D8DWNPlanguage_tagen_AE1.value">'Dropdown Lists'!$NP$4:$NP$37</definedName>
    <definedName name="HAIR_COLORING_AGENTleague_name.value.Fútbolfrancés.team_namemarketplace_idA17E79C6D8DWNPlanguage_tagen_AE1.value">'Dropdown Lists'!$NP$4:$NP$37</definedName>
    <definedName name="HAIR_COLORING_AGENTleague_name.value.フランスサッカー.team_namemarketplace_idA17E79C6D8DWNPlanguage_tagen_AE1.value">'Dropdown Lists'!$NP$4:$NP$37</definedName>
    <definedName name="HAIR_COLORING_AGENTleague_name.value.Footballfrançais.team_namemarketplace_idA17E79C6D8DWNPlanguage_tagen_AE1.value">'Dropdown Lists'!$NP$4:$NP$37</definedName>
    <definedName name="HAIR_COLORING_AGENTleague_name.value.LPGAツアー.team_namemarketplace_idA17E79C6D8DWNPlanguage_tagen_AE1.value">'Dropdown Lists'!$NQ$4</definedName>
    <definedName name="HAIR_COLORING_AGENTleague_name.value.lpga.team_namemarketplace_idA17E79C6D8DWNPlanguage_tagen_AE1.value">'Dropdown Lists'!$NQ$4</definedName>
    <definedName name="HAIR_COLORING_AGENTleague_name.value.رابطةلاعباتالغولفالمحترفات.team_namemarketplace_idA17E79C6D8DWNPlanguage_tagen_AE1.value">'Dropdown Lists'!$NQ$4</definedName>
    <definedName name="HAIR_COLORING_AGENTleague_name.value.لعبةالكريكيتالدولية.team_namemarketplace_idA17E79C6D8DWNPlanguage_tagen_AE1.value">'Dropdown Lists'!$NR$4:$NR$15</definedName>
    <definedName name="HAIR_COLORING_AGENTleague_name.value.Międzynarodowykrykiet.team_namemarketplace_idA17E79C6D8DWNPlanguage_tagen_AE1.value">'Dropdown Lists'!$NR$4:$NR$15</definedName>
    <definedName name="HAIR_COLORING_AGENTleague_name.value.InternationalesCricket.team_namemarketplace_idA17E79C6D8DWNPlanguage_tagen_AE1.value">'Dropdown Lists'!$NR$4:$NR$15</definedName>
    <definedName name="HAIR_COLORING_AGENTleague_name.value.クリケット代表チーム.team_namemarketplace_idA17E79C6D8DWNPlanguage_tagen_AE1.value">'Dropdown Lists'!$NR$4:$NR$15</definedName>
    <definedName name="HAIR_COLORING_AGENTleague_name.value.international_cricket.team_namemarketplace_idA17E79C6D8DWNPlanguage_tagen_AE1.value">'Dropdown Lists'!$NR$4:$NR$15</definedName>
    <definedName name="HAIR_COLORING_AGENTleague_name.value.Campionatointernazionaledicricket.team_namemarketplace_idA17E79C6D8DWNPlanguage_tagen_AE1.value">'Dropdown Lists'!$NR$4:$NR$15</definedName>
    <definedName name="HAIR_COLORING_AGENTleague_name.value.InternationellCricket.team_namemarketplace_idA17E79C6D8DWNPlanguage_tagen_AE1.value">'Dropdown Lists'!$NR$4:$NR$15</definedName>
    <definedName name="HAIR_COLORING_AGENTleague_name.value.Cricketinternational.team_namemarketplace_idA17E79C6D8DWNPlanguage_tagen_AE1.value">'Dropdown Lists'!$NR$4:$NR$15</definedName>
    <definedName name="HAIR_COLORING_AGENTleague_name.value.Cricketinternacional.team_namemarketplace_idA17E79C6D8DWNPlanguage_tagen_AE1.value">'Dropdown Lists'!$NR$4:$NR$15</definedName>
    <definedName name="HAIR_COLORING_AGENTleague_name.value.CríqueteInternacional.team_namemarketplace_idA17E79C6D8DWNPlanguage_tagen_AE1.value">'Dropdown Lists'!$NR$4:$NR$15</definedName>
    <definedName name="HAIR_COLORING_AGENTleague_name.value.InternationalCricket.team_namemarketplace_idA17E79C6D8DWNPlanguage_tagen_AE1.value">'Dropdown Lists'!$NR$4:$NR$15</definedName>
    <definedName name="HAIR_COLORING_AGENTleague_name.value.NationellaLacrosseligan.team_namemarketplace_idA17E79C6D8DWNPlanguage_tagen_AE1.value">'Dropdown Lists'!$NS$4:$NS$16</definedName>
    <definedName name="HAIR_COLORING_AGENTleague_name.value.دوريلاكروسالوطني.team_namemarketplace_idA17E79C6D8DWNPlanguage_tagen_AE1.value">'Dropdown Lists'!$NS$4:$NS$16</definedName>
    <definedName name="HAIR_COLORING_AGENTleague_name.value.ナショナルラクロスリーグ.team_namemarketplace_idA17E79C6D8DWNPlanguage_tagen_AE1.value">'Dropdown Lists'!$NS$4:$NS$16</definedName>
    <definedName name="HAIR_COLORING_AGENTleague_name.value.NationalLacrosseLeague.team_namemarketplace_idA17E79C6D8DWNPlanguage_tagen_AE1.value">'Dropdown Lists'!$NS$4:$NS$16</definedName>
    <definedName name="HAIR_COLORING_AGENTleague_name.value.LigaNacionaldeLacrosse.team_namemarketplace_idA17E79C6D8DWNPlanguage_tagen_AE1.value">'Dropdown Lists'!$NS$4:$NS$16</definedName>
    <definedName name="HAIR_COLORING_AGENTleague_name.value.national_lacrosse_league.team_namemarketplace_idA17E79C6D8DWNPlanguage_tagen_AE1.value">'Dropdown Lists'!$NS$4:$NS$16</definedName>
    <definedName name="HAIR_COLORING_AGENTleague_name.value.NarodowaLigaLacrosse.team_namemarketplace_idA17E79C6D8DWNPlanguage_tagen_AE1.value">'Dropdown Lists'!$NS$4:$NS$16</definedName>
    <definedName name="HAIR_COLORING_AGENTleague_name.value.hockey_india_league.team_namemarketplace_idA17E79C6D8DWNPlanguage_tagen_AE1.value">'Dropdown Lists'!$NT$4:$NT$9</definedName>
    <definedName name="HAIR_COLORING_AGENTleague_name.value.LigaDeHóqueiIndiano.team_namemarketplace_idA17E79C6D8DWNPlanguage_tagen_AE1.value">'Dropdown Lists'!$NT$4:$NT$9</definedName>
    <definedName name="HAIR_COLORING_AGENTleague_name.value.HockeyIndiaLeague.team_namemarketplace_idA17E79C6D8DWNPlanguage_tagen_AE1.value">'Dropdown Lists'!$NT$4:$NT$9</definedName>
    <definedName name="HAIR_COLORING_AGENTleague_name.value.Hokejowaligaindyjska.team_namemarketplace_idA17E79C6D8DWNPlanguage_tagen_AE1.value">'Dropdown Lists'!$NT$4:$NT$9</definedName>
    <definedName name="HAIR_COLORING_AGENTleague_name.value.LigaIndiadeHockey.team_namemarketplace_idA17E79C6D8DWNPlanguage_tagen_AE1.value">'Dropdown Lists'!$NT$4:$NT$9</definedName>
    <definedName name="HAIR_COLORING_AGENTleague_name.value.ホッケーインドリーグ.team_namemarketplace_idA17E79C6D8DWNPlanguage_tagen_AE1.value">'Dropdown Lists'!$NT$4:$NT$9</definedName>
    <definedName name="HAIR_COLORING_AGENTleague_name.value.Indienshockeyliga.team_namemarketplace_idA17E79C6D8DWNPlanguage_tagen_AE1.value">'Dropdown Lists'!$NT$4:$NT$9</definedName>
    <definedName name="HAIR_COLORING_AGENTleague_name.value.دوريالهوكيالهندي.team_namemarketplace_idA17E79C6D8DWNPlanguage_tagen_AE1.value">'Dropdown Lists'!$NT$4:$NT$9</definedName>
    <definedName name="HAIR_COLORING_AGENTleague_name.value.Campionatodihockeyindiano.team_namemarketplace_idA17E79C6D8DWNPlanguage_tagen_AE1.value">'Dropdown Lists'!$NT$4:$NT$9</definedName>
    <definedName name="HAIR_COLORING_AGENTleague_name.value.كرةالقدمالايطالية.team_namemarketplace_idA17E79C6D8DWNPlanguage_tagen_AE1.value">'Dropdown Lists'!$NU$4:$NU$46</definedName>
    <definedName name="HAIR_COLORING_AGENTleague_name.value.italian_football.team_namemarketplace_idA17E79C6D8DWNPlanguage_tagen_AE1.value">'Dropdown Lists'!$NU$4:$NU$46</definedName>
    <definedName name="HAIR_COLORING_AGENTleague_name.value.ItalienischerFußball.team_namemarketplace_idA17E79C6D8DWNPlanguage_tagen_AE1.value">'Dropdown Lists'!$NU$4:$NU$46</definedName>
    <definedName name="HAIR_COLORING_AGENTleague_name.value.ItalianSoccer.team_namemarketplace_idA17E79C6D8DWNPlanguage_tagen_AE1.value">'Dropdown Lists'!$NU$4:$NU$46</definedName>
    <definedName name="HAIR_COLORING_AGENTleague_name.value.Włoskapiłkanożna.team_namemarketplace_idA17E79C6D8DWNPlanguage_tagen_AE1.value">'Dropdown Lists'!$NU$4:$NU$46</definedName>
    <definedName name="HAIR_COLORING_AGENTleague_name.value.Italienskfotboll.team_namemarketplace_idA17E79C6D8DWNPlanguage_tagen_AE1.value">'Dropdown Lists'!$NU$4:$NU$46</definedName>
    <definedName name="HAIR_COLORING_AGENTleague_name.value.Footballitalien.team_namemarketplace_idA17E79C6D8DWNPlanguage_tagen_AE1.value">'Dropdown Lists'!$NU$4:$NU$46</definedName>
    <definedName name="HAIR_COLORING_AGENTleague_name.value.Calcioitaliano.team_namemarketplace_idA17E79C6D8DWNPlanguage_tagen_AE1.value">'Dropdown Lists'!$NU$4:$NU$46</definedName>
    <definedName name="HAIR_COLORING_AGENTleague_name.value.Italiaansvoetbal.team_namemarketplace_idA17E79C6D8DWNPlanguage_tagen_AE1.value">'Dropdown Lists'!$NU$4:$NU$46</definedName>
    <definedName name="HAIR_COLORING_AGENTleague_name.value.Fútbolitaliano.team_namemarketplace_idA17E79C6D8DWNPlanguage_tagen_AE1.value">'Dropdown Lists'!$NU$4:$NU$46</definedName>
    <definedName name="HAIR_COLORING_AGENTleague_name.value.Futebolitaliano.team_namemarketplace_idA17E79C6D8DWNPlanguage_tagen_AE1.value">'Dropdown Lists'!$NU$4:$NU$46</definedName>
    <definedName name="HAIR_COLORING_AGENTleague_name.value.ItalianFootball.team_namemarketplace_idA17E79C6D8DWNPlanguage_tagen_AE1.value">'Dropdown Lists'!$NU$4:$NU$46</definedName>
    <definedName name="HAIR_COLORING_AGENTleague_name.value.イタリアサッカー.team_namemarketplace_idA17E79C6D8DWNPlanguage_tagen_AE1.value">'Dropdown Lists'!$NU$4:$NU$46</definedName>
    <definedName name="HAIR_COLORING_AGENTleague_name.value.Campionatodipallavoloprofessionale.team_namemarketplace_idA17E79C6D8DWNPlanguage_tagen_AE1.value">'Dropdown Lists'!$NV$4:$NV$9</definedName>
    <definedName name="HAIR_COLORING_AGENTleague_name.value.دوريالمحترفينللكرةالطائرة.team_namemarketplace_idA17E79C6D8DWNPlanguage_tagen_AE1.value">'Dropdown Lists'!$NV$4:$NV$9</definedName>
    <definedName name="HAIR_COLORING_AGENTleague_name.value.インドバレーボールリーグ.team_namemarketplace_idA17E79C6D8DWNPlanguage_tagen_AE1.value">'Dropdown Lists'!$NV$4:$NV$9</definedName>
    <definedName name="HAIR_COLORING_AGENTleague_name.value.ProVolleyballLigan.team_namemarketplace_idA17E79C6D8DWNPlanguage_tagen_AE1.value">'Dropdown Lists'!$NV$4:$NV$9</definedName>
    <definedName name="HAIR_COLORING_AGENTleague_name.value.ProVolleyballLeague.team_namemarketplace_idA17E79C6D8DWNPlanguage_tagen_AE1.value">'Dropdown Lists'!$NV$4:$NV$9</definedName>
    <definedName name="HAIR_COLORING_AGENTleague_name.value.pro_volleyball_league.team_namemarketplace_idA17E79C6D8DWNPlanguage_tagen_AE1.value">'Dropdown Lists'!$NV$4:$NV$9</definedName>
    <definedName name="HAIR_COLORING_AGENTleague_name.value.LigaProfissionaldeVôlei.team_namemarketplace_idA17E79C6D8DWNPlanguage_tagen_AE1.value">'Dropdown Lists'!$NV$4:$NV$9</definedName>
    <definedName name="HAIR_COLORING_AGENTleague_name.value.Ligadevoleibolprofesional.team_namemarketplace_idA17E79C6D8DWNPlanguage_tagen_AE1.value">'Dropdown Lists'!$NV$4:$NV$9</definedName>
    <definedName name="HAIR_COLORING_AGENTleague_name.value.Japońskapiłkanożna.team_namemarketplace_idA17E79C6D8DWNPlanguage_tagen_AE1.value">'Dropdown Lists'!$NW$4:$NW$56</definedName>
    <definedName name="HAIR_COLORING_AGENTleague_name.value.Campionatodicalciogiapponese.team_namemarketplace_idA17E79C6D8DWNPlanguage_tagen_AE1.value">'Dropdown Lists'!$NW$4:$NW$56</definedName>
    <definedName name="HAIR_COLORING_AGENTleague_name.value.Japanskfotboll.team_namemarketplace_idA17E79C6D8DWNPlanguage_tagen_AE1.value">'Dropdown Lists'!$NW$4:$NW$56</definedName>
    <definedName name="HAIR_COLORING_AGENTleague_name.value.JapaneseSoccer.team_namemarketplace_idA17E79C6D8DWNPlanguage_tagen_AE1.value">'Dropdown Lists'!$NW$4:$NW$56</definedName>
    <definedName name="HAIR_COLORING_AGENTleague_name.value.JapanischerFußball.team_namemarketplace_idA17E79C6D8DWNPlanguage_tagen_AE1.value">'Dropdown Lists'!$NW$4:$NW$56</definedName>
    <definedName name="HAIR_COLORING_AGENTleague_name.value.Japansvoetbal.team_namemarketplace_idA17E79C6D8DWNPlanguage_tagen_AE1.value">'Dropdown Lists'!$NW$4:$NW$56</definedName>
    <definedName name="HAIR_COLORING_AGENTleague_name.value.JapaneseFootball.team_namemarketplace_idA17E79C6D8DWNPlanguage_tagen_AE1.value">'Dropdown Lists'!$NW$4:$NW$56</definedName>
    <definedName name="HAIR_COLORING_AGENTleague_name.value.Futeboljaponês.team_namemarketplace_idA17E79C6D8DWNPlanguage_tagen_AE1.value">'Dropdown Lists'!$NW$4:$NW$56</definedName>
    <definedName name="HAIR_COLORING_AGENTleague_name.value.كرةالقدماليابانية.team_namemarketplace_idA17E79C6D8DWNPlanguage_tagen_AE1.value">'Dropdown Lists'!$NW$4:$NW$56</definedName>
    <definedName name="HAIR_COLORING_AGENTleague_name.value.日本Jリーグ.team_namemarketplace_idA17E79C6D8DWNPlanguage_tagen_AE1.value">'Dropdown Lists'!$NW$4:$NW$56</definedName>
    <definedName name="HAIR_COLORING_AGENTleague_name.value.Fútboljaponés.team_namemarketplace_idA17E79C6D8DWNPlanguage_tagen_AE1.value">'Dropdown Lists'!$NW$4:$NW$56</definedName>
    <definedName name="HAIR_COLORING_AGENTleague_name.value.japanese_football.team_namemarketplace_idA17E79C6D8DWNPlanguage_tagen_AE1.value">'Dropdown Lists'!$NW$4:$NW$56</definedName>
    <definedName name="HAIR_COLORING_AGENTleague_name.value.Footballjaponais.team_namemarketplace_idA17E79C6D8DWNPlanguage_tagen_AE1.value">'Dropdown Lists'!$NW$4:$NW$56</definedName>
    <definedName name="HAIR_COLORING_AGENTleague_name.value.البيسبولالكلاسيكيةالعالمية.team_namemarketplace_idA17E79C6D8DWNPlanguage_tagen_AE1.value">'Dropdown Lists'!$NX$4:$NX$12</definedName>
    <definedName name="HAIR_COLORING_AGENTleague_name.value.world_baseball_classic.team_namemarketplace_idA17E79C6D8DWNPlanguage_tagen_AE1.value">'Dropdown Lists'!$NX$4:$NX$12</definedName>
    <definedName name="HAIR_COLORING_AGENTleague_name.value.Clásicomundialdebéisbol.team_namemarketplace_idA17E79C6D8DWNPlanguage_tagen_AE1.value">'Dropdown Lists'!$NX$4:$NX$12</definedName>
    <definedName name="HAIR_COLORING_AGENTleague_name.value.Classiquemondialedebaseball.team_namemarketplace_idA17E79C6D8DWNPlanguage_tagen_AE1.value">'Dropdown Lists'!$NX$4:$NX$12</definedName>
    <definedName name="HAIR_COLORING_AGENTleague_name.value.WereldHonkbalKlassieker.team_namemarketplace_idA17E79C6D8DWNPlanguage_tagen_AE1.value">'Dropdown Lists'!$NX$4:$NX$12</definedName>
    <definedName name="HAIR_COLORING_AGENTleague_name.value.WorldBaseballClassic.team_namemarketplace_idA17E79C6D8DWNPlanguage_tagen_AE1.value">'Dropdown Lists'!$NX$4:$NX$12</definedName>
    <definedName name="HAIR_COLORING_AGENTleague_name.value.ClássicoMundialdeBeisebol.team_namemarketplace_idA17E79C6D8DWNPlanguage_tagen_AE1.value">'Dropdown Lists'!$NX$4:$NX$12</definedName>
    <definedName name="HAIR_COLORING_AGENTleague_name.value.ワールドベースボールクラシック.team_namemarketplace_idA17E79C6D8DWNPlanguage_tagen_AE1.value">'Dropdown Lists'!$NX$4:$NX$12</definedName>
    <definedName name="HAIR_COLORING_AGENTleague_name.value.IndiskaPremierligan.team_namemarketplace_idA17E79C6D8DWNPlanguage_tagen_AE1.value">'Dropdown Lists'!$NY$4:$NY$13</definedName>
    <definedName name="HAIR_COLORING_AGENTleague_name.value.SzkockaPremierLeague.team_namemarketplace_idA17E79C6D8DWNPlanguage_tagen_AE1.value">'Dropdown Lists'!$NY$4:$NY$13</definedName>
    <definedName name="HAIR_COLORING_AGENTleague_name.value.LigaPremierdelaIndia.team_namemarketplace_idA17E79C6D8DWNPlanguage_tagen_AE1.value">'Dropdown Lists'!$NY$4:$NY$13</definedName>
    <definedName name="HAIR_COLORING_AGENTleague_name.value.IndianPremierLeague.team_namemarketplace_idA17E79C6D8DWNPlanguage_tagen_AE1.value">'Dropdown Lists'!$NY$4:$NY$13</definedName>
    <definedName name="HAIR_COLORING_AGENTleague_name.value.インディアンプレミアリーグ.team_namemarketplace_idA17E79C6D8DWNPlanguage_tagen_AE1.value">'Dropdown Lists'!$NY$4:$NY$13</definedName>
    <definedName name="HAIR_COLORING_AGENTleague_name.value.الدوريالهنديالممتاز.team_namemarketplace_idA17E79C6D8DWNPlanguage_tagen_AE1.value">'Dropdown Lists'!$NY$4:$NY$13</definedName>
    <definedName name="HAIR_COLORING_AGENTleague_name.value.LigaPremierIndiana.team_namemarketplace_idA17E79C6D8DWNPlanguage_tagen_AE1.value">'Dropdown Lists'!$NY$4:$NY$13</definedName>
    <definedName name="HAIR_COLORING_AGENTleague_name.value.indian_premier_league.team_namemarketplace_idA17E79C6D8DWNPlanguage_tagen_AE1.value">'Dropdown Lists'!$NY$4:$NY$13</definedName>
    <definedName name="HAIR_COLORING_AGENTleague_name.value.PremierLeagueindia.team_namemarketplace_idA17E79C6D8DWNPlanguage_tagen_AE1.value">'Dropdown Lists'!$NY$4:$NY$13</definedName>
    <definedName name="HAIR_COLORING_AGENTleague_name.value.wwe.team_namemarketplace_idA17E79C6D8DWNPlanguage_tagen_AE1.value">'Dropdown Lists'!$NZ$4</definedName>
    <definedName name="HAIR_COLORING_AGENTleague_name.value.المصارعةالعالميةالترفيهية.team_namemarketplace_idA17E79C6D8DWNPlanguage_tagen_AE1.value">'Dropdown Lists'!$NZ$4</definedName>
    <definedName name="HAIR_COLORING_AGENTleague_name.value.اتحادكرةالقدمالأميركي.team_namemarketplace_idA17E79C6D8DWNPlanguage_tagen_AE1.value">'Dropdown Lists'!$OA$4:$OA$45</definedName>
    <definedName name="HAIR_COLORING_AGENTleague_name.value.nfl.team_namemarketplace_idA17E79C6D8DWNPlanguage_tagen_AE1.value">'Dropdown Lists'!$OA$4:$OA$45</definedName>
    <definedName name="HAIR_COLORING_AGENTleague_name.value.ufc.team_namemarketplace_idA17E79C6D8DWNPlanguage_tagen_AE1.value">'Dropdown Lists'!$OB$4:$OB$180</definedName>
    <definedName name="HAIR_COLORING_AGENTleague_name.value.بطولةالقتالالنهائي.team_namemarketplace_idA17E79C6D8DWNPlanguage_tagen_AE1.value">'Dropdown Lists'!$OB$4:$OB$180</definedName>
    <definedName name="HAIR_COLORING_AGENTleague_name.value.Baloncestojaponés.team_namemarketplace_idA17E79C6D8DWNPlanguage_tagen_AE1.value">'Dropdown Lists'!$OC$4:$OC$48</definedName>
    <definedName name="HAIR_COLORING_AGENTleague_name.value.Basketballjaponais.team_namemarketplace_idA17E79C6D8DWNPlanguage_tagen_AE1.value">'Dropdown Lists'!$OC$4:$OC$48</definedName>
    <definedName name="HAIR_COLORING_AGENTleague_name.value.JapaneseBasketball.team_namemarketplace_idA17E79C6D8DWNPlanguage_tagen_AE1.value">'Dropdown Lists'!$OC$4:$OC$48</definedName>
    <definedName name="HAIR_COLORING_AGENTleague_name.value.日本Bリーグ.team_namemarketplace_idA17E79C6D8DWNPlanguage_tagen_AE1.value">'Dropdown Lists'!$OC$4:$OC$48</definedName>
    <definedName name="HAIR_COLORING_AGENTleague_name.value.japanese_basketball.team_namemarketplace_idA17E79C6D8DWNPlanguage_tagen_AE1.value">'Dropdown Lists'!$OC$4:$OC$48</definedName>
    <definedName name="HAIR_COLORING_AGENTleague_name.value.Japanskbasket.team_namemarketplace_idA17E79C6D8DWNPlanguage_tagen_AE1.value">'Dropdown Lists'!$OC$4:$OC$48</definedName>
    <definedName name="HAIR_COLORING_AGENTleague_name.value.Japansbasketbal.team_namemarketplace_idA17E79C6D8DWNPlanguage_tagen_AE1.value">'Dropdown Lists'!$OC$4:$OC$48</definedName>
    <definedName name="HAIR_COLORING_AGENTleague_name.value.Basquetejaponês.team_namemarketplace_idA17E79C6D8DWNPlanguage_tagen_AE1.value">'Dropdown Lists'!$OC$4:$OC$48</definedName>
    <definedName name="HAIR_COLORING_AGENTleague_name.value.كرةالسلةاليابانية.team_namemarketplace_idA17E79C6D8DWNPlanguage_tagen_AE1.value">'Dropdown Lists'!$OC$4:$OC$48</definedName>
    <definedName name="HAIR_COLORING_AGENTleague_name.value.Japońskakoszykówka.team_namemarketplace_idA17E79C6D8DWNPlanguage_tagen_AE1.value">'Dropdown Lists'!$OC$4:$OC$48</definedName>
    <definedName name="HAIR_COLORING_AGENTleague_name.value.Campionatodibasketgiapponese.team_namemarketplace_idA17E79C6D8DWNPlanguage_tagen_AE1.value">'Dropdown Lists'!$OC$4:$OC$48</definedName>
    <definedName name="HAIR_COLORING_AGENTleague_name.value.JapanischerBasketball.team_namemarketplace_idA17E79C6D8DWNPlanguage_tagen_AE1.value">'Dropdown Lists'!$OC$4:$OC$48</definedName>
    <definedName name="HAIR_COLORING_AGENTleague_name.value.wnba.team_namemarketplace_idA17E79C6D8DWNPlanguage_tagen_AE1.value">'Dropdown Lists'!$OD$4:$OD$26</definedName>
    <definedName name="HAIR_COLORING_AGENTleague_name.value.الاتحادالوطنيلكرةالسلةالنسائية.team_namemarketplace_idA17E79C6D8DWNPlanguage_tagen_AE1.value">'Dropdown Lists'!$OD$4:$OD$26</definedName>
    <definedName name="HAIR_COLORING_AGENTleague_name.value.mlb.team_namemarketplace_idA17E79C6D8DWNPlanguage_tagen_AE1.value">'Dropdown Lists'!$OE$4:$OE$47</definedName>
    <definedName name="HAIR_COLORING_AGENTleague_name.value.Liguemajeuredebaseball.team_namemarketplace_idA17E79C6D8DWNPlanguage_tagen_AE1.value">'Dropdown Lists'!$OE$4:$OE$47</definedName>
    <definedName name="HAIR_COLORING_AGENTleague_name.value.دوريالبيسبولالرئيسي.team_namemarketplace_idA17E79C6D8DWNPlanguage_tagen_AE1.value">'Dropdown Lists'!$OE$4:$OE$47</definedName>
    <definedName name="HAIR_COLORING_AGENTleague_name.value.تنس.team_namemarketplace_idA17E79C6D8DWNPlanguage_tagen_AE1.value">'Dropdown Lists'!$OF$4</definedName>
    <definedName name="HAIR_COLORING_AGENTleague_name.value.Tennis.team_namemarketplace_idA17E79C6D8DWNPlanguage_tagen_AE1.value">'Dropdown Lists'!$OF$4</definedName>
    <definedName name="HAIR_COLORING_AGENTleague_name.value.Tenis.team_namemarketplace_idA17E79C6D8DWNPlanguage_tagen_AE1.value">'Dropdown Lists'!$OF$4</definedName>
    <definedName name="HAIR_COLORING_AGENTleague_name.value.Tênis.team_namemarketplace_idA17E79C6D8DWNPlanguage_tagen_AE1.value">'Dropdown Lists'!$OF$4</definedName>
    <definedName name="HAIR_COLORING_AGENTleague_name.value.テニス.team_namemarketplace_idA17E79C6D8DWNPlanguage_tagen_AE1.value">'Dropdown Lists'!$OF$4</definedName>
    <definedName name="HONEYleague_name.value.NASCAR.team_namemarketplace_idA17E79C6D8DWNPlanguage_tagen_AE2.value">'Dropdown Lists'!$OG$4:$OG$49</definedName>
    <definedName name="HONEYleague_name.value.ناسكار.team_namemarketplace_idA17E79C6D8DWNPlanguage_tagen_AE2.value">'Dropdown Lists'!$OG$4:$OG$49</definedName>
    <definedName name="HONEYleague_name.value.eスポーツ.team_namemarketplace_idA17E79C6D8DWNPlanguage_tagen_AE2.value">'Dropdown Lists'!$OH$4</definedName>
    <definedName name="HONEYleague_name.value.ESportssportelettronici.team_namemarketplace_idA17E79C6D8DWNPlanguage_tagen_AE2.value">'Dropdown Lists'!$OH$4</definedName>
    <definedName name="HONEYleague_name.value.Esport.team_namemarketplace_idA17E79C6D8DWNPlanguage_tagen_AE2.value">'Dropdown Lists'!$OH$4</definedName>
    <definedName name="HONEYleague_name.value.ESports.team_namemarketplace_idA17E79C6D8DWNPlanguage_tagen_AE2.value">'Dropdown Lists'!$OH$4</definedName>
    <definedName name="HONEYleague_name.value.ألعابإلكترونية.team_namemarketplace_idA17E79C6D8DWNPlanguage_tagen_AE2.value">'Dropdown Lists'!$OH$4</definedName>
    <definedName name="HONEYleague_name.value.e_sports.team_namemarketplace_idA17E79C6D8DWNPlanguage_tagen_AE2.value">'Dropdown Lists'!$OH$4</definedName>
    <definedName name="HONEYleague_name.value.Deporteselectrónicos.team_namemarketplace_idA17E79C6D8DWNPlanguage_tagen_AE2.value">'Dropdown Lists'!$OH$4</definedName>
    <definedName name="HONEYleague_name.value.ProWrestlingLeague.team_namemarketplace_idA17E79C6D8DWNPlanguage_tagen_AE2.value">'Dropdown Lists'!$OI$4:$OI$9</definedName>
    <definedName name="HONEYleague_name.value.Ligadeluchalibreprofesional.team_namemarketplace_idA17E79C6D8DWNPlanguage_tagen_AE2.value">'Dropdown Lists'!$OI$4:$OI$9</definedName>
    <definedName name="HONEYleague_name.value.インドプロレスリーグ.team_namemarketplace_idA17E79C6D8DWNPlanguage_tagen_AE2.value">'Dropdown Lists'!$OI$4:$OI$9</definedName>
    <definedName name="HONEYleague_name.value.LigaProfissionaldeLutaLivre.team_namemarketplace_idA17E79C6D8DWNPlanguage_tagen_AE2.value">'Dropdown Lists'!$OI$4:$OI$9</definedName>
    <definedName name="HONEYleague_name.value.pro_wrestling_league.team_namemarketplace_idA17E79C6D8DWNPlanguage_tagen_AE2.value">'Dropdown Lists'!$OI$4:$OI$9</definedName>
    <definedName name="HONEYleague_name.value.ProWrestlingLigan.team_namemarketplace_idA17E79C6D8DWNPlanguage_tagen_AE2.value">'Dropdown Lists'!$OI$4:$OI$9</definedName>
    <definedName name="HONEYleague_name.value.دوريالمصارعةللمحترفين.team_namemarketplace_idA17E79C6D8DWNPlanguage_tagen_AE2.value">'Dropdown Lists'!$OI$4:$OI$9</definedName>
    <definedName name="HONEYleague_name.value.Formel1.team_namemarketplace_idA17E79C6D8DWNPlanguage_tagen_AE2.value">'Dropdown Lists'!$OJ$4:$OJ$15</definedName>
    <definedName name="HONEYleague_name.value.Formuła1.team_namemarketplace_idA17E79C6D8DWNPlanguage_tagen_AE2.value">'Dropdown Lists'!$OJ$4:$OJ$15</definedName>
    <definedName name="HONEYleague_name.value.formula_1.team_namemarketplace_idA17E79C6D8DWNPlanguage_tagen_AE2.value">'Dropdown Lists'!$OJ$4:$OJ$15</definedName>
    <definedName name="HONEYleague_name.value.Fórmula1.team_namemarketplace_idA17E79C6D8DWNPlanguage_tagen_AE2.value">'Dropdown Lists'!$OJ$4:$OJ$15</definedName>
    <definedName name="HONEYleague_name.value.Formula1.team_namemarketplace_idA17E79C6D8DWNPlanguage_tagen_AE2.value">'Dropdown Lists'!$OJ$4:$OJ$15</definedName>
    <definedName name="HONEYleague_name.value.فورمولا1.team_namemarketplace_idA17E79C6D8DWNPlanguage_tagen_AE2.value">'Dropdown Lists'!$OJ$4:$OJ$15</definedName>
    <definedName name="HONEYleague_name.value.Formule1.team_namemarketplace_idA17E79C6D8DWNPlanguage_tagen_AE2.value">'Dropdown Lists'!$OJ$4:$OJ$15</definedName>
    <definedName name="HONEYleague_name.value.フォーミュラ1.team_namemarketplace_idA17E79C6D8DWNPlanguage_tagen_AE2.value">'Dropdown Lists'!$OJ$4:$OJ$15</definedName>
    <definedName name="HONEYleague_name.value.Iligan.team_namemarketplace_idA17E79C6D8DWNPlanguage_tagen_AE2.value">'Dropdown Lists'!$OK$4:$OK$14</definedName>
    <definedName name="HONEYleague_name.value.ILeague.team_namemarketplace_idA17E79C6D8DWNPlanguage_tagen_AE2.value">'Dropdown Lists'!$OK$4:$OK$14</definedName>
    <definedName name="HONEYleague_name.value.インドIリーグ.team_namemarketplace_idA17E79C6D8DWNPlanguage_tagen_AE2.value">'Dropdown Lists'!$OK$4:$OK$14</definedName>
    <definedName name="HONEYleague_name.value.LigaI.team_namemarketplace_idA17E79C6D8DWNPlanguage_tagen_AE2.value">'Dropdown Lists'!$OK$4:$OK$14</definedName>
    <definedName name="HONEYleague_name.value.i_league.team_namemarketplace_idA17E79C6D8DWNPlanguage_tagen_AE2.value">'Dropdown Lists'!$OK$4:$OK$14</definedName>
    <definedName name="HONEYleague_name.value.الدوريالهنديللمحترفين.team_namemarketplace_idA17E79C6D8DWNPlanguage_tagen_AE2.value">'Dropdown Lists'!$OK$4:$OK$14</definedName>
    <definedName name="HONEYleague_name.value.JapanischerBaseball.team_namemarketplace_idA17E79C6D8DWNPlanguage_tagen_AE2.value">'Dropdown Lists'!$OL$4:$OL$16</definedName>
    <definedName name="HONEYleague_name.value.Campionatodibaseballgiapponese.team_namemarketplace_idA17E79C6D8DWNPlanguage_tagen_AE2.value">'Dropdown Lists'!$OL$4:$OL$16</definedName>
    <definedName name="HONEYleague_name.value.Baseballjaponais.team_namemarketplace_idA17E79C6D8DWNPlanguage_tagen_AE2.value">'Dropdown Lists'!$OL$4:$OL$16</definedName>
    <definedName name="HONEYleague_name.value.Béisboljaponés.team_namemarketplace_idA17E79C6D8DWNPlanguage_tagen_AE2.value">'Dropdown Lists'!$OL$4:$OL$16</definedName>
    <definedName name="HONEYleague_name.value.日本セパリーグ高校野球.team_namemarketplace_idA17E79C6D8DWNPlanguage_tagen_AE2.value">'Dropdown Lists'!$OL$4:$OL$16</definedName>
    <definedName name="HONEYleague_name.value.JapaneseBaseball.team_namemarketplace_idA17E79C6D8DWNPlanguage_tagen_AE2.value">'Dropdown Lists'!$OL$4:$OL$16</definedName>
    <definedName name="HONEYleague_name.value.Japanshonkbal.team_namemarketplace_idA17E79C6D8DWNPlanguage_tagen_AE2.value">'Dropdown Lists'!$OL$4:$OL$16</definedName>
    <definedName name="HONEYleague_name.value.japanese_baseball.team_namemarketplace_idA17E79C6D8DWNPlanguage_tagen_AE2.value">'Dropdown Lists'!$OL$4:$OL$16</definedName>
    <definedName name="HONEYleague_name.value.Japanskbaseboll.team_namemarketplace_idA17E79C6D8DWNPlanguage_tagen_AE2.value">'Dropdown Lists'!$OL$4:$OL$16</definedName>
    <definedName name="HONEYleague_name.value.البيسبولالياباني.team_namemarketplace_idA17E79C6D8DWNPlanguage_tagen_AE2.value">'Dropdown Lists'!$OL$4:$OL$16</definedName>
    <definedName name="HONEYleague_name.value.Japońskibaseball.team_namemarketplace_idA17E79C6D8DWNPlanguage_tagen_AE2.value">'Dropdown Lists'!$OL$4:$OL$16</definedName>
    <definedName name="HONEYleague_name.value.Beiseboljaponês.team_namemarketplace_idA17E79C6D8DWNPlanguage_tagen_AE2.value">'Dropdown Lists'!$OL$4:$OL$16</definedName>
    <definedName name="HONEYleague_name.value.イギリスサッカー.team_namemarketplace_idA17E79C6D8DWNPlanguage_tagen_AE2.value">'Dropdown Lists'!$OM$4:$OM$52</definedName>
    <definedName name="HONEYleague_name.value.EnglishFootball.team_namemarketplace_idA17E79C6D8DWNPlanguage_tagen_AE2.value">'Dropdown Lists'!$OM$4:$OM$52</definedName>
    <definedName name="HONEYleague_name.value.Engelsvoetbal.team_namemarketplace_idA17E79C6D8DWNPlanguage_tagen_AE2.value">'Dropdown Lists'!$OM$4:$OM$52</definedName>
    <definedName name="HONEYleague_name.value.Footballbritannique.team_namemarketplace_idA17E79C6D8DWNPlanguage_tagen_AE2.value">'Dropdown Lists'!$OM$4:$OM$52</definedName>
    <definedName name="HONEYleague_name.value.كرةالقدمالإنجليزية.team_namemarketplace_idA17E79C6D8DWNPlanguage_tagen_AE2.value">'Dropdown Lists'!$OM$4:$OM$52</definedName>
    <definedName name="HONEYleague_name.value.Angielskapiłkanożna.team_namemarketplace_idA17E79C6D8DWNPlanguage_tagen_AE2.value">'Dropdown Lists'!$OM$4:$OM$52</definedName>
    <definedName name="HONEYleague_name.value.english_football.team_namemarketplace_idA17E79C6D8DWNPlanguage_tagen_AE2.value">'Dropdown Lists'!$OM$4:$OM$52</definedName>
    <definedName name="HONEYleague_name.value.EnglishSoccer.team_namemarketplace_idA17E79C6D8DWNPlanguage_tagen_AE2.value">'Dropdown Lists'!$OM$4:$OM$52</definedName>
    <definedName name="HONEYleague_name.value.BritishFootball.team_namemarketplace_idA17E79C6D8DWNPlanguage_tagen_AE2.value">'Dropdown Lists'!$OM$4:$OM$52</definedName>
    <definedName name="HONEYleague_name.value.Calcioinglese.team_namemarketplace_idA17E79C6D8DWNPlanguage_tagen_AE2.value">'Dropdown Lists'!$OM$4:$OM$52</definedName>
    <definedName name="HONEYleague_name.value.Futebolinglês.team_namemarketplace_idA17E79C6D8DWNPlanguage_tagen_AE2.value">'Dropdown Lists'!$OM$4:$OM$52</definedName>
    <definedName name="HONEYleague_name.value.Engelskfotboll.team_namemarketplace_idA17E79C6D8DWNPlanguage_tagen_AE2.value">'Dropdown Lists'!$OM$4:$OM$52</definedName>
    <definedName name="HONEYleague_name.value.EnglischerFußball.team_namemarketplace_idA17E79C6D8DWNPlanguage_tagen_AE2.value">'Dropdown Lists'!$OM$4:$OM$52</definedName>
    <definedName name="HONEYleague_name.value.Fútbolinglés.team_namemarketplace_idA17E79C6D8DWNPlanguage_tagen_AE2.value">'Dropdown Lists'!$OM$4:$OM$52</definedName>
    <definedName name="HONEYleague_name.value.الاتحادالدوليللمصارعة.team_namemarketplace_idA17E79C6D8DWNPlanguage_tagen_AE2.value">'Dropdown Lists'!$ON$4</definedName>
    <definedName name="HONEYleague_name.value.WUSA.team_namemarketplace_idA17E79C6D8DWNPlanguage_tagen_AE2.value">'Dropdown Lists'!$ON$4</definedName>
    <definedName name="HONEYleague_name.value.PremièreLiguecanadienne.team_namemarketplace_idA17E79C6D8DWNPlanguage_tagen_AE2.value">'Dropdown Lists'!$OO$4:$OO$12</definedName>
    <definedName name="HONEYleague_name.value.Kanadensiskpremiärliga.team_namemarketplace_idA17E79C6D8DWNPlanguage_tagen_AE2.value">'Dropdown Lists'!$OO$4:$OO$12</definedName>
    <definedName name="HONEYleague_name.value.CanadianPremierLeague.team_namemarketplace_idA17E79C6D8DWNPlanguage_tagen_AE2.value">'Dropdown Lists'!$OO$4:$OO$12</definedName>
    <definedName name="HONEYleague_name.value.LigaPremierCanadense.team_namemarketplace_idA17E79C6D8DWNPlanguage_tagen_AE2.value">'Dropdown Lists'!$OO$4:$OO$12</definedName>
    <definedName name="HONEYleague_name.value.canadian_premier_league.team_namemarketplace_idA17E79C6D8DWNPlanguage_tagen_AE2.value">'Dropdown Lists'!$OO$4:$OO$12</definedName>
    <definedName name="HONEYleague_name.value.PremiereLeaguecanadiense.team_namemarketplace_idA17E79C6D8DWNPlanguage_tagen_AE2.value">'Dropdown Lists'!$OO$4:$OO$12</definedName>
    <definedName name="HONEYleague_name.value.LigaPremiercanadiense.team_namemarketplace_idA17E79C6D8DWNPlanguage_tagen_AE2.value">'Dropdown Lists'!$OO$4:$OO$12</definedName>
    <definedName name="HONEYleague_name.value.PremierLeagueKanada.team_namemarketplace_idA17E79C6D8DWNPlanguage_tagen_AE2.value">'Dropdown Lists'!$OO$4:$OO$12</definedName>
    <definedName name="HONEYleague_name.value.CanadianPremiereLeague.team_namemarketplace_idA17E79C6D8DWNPlanguage_tagen_AE2.value">'Dropdown Lists'!$OO$4:$OO$12</definedName>
    <definedName name="HONEYleague_name.value.الدوريالكنديالممتاز.team_namemarketplace_idA17E79C6D8DWNPlanguage_tagen_AE2.value">'Dropdown Lists'!$OO$4:$OO$12</definedName>
    <definedName name="HONEYleague_name.value.カナダプレミアリーグ.team_namemarketplace_idA17E79C6D8DWNPlanguage_tagen_AE2.value">'Dropdown Lists'!$OO$4:$OO$12</definedName>
    <definedName name="HONEYleague_name.value.KanadyjskaPremiereLeague.team_namemarketplace_idA17E79C6D8DWNPlanguage_tagen_AE2.value">'Dropdown Lists'!$OO$4:$OO$12</definedName>
    <definedName name="HONEYleague_name.value.Fútbolespañol.team_namemarketplace_idA17E79C6D8DWNPlanguage_tagen_AE2.value">'Dropdown Lists'!$OP$4:$OP$47</definedName>
    <definedName name="HONEYleague_name.value.SpanishFootball.team_namemarketplace_idA17E79C6D8DWNPlanguage_tagen_AE2.value">'Dropdown Lists'!$OP$4:$OP$47</definedName>
    <definedName name="HONEYleague_name.value.كرةالقدمالاسبانية.team_namemarketplace_idA17E79C6D8DWNPlanguage_tagen_AE2.value">'Dropdown Lists'!$OP$4:$OP$47</definedName>
    <definedName name="HONEYleague_name.value.Calciospagnolo.team_namemarketplace_idA17E79C6D8DWNPlanguage_tagen_AE2.value">'Dropdown Lists'!$OP$4:$OP$47</definedName>
    <definedName name="HONEYleague_name.value.Futebolespanhol.team_namemarketplace_idA17E79C6D8DWNPlanguage_tagen_AE2.value">'Dropdown Lists'!$OP$4:$OP$47</definedName>
    <definedName name="HONEYleague_name.value.Footballespagnol.team_namemarketplace_idA17E79C6D8DWNPlanguage_tagen_AE2.value">'Dropdown Lists'!$OP$4:$OP$47</definedName>
    <definedName name="HONEYleague_name.value.spanish_football.team_namemarketplace_idA17E79C6D8DWNPlanguage_tagen_AE2.value">'Dropdown Lists'!$OP$4:$OP$47</definedName>
    <definedName name="HONEYleague_name.value.Hiszpańskapiłkanożna.team_namemarketplace_idA17E79C6D8DWNPlanguage_tagen_AE2.value">'Dropdown Lists'!$OP$4:$OP$47</definedName>
    <definedName name="HONEYleague_name.value.SpanishSoccer.team_namemarketplace_idA17E79C6D8DWNPlanguage_tagen_AE2.value">'Dropdown Lists'!$OP$4:$OP$47</definedName>
    <definedName name="HONEYleague_name.value.SpanischerFußball.team_namemarketplace_idA17E79C6D8DWNPlanguage_tagen_AE2.value">'Dropdown Lists'!$OP$4:$OP$47</definedName>
    <definedName name="HONEYleague_name.value.Spaansvoetbal.team_namemarketplace_idA17E79C6D8DWNPlanguage_tagen_AE2.value">'Dropdown Lists'!$OP$4:$OP$47</definedName>
    <definedName name="HONEYleague_name.value.Spanskfotboll.team_namemarketplace_idA17E79C6D8DWNPlanguage_tagen_AE2.value">'Dropdown Lists'!$OP$4:$OP$47</definedName>
    <definedName name="HONEYleague_name.value.スペインサッカー.team_namemarketplace_idA17E79C6D8DWNPlanguage_tagen_AE2.value">'Dropdown Lists'!$OP$4:$OP$47</definedName>
    <definedName name="HONEYleague_name.value.CanadianFootballLeague.team_namemarketplace_idA17E79C6D8DWNPlanguage_tagen_AE2.value">'Dropdown Lists'!$OQ$4:$OQ$12</definedName>
    <definedName name="HONEYleague_name.value.LigaCanadensedeFutebol.team_namemarketplace_idA17E79C6D8DWNPlanguage_tagen_AE2.value">'Dropdown Lists'!$OQ$4:$OQ$12</definedName>
    <definedName name="HONEYleague_name.value.KanadyjskaLigaPiłkarska.team_namemarketplace_idA17E79C6D8DWNPlanguage_tagen_AE2.value">'Dropdown Lists'!$OQ$4:$OQ$12</definedName>
    <definedName name="HONEYleague_name.value.canadian_football_league.team_namemarketplace_idA17E79C6D8DWNPlanguage_tagen_AE2.value">'Dropdown Lists'!$OQ$4:$OQ$12</definedName>
    <definedName name="HONEYleague_name.value.Liguecanadiennedefootball.team_namemarketplace_idA17E79C6D8DWNPlanguage_tagen_AE2.value">'Dropdown Lists'!$OQ$4:$OQ$12</definedName>
    <definedName name="HONEYleague_name.value.Kanadensiskfotbollsliga.team_namemarketplace_idA17E79C6D8DWNPlanguage_tagen_AE2.value">'Dropdown Lists'!$OQ$4:$OQ$12</definedName>
    <definedName name="HONEYleague_name.value.الدوريالكنديلكرةالقدم.team_namemarketplace_idA17E79C6D8DWNPlanguage_tagen_AE2.value">'Dropdown Lists'!$OQ$4:$OQ$12</definedName>
    <definedName name="HONEYleague_name.value.KanadischeFußballliga.team_namemarketplace_idA17E79C6D8DWNPlanguage_tagen_AE2.value">'Dropdown Lists'!$OQ$4:$OQ$12</definedName>
    <definedName name="HONEYleague_name.value.カナディアンフットボールリーグ.team_namemarketplace_idA17E79C6D8DWNPlanguage_tagen_AE2.value">'Dropdown Lists'!$OQ$4:$OQ$12</definedName>
    <definedName name="HONEYleague_name.value.Ligadefútbolcanadiense.team_namemarketplace_idA17E79C6D8DWNPlanguage_tagen_AE2.value">'Dropdown Lists'!$OQ$4:$OQ$12</definedName>
    <definedName name="HONEYleague_name.value.دوريكرةالسلةالأميركيللمحترفين.team_namemarketplace_idA17E79C6D8DWNPlanguage_tagen_AE2.value">'Dropdown Lists'!$OR$4:$OR$48</definedName>
    <definedName name="HONEYleague_name.value.nba.team_namemarketplace_idA17E79C6D8DWNPlanguage_tagen_AE2.value">'Dropdown Lists'!$OR$4:$OR$48</definedName>
    <definedName name="HONEYleague_name.value.MinorLeagueHonkbal.team_namemarketplace_idA17E79C6D8DWNPlanguage_tagen_AE2.value">'Dropdown Lists'!$OS$4:$OS$164</definedName>
    <definedName name="HONEYleague_name.value.minor_league_baseball.team_namemarketplace_idA17E79C6D8DWNPlanguage_tagen_AE2.value">'Dropdown Lists'!$OS$4:$OS$164</definedName>
    <definedName name="HONEYleague_name.value.Béisboldeligasmenores.team_namemarketplace_idA17E79C6D8DWNPlanguage_tagen_AE2.value">'Dropdown Lists'!$OS$4:$OS$164</definedName>
    <definedName name="HONEYleague_name.value.MinorLeagueBaseball.team_namemarketplace_idA17E79C6D8DWNPlanguage_tagen_AE2.value">'Dropdown Lists'!$OS$4:$OS$164</definedName>
    <definedName name="HONEYleague_name.value.LigaMenordeBeisebol.team_namemarketplace_idA17E79C6D8DWNPlanguage_tagen_AE2.value">'Dropdown Lists'!$OS$4:$OS$164</definedName>
    <definedName name="HONEYleague_name.value.Liguemineuredebaseball.team_namemarketplace_idA17E79C6D8DWNPlanguage_tagen_AE2.value">'Dropdown Lists'!$OS$4:$OS$164</definedName>
    <definedName name="HONEYleague_name.value.アメリカマイナーリーグ.team_namemarketplace_idA17E79C6D8DWNPlanguage_tagen_AE2.value">'Dropdown Lists'!$OS$4:$OS$164</definedName>
    <definedName name="HONEYleague_name.value.دوريالبيسبولالمصغر.team_namemarketplace_idA17E79C6D8DWNPlanguage_tagen_AE2.value">'Dropdown Lists'!$OS$4:$OS$164</definedName>
    <definedName name="HONEYleague_name.value.دوريالهوكيالوطني.team_namemarketplace_idA17E79C6D8DWNPlanguage_tagen_AE2.value">'Dropdown Lists'!$OT$4:$OT$53</definedName>
    <definedName name="HONEYleague_name.value.nhl.team_namemarketplace_idA17E79C6D8DWNPlanguage_tagen_AE2.value">'Dropdown Lists'!$OT$4:$OT$53</definedName>
    <definedName name="HONEYleague_name.value.Liguenationaledehockey.team_namemarketplace_idA17E79C6D8DWNPlanguage_tagen_AE2.value">'Dropdown Lists'!$OT$4:$OT$53</definedName>
    <definedName name="HONEYleague_name.value.EuropeanBasketball.team_namemarketplace_idA17E79C6D8DWNPlanguage_tagen_AE2.value">'Dropdown Lists'!$OU$4:$OU$21</definedName>
    <definedName name="HONEYleague_name.value.Europeesbasketbal.team_namemarketplace_idA17E79C6D8DWNPlanguage_tagen_AE2.value">'Dropdown Lists'!$OU$4:$OU$21</definedName>
    <definedName name="HONEYleague_name.value.كرةالسلةالأوروبية.team_namemarketplace_idA17E79C6D8DWNPlanguage_tagen_AE2.value">'Dropdown Lists'!$OU$4:$OU$21</definedName>
    <definedName name="HONEYleague_name.value.european_basketball.team_namemarketplace_idA17E79C6D8DWNPlanguage_tagen_AE2.value">'Dropdown Lists'!$OU$4:$OU$21</definedName>
    <definedName name="HONEYleague_name.value.Baloncestoeuropeo.team_namemarketplace_idA17E79C6D8DWNPlanguage_tagen_AE2.value">'Dropdown Lists'!$OU$4:$OU$21</definedName>
    <definedName name="HONEYleague_name.value.Europeiskbasket.team_namemarketplace_idA17E79C6D8DWNPlanguage_tagen_AE2.value">'Dropdown Lists'!$OU$4:$OU$21</definedName>
    <definedName name="HONEYleague_name.value.Legaeuropeadipallacanestro.team_namemarketplace_idA17E79C6D8DWNPlanguage_tagen_AE2.value">'Dropdown Lists'!$OU$4:$OU$21</definedName>
    <definedName name="HONEYleague_name.value.バスケットボールユーロリーグ.team_namemarketplace_idA17E79C6D8DWNPlanguage_tagen_AE2.value">'Dropdown Lists'!$OU$4:$OU$21</definedName>
    <definedName name="HONEYleague_name.value.Basqueteeuropeu.team_namemarketplace_idA17E79C6D8DWNPlanguage_tagen_AE2.value">'Dropdown Lists'!$OU$4:$OU$21</definedName>
    <definedName name="HONEYleague_name.value.Europejskakoszykówka.team_namemarketplace_idA17E79C6D8DWNPlanguage_tagen_AE2.value">'Dropdown Lists'!$OU$4:$OU$21</definedName>
    <definedName name="HONEYleague_name.value.Basketballeuropéen.team_namemarketplace_idA17E79C6D8DWNPlanguage_tagen_AE2.value">'Dropdown Lists'!$OU$4:$OU$21</definedName>
    <definedName name="HONEYleague_name.value.EuropäischerBasketball.team_namemarketplace_idA17E79C6D8DWNPlanguage_tagen_AE2.value">'Dropdown Lists'!$OU$4:$OU$21</definedName>
    <definedName name="HONEYleague_name.value.LigaPremierdeBadminton.team_namemarketplace_idA17E79C6D8DWNPlanguage_tagen_AE2.value">'Dropdown Lists'!$OV$4:$OV$10</definedName>
    <definedName name="HONEYleague_name.value.インドバドミントンリーグ.team_namemarketplace_idA17E79C6D8DWNPlanguage_tagen_AE2.value">'Dropdown Lists'!$OV$4:$OV$10</definedName>
    <definedName name="HONEYleague_name.value.PremierBadmintonLeague.team_namemarketplace_idA17E79C6D8DWNPlanguage_tagen_AE2.value">'Dropdown Lists'!$OV$4:$OV$10</definedName>
    <definedName name="HONEYleague_name.value.premier_badminton_league.team_namemarketplace_idA17E79C6D8DWNPlanguage_tagen_AE2.value">'Dropdown Lists'!$OV$4:$OV$10</definedName>
    <definedName name="HONEYleague_name.value.LigaPremierdeBádminton.team_namemarketplace_idA17E79C6D8DWNPlanguage_tagen_AE2.value">'Dropdown Lists'!$OV$4:$OV$10</definedName>
    <definedName name="HONEYleague_name.value.PremierBadmintonLigan.team_namemarketplace_idA17E79C6D8DWNPlanguage_tagen_AE2.value">'Dropdown Lists'!$OV$4:$OV$10</definedName>
    <definedName name="HONEYleague_name.value.الدوريالممتازلكرةالريشة.team_namemarketplace_idA17E79C6D8DWNPlanguage_tagen_AE2.value">'Dropdown Lists'!$OV$4:$OV$10</definedName>
    <definedName name="HONEYleague_name.value.Otrosequiposdefútbol.team_namemarketplace_idA17E79C6D8DWNPlanguage_tagen_AE2.value">'Dropdown Lists'!$OW$4:$OW$14</definedName>
    <definedName name="HONEYleague_name.value.OtherSoccerLeagues.team_namemarketplace_idA17E79C6D8DWNPlanguage_tagen_AE2.value">'Dropdown Lists'!$OW$4:$OW$14</definedName>
    <definedName name="HONEYleague_name.value.other_football_leagues.team_namemarketplace_idA17E79C6D8DWNPlanguage_tagen_AE2.value">'Dropdown Lists'!$OW$4:$OW$14</definedName>
    <definedName name="HONEYleague_name.value.サッカーリーグその他.team_namemarketplace_idA17E79C6D8DWNPlanguage_tagen_AE2.value">'Dropdown Lists'!$OW$4:$OW$14</definedName>
    <definedName name="HONEYleague_name.value.Otrasligasdefútbol.team_namemarketplace_idA17E79C6D8DWNPlanguage_tagen_AE2.value">'Dropdown Lists'!$OW$4:$OW$14</definedName>
    <definedName name="HONEYleague_name.value.Inneligipiłkarskie.team_namemarketplace_idA17E79C6D8DWNPlanguage_tagen_AE2.value">'Dropdown Lists'!$OW$4:$OW$14</definedName>
    <definedName name="HONEYleague_name.value.Anderevoetbalcompetities.team_namemarketplace_idA17E79C6D8DWNPlanguage_tagen_AE2.value">'Dropdown Lists'!$OW$4:$OW$14</definedName>
    <definedName name="HONEYleague_name.value.Autreséquipesdefootball.team_namemarketplace_idA17E79C6D8DWNPlanguage_tagen_AE2.value">'Dropdown Lists'!$OW$4:$OW$14</definedName>
    <definedName name="HONEYleague_name.value.MehrFußballmannschaften.team_namemarketplace_idA17E79C6D8DWNPlanguage_tagen_AE2.value">'Dropdown Lists'!$OW$4:$OW$14</definedName>
    <definedName name="HONEYleague_name.value.MoreFootballLeagues.team_namemarketplace_idA17E79C6D8DWNPlanguage_tagen_AE2.value">'Dropdown Lists'!$OW$4:$OW$14</definedName>
    <definedName name="HONEYleague_name.value.Outrasligasdefutebol.team_namemarketplace_idA17E79C6D8DWNPlanguage_tagen_AE2.value">'Dropdown Lists'!$OW$4:$OW$14</definedName>
    <definedName name="HONEYleague_name.value.بطولاتكرةالقدمالأخرى.team_namemarketplace_idA17E79C6D8DWNPlanguage_tagen_AE2.value">'Dropdown Lists'!$OW$4:$OW$14</definedName>
    <definedName name="HONEYleague_name.value.Altresquadredicalcio.team_namemarketplace_idA17E79C6D8DWNPlanguage_tagen_AE2.value">'Dropdown Lists'!$OW$4:$OW$14</definedName>
    <definedName name="HONEYleague_name.value.Andrafotbollsligor.team_namemarketplace_idA17E79C6D8DWNPlanguage_tagen_AE2.value">'Dropdown Lists'!$OW$4:$OW$14</definedName>
    <definedName name="HONEYleague_name.value.ポルトガルサッカー.team_namemarketplace_idA17E79C6D8DWNPlanguage_tagen_AE2.value">'Dropdown Lists'!$OX$4:$OX$27</definedName>
    <definedName name="HONEYleague_name.value.PortugueseFootball.team_namemarketplace_idA17E79C6D8DWNPlanguage_tagen_AE2.value">'Dropdown Lists'!$OX$4:$OX$27</definedName>
    <definedName name="HONEYleague_name.value.Futebolportuguês.team_namemarketplace_idA17E79C6D8DWNPlanguage_tagen_AE2.value">'Dropdown Lists'!$OX$4:$OX$27</definedName>
    <definedName name="HONEYleague_name.value.Fútbolportugués.team_namemarketplace_idA17E79C6D8DWNPlanguage_tagen_AE2.value">'Dropdown Lists'!$OX$4:$OX$27</definedName>
    <definedName name="HONEYleague_name.value.Footballportugais.team_namemarketplace_idA17E79C6D8DWNPlanguage_tagen_AE2.value">'Dropdown Lists'!$OX$4:$OX$27</definedName>
    <definedName name="HONEYleague_name.value.Portugeesvoetbal.team_namemarketplace_idA17E79C6D8DWNPlanguage_tagen_AE2.value">'Dropdown Lists'!$OX$4:$OX$27</definedName>
    <definedName name="HONEYleague_name.value.PortugiesischerFußball.team_namemarketplace_idA17E79C6D8DWNPlanguage_tagen_AE2.value">'Dropdown Lists'!$OX$4:$OX$27</definedName>
    <definedName name="HONEYleague_name.value.portuguese_football.team_namemarketplace_idA17E79C6D8DWNPlanguage_tagen_AE2.value">'Dropdown Lists'!$OX$4:$OX$27</definedName>
    <definedName name="HONEYleague_name.value.Portugisiskfotboll.team_namemarketplace_idA17E79C6D8DWNPlanguage_tagen_AE2.value">'Dropdown Lists'!$OX$4:$OX$27</definedName>
    <definedName name="HONEYleague_name.value.PortugueseSoccer.team_namemarketplace_idA17E79C6D8DWNPlanguage_tagen_AE2.value">'Dropdown Lists'!$OX$4:$OX$27</definedName>
    <definedName name="HONEYleague_name.value.Portugalskapiłkanożna.team_namemarketplace_idA17E79C6D8DWNPlanguage_tagen_AE2.value">'Dropdown Lists'!$OX$4:$OX$27</definedName>
    <definedName name="HONEYleague_name.value.كرةالقدمالبرتغالية.team_namemarketplace_idA17E79C6D8DWNPlanguage_tagen_AE2.value">'Dropdown Lists'!$OX$4:$OX$27</definedName>
    <definedName name="HONEYleague_name.value.Campionatodicalcioportoghese.team_namemarketplace_idA17E79C6D8DWNPlanguage_tagen_AE2.value">'Dropdown Lists'!$OX$4:$OX$27</definedName>
    <definedName name="HONEYleague_name.value.الدوريالأمريكيلكرةالقدم.team_namemarketplace_idA17E79C6D8DWNPlanguage_tagen_AE2.value">'Dropdown Lists'!$OY$4:$OY$32</definedName>
    <definedName name="HONEYleague_name.value.mls.team_namemarketplace_idA17E79C6D8DWNPlanguage_tagen_AE2.value">'Dropdown Lists'!$OY$4:$OY$32</definedName>
    <definedName name="HONEYleague_name.value.ncaa.team_namemarketplace_idA17E79C6D8DWNPlanguage_tagen_AE2.value">'Dropdown Lists'!$OZ$4:$OZ$382</definedName>
    <definedName name="HONEYleague_name.value.دوريالجامعاتالأمريكيةلكرةالسلة.team_namemarketplace_idA17E79C6D8DWNPlanguage_tagen_AE2.value">'Dropdown Lists'!$OZ$4:$OZ$382</definedName>
    <definedName name="HONEYleague_name.value.Campionatomondialedicalcio.team_namemarketplace_idA17E79C6D8DWNPlanguage_tagen_AE2.value">'Dropdown Lists'!$PA$4:$PA$63</definedName>
    <definedName name="HONEYleague_name.value.WorldCupFootball.team_namemarketplace_idA17E79C6D8DWNPlanguage_tagen_AE2.value">'Dropdown Lists'!$PA$4:$PA$63</definedName>
    <definedName name="HONEYleague_name.value.Wereldkampioenschapvoetbal.team_namemarketplace_idA17E79C6D8DWNPlanguage_tagen_AE2.value">'Dropdown Lists'!$PA$4:$PA$63</definedName>
    <definedName name="HONEYleague_name.value.CopadoMundodeFutebol.team_namemarketplace_idA17E79C6D8DWNPlanguage_tagen_AE2.value">'Dropdown Lists'!$PA$4:$PA$63</definedName>
    <definedName name="HONEYleague_name.value.WorldCupSoccer.team_namemarketplace_idA17E79C6D8DWNPlanguage_tagen_AE2.value">'Dropdown Lists'!$PA$4:$PA$63</definedName>
    <definedName name="HONEYleague_name.value.MistrzostwaŚwiatawPiłceNożnej.team_namemarketplace_idA17E79C6D8DWNPlanguage_tagen_AE2.value">'Dropdown Lists'!$PA$4:$PA$63</definedName>
    <definedName name="HONEYleague_name.value.VMfotboll.team_namemarketplace_idA17E79C6D8DWNPlanguage_tagen_AE2.value">'Dropdown Lists'!$PA$4:$PA$63</definedName>
    <definedName name="HONEYleague_name.value.FútbolCopadelMundo.team_namemarketplace_idA17E79C6D8DWNPlanguage_tagen_AE2.value">'Dropdown Lists'!$PA$4:$PA$63</definedName>
    <definedName name="HONEYleague_name.value.Fußballweltmeisterschaft.team_namemarketplace_idA17E79C6D8DWNPlanguage_tagen_AE2.value">'Dropdown Lists'!$PA$4:$PA$63</definedName>
    <definedName name="HONEYleague_name.value.كأسالعالملكرةالقدم.team_namemarketplace_idA17E79C6D8DWNPlanguage_tagen_AE2.value">'Dropdown Lists'!$PA$4:$PA$63</definedName>
    <definedName name="HONEYleague_name.value.FIFAワールドカップ.team_namemarketplace_idA17E79C6D8DWNPlanguage_tagen_AE2.value">'Dropdown Lists'!$PA$4:$PA$63</definedName>
    <definedName name="HONEYleague_name.value.Coupedumondedefootball.team_namemarketplace_idA17E79C6D8DWNPlanguage_tagen_AE2.value">'Dropdown Lists'!$PA$4:$PA$63</definedName>
    <definedName name="HONEYleague_name.value.Copamundialdefútbol.team_namemarketplace_idA17E79C6D8DWNPlanguage_tagen_AE2.value">'Dropdown Lists'!$PA$4:$PA$63</definedName>
    <definedName name="HONEYleague_name.value.world_cup_football.team_namemarketplace_idA17E79C6D8DWNPlanguage_tagen_AE2.value">'Dropdown Lists'!$PA$4:$PA$63</definedName>
    <definedName name="HONEYleague_name.value.IndiskaSoccerligan.team_namemarketplace_idA17E79C6D8DWNPlanguage_tagen_AE2.value">'Dropdown Lists'!$PB$4:$PB$13</definedName>
    <definedName name="HONEYleague_name.value.IndianSoccerLeague.team_namemarketplace_idA17E79C6D8DWNPlanguage_tagen_AE2.value">'Dropdown Lists'!$PB$4:$PB$13</definedName>
    <definedName name="HONEYleague_name.value.IndianSuperLeague.team_namemarketplace_idA17E79C6D8DWNPlanguage_tagen_AE2.value">'Dropdown Lists'!$PB$4:$PB$13</definedName>
    <definedName name="HONEYleague_name.value.IndyjskaSoccerLeague.team_namemarketplace_idA17E79C6D8DWNPlanguage_tagen_AE2.value">'Dropdown Lists'!$PB$4:$PB$13</definedName>
    <definedName name="HONEYleague_name.value.IndischeFußballliga.team_namemarketplace_idA17E79C6D8DWNPlanguage_tagen_AE2.value">'Dropdown Lists'!$PB$4:$PB$13</definedName>
    <definedName name="HONEYleague_name.value.インドサッカーリーグ.team_namemarketplace_idA17E79C6D8DWNPlanguage_tagen_AE2.value">'Dropdown Lists'!$PB$4:$PB$13</definedName>
    <definedName name="HONEYleague_name.value.LigadefútboldelaIndia.team_namemarketplace_idA17E79C6D8DWNPlanguage_tagen_AE2.value">'Dropdown Lists'!$PB$4:$PB$13</definedName>
    <definedName name="HONEYleague_name.value.Ligadefútbolindia.team_namemarketplace_idA17E79C6D8DWNPlanguage_tagen_AE2.value">'Dropdown Lists'!$PB$4:$PB$13</definedName>
    <definedName name="HONEYleague_name.value.indian_soccer_league.team_namemarketplace_idA17E79C6D8DWNPlanguage_tagen_AE2.value">'Dropdown Lists'!$PB$4:$PB$13</definedName>
    <definedName name="HONEYleague_name.value.دوريكرةالقدمالهندي.team_namemarketplace_idA17E79C6D8DWNPlanguage_tagen_AE2.value">'Dropdown Lists'!$PB$4:$PB$13</definedName>
    <definedName name="HONEYleague_name.value.LigaIndianadeFutebol.team_namemarketplace_idA17E79C6D8DWNPlanguage_tagen_AE2.value">'Dropdown Lists'!$PB$4:$PB$13</definedName>
    <definedName name="HONEYleague_name.value.Ligueindiennedefootball.team_namemarketplace_idA17E79C6D8DWNPlanguage_tagen_AE2.value">'Dropdown Lists'!$PB$4:$PB$13</definedName>
    <definedName name="HONEYleague_name.value.Equipesnationalesdefootball.team_namemarketplace_idA17E79C6D8DWNPlanguage_tagen_AE2.value">'Dropdown Lists'!$PC$4:$PC$210</definedName>
    <definedName name="HONEYleague_name.value.代表チーム.team_namemarketplace_idA17E79C6D8DWNPlanguage_tagen_AE2.value">'Dropdown Lists'!$PC$4:$PC$210</definedName>
    <definedName name="HONEYleague_name.value.NationalTeams.team_namemarketplace_idA17E79C6D8DWNPlanguage_tagen_AE2.value">'Dropdown Lists'!$PC$4:$PC$210</definedName>
    <definedName name="HONEYleague_name.value.Seleccionesnacionales.team_namemarketplace_idA17E79C6D8DWNPlanguage_tagen_AE2.value">'Dropdown Lists'!$PC$4:$PC$210</definedName>
    <definedName name="HONEYleague_name.value.Landslag.team_namemarketplace_idA17E79C6D8DWNPlanguage_tagen_AE2.value">'Dropdown Lists'!$PC$4:$PC$210</definedName>
    <definedName name="HONEYleague_name.value.Nationaleteams.team_namemarketplace_idA17E79C6D8DWNPlanguage_tagen_AE2.value">'Dropdown Lists'!$PC$4:$PC$210</definedName>
    <definedName name="HONEYleague_name.value.SquadreNazionali.team_namemarketplace_idA17E79C6D8DWNPlanguage_tagen_AE2.value">'Dropdown Lists'!$PC$4:$PC$210</definedName>
    <definedName name="HONEYleague_name.value.national_teams.team_namemarketplace_idA17E79C6D8DWNPlanguage_tagen_AE2.value">'Dropdown Lists'!$PC$4:$PC$210</definedName>
    <definedName name="HONEYleague_name.value.NationaleFußballmannschaften.team_namemarketplace_idA17E79C6D8DWNPlanguage_tagen_AE2.value">'Dropdown Lists'!$PC$4:$PC$210</definedName>
    <definedName name="HONEYleague_name.value.Seleccionesdefútbol.team_namemarketplace_idA17E79C6D8DWNPlanguage_tagen_AE2.value">'Dropdown Lists'!$PC$4:$PC$210</definedName>
    <definedName name="HONEYleague_name.value.SeleçõesNacionais.team_namemarketplace_idA17E79C6D8DWNPlanguage_tagen_AE2.value">'Dropdown Lists'!$PC$4:$PC$210</definedName>
    <definedName name="HONEYleague_name.value.Drużynynarodowe.team_namemarketplace_idA17E79C6D8DWNPlanguage_tagen_AE2.value">'Dropdown Lists'!$PC$4:$PC$210</definedName>
    <definedName name="HONEYleague_name.value.المنتخباتالوطنية.team_namemarketplace_idA17E79C6D8DWNPlanguage_tagen_AE2.value">'Dropdown Lists'!$PC$4:$PC$210</definedName>
    <definedName name="HONEYleague_name.value.メキシコサッカー連盟.team_namemarketplace_idA17E79C6D8DWNPlanguage_tagen_AE2.value">'Dropdown Lists'!$PD$4:$PD$16</definedName>
    <definedName name="HONEYleague_name.value.MexicanFootballFederation.team_namemarketplace_idA17E79C6D8DWNPlanguage_tagen_AE2.value">'Dropdown Lists'!$PD$4:$PD$16</definedName>
    <definedName name="HONEYleague_name.value.FederaçãoMexicanadeFutebol.team_namemarketplace_idA17E79C6D8DWNPlanguage_tagen_AE2.value">'Dropdown Lists'!$PD$4:$PD$16</definedName>
    <definedName name="HONEYleague_name.value.MexicaanseVerenigingVanDeVoetbalbond.team_namemarketplace_idA17E79C6D8DWNPlanguage_tagen_AE2.value">'Dropdown Lists'!$PD$4:$PD$16</definedName>
    <definedName name="HONEYleague_name.value.FederazionecalcisticadelMessico.team_namemarketplace_idA17E79C6D8DWNPlanguage_tagen_AE2.value">'Dropdown Lists'!$PD$4:$PD$16</definedName>
    <definedName name="HONEYleague_name.value.FederaciónMexicanaDeFútbolAsociación.team_namemarketplace_idA17E79C6D8DWNPlanguage_tagen_AE2.value">'Dropdown Lists'!$PD$4:$PD$16</definedName>
    <definedName name="HONEYleague_name.value.اتحادكرةالقدمالمكسيكي.team_namemarketplace_idA17E79C6D8DWNPlanguage_tagen_AE2.value">'Dropdown Lists'!$PD$4:$PD$16</definedName>
    <definedName name="HONEYleague_name.value.FédérationduMexiquedefootball.team_namemarketplace_idA17E79C6D8DWNPlanguage_tagen_AE2.value">'Dropdown Lists'!$PD$4:$PD$16</definedName>
    <definedName name="HONEYleague_name.value.federacion_mexicana_de_futbol_ascn.team_namemarketplace_idA17E79C6D8DWNPlanguage_tagen_AE2.value">'Dropdown Lists'!$PD$4:$PD$16</definedName>
    <definedName name="HONEYleague_name.value.Footballnéerlandais.team_namemarketplace_idA17E79C6D8DWNPlanguage_tagen_AE2.value">'Dropdown Lists'!$PE$4:$PE$29</definedName>
    <definedName name="HONEYleague_name.value.DutchSoccer.team_namemarketplace_idA17E79C6D8DWNPlanguage_tagen_AE2.value">'Dropdown Lists'!$PE$4:$PE$29</definedName>
    <definedName name="HONEYleague_name.value.Holenderskapiłkanożna.team_namemarketplace_idA17E79C6D8DWNPlanguage_tagen_AE2.value">'Dropdown Lists'!$PE$4:$PE$29</definedName>
    <definedName name="HONEYleague_name.value.كرةالقدمالهولندية.team_namemarketplace_idA17E79C6D8DWNPlanguage_tagen_AE2.value">'Dropdown Lists'!$PE$4:$PE$29</definedName>
    <definedName name="HONEYleague_name.value.Futebolholandês.team_namemarketplace_idA17E79C6D8DWNPlanguage_tagen_AE2.value">'Dropdown Lists'!$PE$4:$PE$29</definedName>
    <definedName name="HONEYleague_name.value.Fútbolholandés.team_namemarketplace_idA17E79C6D8DWNPlanguage_tagen_AE2.value">'Dropdown Lists'!$PE$4:$PE$29</definedName>
    <definedName name="HONEYleague_name.value.dutch_football.team_namemarketplace_idA17E79C6D8DWNPlanguage_tagen_AE2.value">'Dropdown Lists'!$PE$4:$PE$29</definedName>
    <definedName name="HONEYleague_name.value.Nederlandsvoetbal.team_namemarketplace_idA17E79C6D8DWNPlanguage_tagen_AE2.value">'Dropdown Lists'!$PE$4:$PE$29</definedName>
    <definedName name="HONEYleague_name.value.オランダサッカー.team_namemarketplace_idA17E79C6D8DWNPlanguage_tagen_AE2.value">'Dropdown Lists'!$PE$4:$PE$29</definedName>
    <definedName name="HONEYleague_name.value.DutchFootball.team_namemarketplace_idA17E79C6D8DWNPlanguage_tagen_AE2.value">'Dropdown Lists'!$PE$4:$PE$29</definedName>
    <definedName name="HONEYleague_name.value.Holländskfotboll.team_namemarketplace_idA17E79C6D8DWNPlanguage_tagen_AE2.value">'Dropdown Lists'!$PE$4:$PE$29</definedName>
    <definedName name="HONEYleague_name.value.NiederländischerFußball.team_namemarketplace_idA17E79C6D8DWNPlanguage_tagen_AE2.value">'Dropdown Lists'!$PE$4:$PE$29</definedName>
    <definedName name="HONEYleague_name.value.Campionatodicalcioolandese.team_namemarketplace_idA17E79C6D8DWNPlanguage_tagen_AE2.value">'Dropdown Lists'!$PE$4:$PE$29</definedName>
    <definedName name="HONEYleague_name.value.Xspel.team_namemarketplace_idA17E79C6D8DWNPlanguage_tagen_AE2.value">'Dropdown Lists'!$PF$4</definedName>
    <definedName name="HONEYleague_name.value.العاباكس.team_namemarketplace_idA17E79C6D8DWNPlanguage_tagen_AE2.value">'Dropdown Lists'!$PF$4</definedName>
    <definedName name="HONEYleague_name.value.XGames.team_namemarketplace_idA17E79C6D8DWNPlanguage_tagen_AE2.value">'Dropdown Lists'!$PF$4</definedName>
    <definedName name="HONEYleague_name.value.Xゲーム.team_namemarketplace_idA17E79C6D8DWNPlanguage_tagen_AE2.value">'Dropdown Lists'!$PF$4</definedName>
    <definedName name="HONEYleague_name.value.x_games.team_namemarketplace_idA17E79C6D8DWNPlanguage_tagen_AE2.value">'Dropdown Lists'!$PF$4</definedName>
    <definedName name="HONEYleague_name.value.german_football.team_namemarketplace_idA17E79C6D8DWNPlanguage_tagen_AE2.value">'Dropdown Lists'!$PG$4:$PG$40</definedName>
    <definedName name="HONEYleague_name.value.كرةالقدمالألمانية.team_namemarketplace_idA17E79C6D8DWNPlanguage_tagen_AE2.value">'Dropdown Lists'!$PG$4:$PG$40</definedName>
    <definedName name="HONEYleague_name.value.Tyskfotboll.team_namemarketplace_idA17E79C6D8DWNPlanguage_tagen_AE2.value">'Dropdown Lists'!$PG$4:$PG$40</definedName>
    <definedName name="HONEYleague_name.value.DeutscherFußball.team_namemarketplace_idA17E79C6D8DWNPlanguage_tagen_AE2.value">'Dropdown Lists'!$PG$4:$PG$40</definedName>
    <definedName name="HONEYleague_name.value.Fútbolalemán.team_namemarketplace_idA17E79C6D8DWNPlanguage_tagen_AE2.value">'Dropdown Lists'!$PG$4:$PG$40</definedName>
    <definedName name="HONEYleague_name.value.Niemieckapiłkanożna.team_namemarketplace_idA17E79C6D8DWNPlanguage_tagen_AE2.value">'Dropdown Lists'!$PG$4:$PG$40</definedName>
    <definedName name="HONEYleague_name.value.Calciotedesco.team_namemarketplace_idA17E79C6D8DWNPlanguage_tagen_AE2.value">'Dropdown Lists'!$PG$4:$PG$40</definedName>
    <definedName name="HONEYleague_name.value.GermanSoccer.team_namemarketplace_idA17E79C6D8DWNPlanguage_tagen_AE2.value">'Dropdown Lists'!$PG$4:$PG$40</definedName>
    <definedName name="HONEYleague_name.value.Footballallemand.team_namemarketplace_idA17E79C6D8DWNPlanguage_tagen_AE2.value">'Dropdown Lists'!$PG$4:$PG$40</definedName>
    <definedName name="HONEYleague_name.value.Futebolalemão.team_namemarketplace_idA17E79C6D8DWNPlanguage_tagen_AE2.value">'Dropdown Lists'!$PG$4:$PG$40</definedName>
    <definedName name="HONEYleague_name.value.Duitsvoetbal.team_namemarketplace_idA17E79C6D8DWNPlanguage_tagen_AE2.value">'Dropdown Lists'!$PG$4:$PG$40</definedName>
    <definedName name="HONEYleague_name.value.GermanFootball.team_namemarketplace_idA17E79C6D8DWNPlanguage_tagen_AE2.value">'Dropdown Lists'!$PG$4:$PG$40</definedName>
    <definedName name="HONEYleague_name.value.ドイツサッカー.team_namemarketplace_idA17E79C6D8DWNPlanguage_tagen_AE2.value">'Dropdown Lists'!$PG$4:$PG$40</definedName>
    <definedName name="HONEYleague_name.value.الدوريالوطنيلكرةالقدمللسيدات.team_namemarketplace_idA17E79C6D8DWNPlanguage_tagen_AE2.value">'Dropdown Lists'!$PH$4:$PH$18</definedName>
    <definedName name="HONEYleague_name.value.NWSL.team_namemarketplace_idA17E79C6D8DWNPlanguage_tagen_AE2.value">'Dropdown Lists'!$PH$4:$PH$18</definedName>
    <definedName name="HONEYleague_name.value.ProKabaddiLeague.team_namemarketplace_idA17E79C6D8DWNPlanguage_tagen_AE2.value">'Dropdown Lists'!$PI$4:$PI$15</definedName>
    <definedName name="HONEYleague_name.value.pro_kabaddi_league.team_namemarketplace_idA17E79C6D8DWNPlanguage_tagen_AE2.value">'Dropdown Lists'!$PI$4:$PI$15</definedName>
    <definedName name="HONEYleague_name.value.ProKabaddiLigan.team_namemarketplace_idA17E79C6D8DWNPlanguage_tagen_AE2.value">'Dropdown Lists'!$PI$4:$PI$15</definedName>
    <definedName name="HONEYleague_name.value.دوريكباديللمحترفين.team_namemarketplace_idA17E79C6D8DWNPlanguage_tagen_AE2.value">'Dropdown Lists'!$PI$4:$PI$15</definedName>
    <definedName name="HONEYleague_name.value.LigaProKabaddi.team_namemarketplace_idA17E79C6D8DWNPlanguage_tagen_AE2.value">'Dropdown Lists'!$PI$4:$PI$15</definedName>
    <definedName name="HONEYleague_name.value.インドプロカバディリーグ.team_namemarketplace_idA17E79C6D8DWNPlanguage_tagen_AE2.value">'Dropdown Lists'!$PI$4:$PI$15</definedName>
    <definedName name="HONEYleague_name.value.رابطةلاعبيالغولفالمحترفين.team_namemarketplace_idA17E79C6D8DWNPlanguage_tagen_AE2.value">'Dropdown Lists'!$PJ$4</definedName>
    <definedName name="HONEYleague_name.value.pga.team_namemarketplace_idA17E79C6D8DWNPlanguage_tagen_AE2.value">'Dropdown Lists'!$PJ$4</definedName>
    <definedName name="HONEYleague_name.value.PGAツアー.team_namemarketplace_idA17E79C6D8DWNPlanguage_tagen_AE2.value">'Dropdown Lists'!$PJ$4</definedName>
    <definedName name="HONEYleague_name.value.SchottischerFußball.team_namemarketplace_idA17E79C6D8DWNPlanguage_tagen_AE2.value">'Dropdown Lists'!$PK$4:$PK$21</definedName>
    <definedName name="HONEYleague_name.value.كرةالقدمالاسكتلندية.team_namemarketplace_idA17E79C6D8DWNPlanguage_tagen_AE2.value">'Dropdown Lists'!$PK$4:$PK$21</definedName>
    <definedName name="HONEYleague_name.value.Skotskfotboll.team_namemarketplace_idA17E79C6D8DWNPlanguage_tagen_AE2.value">'Dropdown Lists'!$PK$4:$PK$21</definedName>
    <definedName name="HONEYleague_name.value.Futebolescocês.team_namemarketplace_idA17E79C6D8DWNPlanguage_tagen_AE2.value">'Dropdown Lists'!$PK$4:$PK$21</definedName>
    <definedName name="HONEYleague_name.value.Footballécossais.team_namemarketplace_idA17E79C6D8DWNPlanguage_tagen_AE2.value">'Dropdown Lists'!$PK$4:$PK$21</definedName>
    <definedName name="HONEYleague_name.value.Fútbolescocés.team_namemarketplace_idA17E79C6D8DWNPlanguage_tagen_AE2.value">'Dropdown Lists'!$PK$4:$PK$21</definedName>
    <definedName name="HONEYleague_name.value.ScottishSoccer.team_namemarketplace_idA17E79C6D8DWNPlanguage_tagen_AE2.value">'Dropdown Lists'!$PK$4:$PK$21</definedName>
    <definedName name="HONEYleague_name.value.ScottishFootball.team_namemarketplace_idA17E79C6D8DWNPlanguage_tagen_AE2.value">'Dropdown Lists'!$PK$4:$PK$21</definedName>
    <definedName name="HONEYleague_name.value.Schotsvoetbal.team_namemarketplace_idA17E79C6D8DWNPlanguage_tagen_AE2.value">'Dropdown Lists'!$PK$4:$PK$21</definedName>
    <definedName name="HONEYleague_name.value.スコットランドサッカー.team_namemarketplace_idA17E79C6D8DWNPlanguage_tagen_AE2.value">'Dropdown Lists'!$PK$4:$PK$21</definedName>
    <definedName name="HONEYleague_name.value.Szkockapiłkanożna.team_namemarketplace_idA17E79C6D8DWNPlanguage_tagen_AE2.value">'Dropdown Lists'!$PK$4:$PK$21</definedName>
    <definedName name="HONEYleague_name.value.scottish_football.team_namemarketplace_idA17E79C6D8DWNPlanguage_tagen_AE2.value">'Dropdown Lists'!$PK$4:$PK$21</definedName>
    <definedName name="HONEYleague_name.value.Campionatodicalcioscozzese.team_namemarketplace_idA17E79C6D8DWNPlanguage_tagen_AE2.value">'Dropdown Lists'!$PK$4:$PK$21</definedName>
    <definedName name="HONEYleague_name.value.FranzösischerFußball.team_namemarketplace_idA17E79C6D8DWNPlanguage_tagen_AE2.value">'Dropdown Lists'!$PL$4:$PL$37</definedName>
    <definedName name="HONEYleague_name.value.Fransvoetbal.team_namemarketplace_idA17E79C6D8DWNPlanguage_tagen_AE2.value">'Dropdown Lists'!$PL$4:$PL$37</definedName>
    <definedName name="HONEYleague_name.value.FrenchFootball.team_namemarketplace_idA17E79C6D8DWNPlanguage_tagen_AE2.value">'Dropdown Lists'!$PL$4:$PL$37</definedName>
    <definedName name="HONEYleague_name.value.Franskfotboll.team_namemarketplace_idA17E79C6D8DWNPlanguage_tagen_AE2.value">'Dropdown Lists'!$PL$4:$PL$37</definedName>
    <definedName name="HONEYleague_name.value.FrenchSoccer.team_namemarketplace_idA17E79C6D8DWNPlanguage_tagen_AE2.value">'Dropdown Lists'!$PL$4:$PL$37</definedName>
    <definedName name="HONEYleague_name.value.Francuskapiłkanożna.team_namemarketplace_idA17E79C6D8DWNPlanguage_tagen_AE2.value">'Dropdown Lists'!$PL$4:$PL$37</definedName>
    <definedName name="HONEYleague_name.value.Calciofrancese.team_namemarketplace_idA17E79C6D8DWNPlanguage_tagen_AE2.value">'Dropdown Lists'!$PL$4:$PL$37</definedName>
    <definedName name="HONEYleague_name.value.Futebolfrancês.team_namemarketplace_idA17E79C6D8DWNPlanguage_tagen_AE2.value">'Dropdown Lists'!$PL$4:$PL$37</definedName>
    <definedName name="HONEYleague_name.value.french_football.team_namemarketplace_idA17E79C6D8DWNPlanguage_tagen_AE2.value">'Dropdown Lists'!$PL$4:$PL$37</definedName>
    <definedName name="HONEYleague_name.value.كرةالقدمالفرنسية.team_namemarketplace_idA17E79C6D8DWNPlanguage_tagen_AE2.value">'Dropdown Lists'!$PL$4:$PL$37</definedName>
    <definedName name="HONEYleague_name.value.Fútbolfrancés.team_namemarketplace_idA17E79C6D8DWNPlanguage_tagen_AE2.value">'Dropdown Lists'!$PL$4:$PL$37</definedName>
    <definedName name="HONEYleague_name.value.フランスサッカー.team_namemarketplace_idA17E79C6D8DWNPlanguage_tagen_AE2.value">'Dropdown Lists'!$PL$4:$PL$37</definedName>
    <definedName name="HONEYleague_name.value.Footballfrançais.team_namemarketplace_idA17E79C6D8DWNPlanguage_tagen_AE2.value">'Dropdown Lists'!$PL$4:$PL$37</definedName>
    <definedName name="HONEYleague_name.value.LPGAツアー.team_namemarketplace_idA17E79C6D8DWNPlanguage_tagen_AE2.value">'Dropdown Lists'!$PM$4</definedName>
    <definedName name="HONEYleague_name.value.lpga.team_namemarketplace_idA17E79C6D8DWNPlanguage_tagen_AE2.value">'Dropdown Lists'!$PM$4</definedName>
    <definedName name="HONEYleague_name.value.رابطةلاعباتالغولفالمحترفات.team_namemarketplace_idA17E79C6D8DWNPlanguage_tagen_AE2.value">'Dropdown Lists'!$PM$4</definedName>
    <definedName name="HONEYleague_name.value.لعبةالكريكيتالدولية.team_namemarketplace_idA17E79C6D8DWNPlanguage_tagen_AE2.value">'Dropdown Lists'!$PN$4:$PN$15</definedName>
    <definedName name="HONEYleague_name.value.Międzynarodowykrykiet.team_namemarketplace_idA17E79C6D8DWNPlanguage_tagen_AE2.value">'Dropdown Lists'!$PN$4:$PN$15</definedName>
    <definedName name="HONEYleague_name.value.InternationalesCricket.team_namemarketplace_idA17E79C6D8DWNPlanguage_tagen_AE2.value">'Dropdown Lists'!$PN$4:$PN$15</definedName>
    <definedName name="HONEYleague_name.value.クリケット代表チーム.team_namemarketplace_idA17E79C6D8DWNPlanguage_tagen_AE2.value">'Dropdown Lists'!$PN$4:$PN$15</definedName>
    <definedName name="HONEYleague_name.value.international_cricket.team_namemarketplace_idA17E79C6D8DWNPlanguage_tagen_AE2.value">'Dropdown Lists'!$PN$4:$PN$15</definedName>
    <definedName name="HONEYleague_name.value.Campionatointernazionaledicricket.team_namemarketplace_idA17E79C6D8DWNPlanguage_tagen_AE2.value">'Dropdown Lists'!$PN$4:$PN$15</definedName>
    <definedName name="HONEYleague_name.value.InternationellCricket.team_namemarketplace_idA17E79C6D8DWNPlanguage_tagen_AE2.value">'Dropdown Lists'!$PN$4:$PN$15</definedName>
    <definedName name="HONEYleague_name.value.Cricketinternational.team_namemarketplace_idA17E79C6D8DWNPlanguage_tagen_AE2.value">'Dropdown Lists'!$PN$4:$PN$15</definedName>
    <definedName name="HONEYleague_name.value.Cricketinternacional.team_namemarketplace_idA17E79C6D8DWNPlanguage_tagen_AE2.value">'Dropdown Lists'!$PN$4:$PN$15</definedName>
    <definedName name="HONEYleague_name.value.CríqueteInternacional.team_namemarketplace_idA17E79C6D8DWNPlanguage_tagen_AE2.value">'Dropdown Lists'!$PN$4:$PN$15</definedName>
    <definedName name="HONEYleague_name.value.InternationalCricket.team_namemarketplace_idA17E79C6D8DWNPlanguage_tagen_AE2.value">'Dropdown Lists'!$PN$4:$PN$15</definedName>
    <definedName name="HONEYleague_name.value.NationellaLacrosseligan.team_namemarketplace_idA17E79C6D8DWNPlanguage_tagen_AE2.value">'Dropdown Lists'!$PO$4:$PO$16</definedName>
    <definedName name="HONEYleague_name.value.دوريلاكروسالوطني.team_namemarketplace_idA17E79C6D8DWNPlanguage_tagen_AE2.value">'Dropdown Lists'!$PO$4:$PO$16</definedName>
    <definedName name="HONEYleague_name.value.ナショナルラクロスリーグ.team_namemarketplace_idA17E79C6D8DWNPlanguage_tagen_AE2.value">'Dropdown Lists'!$PO$4:$PO$16</definedName>
    <definedName name="HONEYleague_name.value.NationalLacrosseLeague.team_namemarketplace_idA17E79C6D8DWNPlanguage_tagen_AE2.value">'Dropdown Lists'!$PO$4:$PO$16</definedName>
    <definedName name="HONEYleague_name.value.LigaNacionaldeLacrosse.team_namemarketplace_idA17E79C6D8DWNPlanguage_tagen_AE2.value">'Dropdown Lists'!$PO$4:$PO$16</definedName>
    <definedName name="HONEYleague_name.value.national_lacrosse_league.team_namemarketplace_idA17E79C6D8DWNPlanguage_tagen_AE2.value">'Dropdown Lists'!$PO$4:$PO$16</definedName>
    <definedName name="HONEYleague_name.value.NarodowaLigaLacrosse.team_namemarketplace_idA17E79C6D8DWNPlanguage_tagen_AE2.value">'Dropdown Lists'!$PO$4:$PO$16</definedName>
    <definedName name="HONEYleague_name.value.hockey_india_league.team_namemarketplace_idA17E79C6D8DWNPlanguage_tagen_AE2.value">'Dropdown Lists'!$PP$4:$PP$9</definedName>
    <definedName name="HONEYleague_name.value.LigaDeHóqueiIndiano.team_namemarketplace_idA17E79C6D8DWNPlanguage_tagen_AE2.value">'Dropdown Lists'!$PP$4:$PP$9</definedName>
    <definedName name="HONEYleague_name.value.HockeyIndiaLeague.team_namemarketplace_idA17E79C6D8DWNPlanguage_tagen_AE2.value">'Dropdown Lists'!$PP$4:$PP$9</definedName>
    <definedName name="HONEYleague_name.value.Hokejowaligaindyjska.team_namemarketplace_idA17E79C6D8DWNPlanguage_tagen_AE2.value">'Dropdown Lists'!$PP$4:$PP$9</definedName>
    <definedName name="HONEYleague_name.value.LigaIndiadeHockey.team_namemarketplace_idA17E79C6D8DWNPlanguage_tagen_AE2.value">'Dropdown Lists'!$PP$4:$PP$9</definedName>
    <definedName name="HONEYleague_name.value.ホッケーインドリーグ.team_namemarketplace_idA17E79C6D8DWNPlanguage_tagen_AE2.value">'Dropdown Lists'!$PP$4:$PP$9</definedName>
    <definedName name="HONEYleague_name.value.Indienshockeyliga.team_namemarketplace_idA17E79C6D8DWNPlanguage_tagen_AE2.value">'Dropdown Lists'!$PP$4:$PP$9</definedName>
    <definedName name="HONEYleague_name.value.دوريالهوكيالهندي.team_namemarketplace_idA17E79C6D8DWNPlanguage_tagen_AE2.value">'Dropdown Lists'!$PP$4:$PP$9</definedName>
    <definedName name="HONEYleague_name.value.Campionatodihockeyindiano.team_namemarketplace_idA17E79C6D8DWNPlanguage_tagen_AE2.value">'Dropdown Lists'!$PP$4:$PP$9</definedName>
    <definedName name="HONEYleague_name.value.كرةالقدمالايطالية.team_namemarketplace_idA17E79C6D8DWNPlanguage_tagen_AE2.value">'Dropdown Lists'!$PQ$4:$PQ$46</definedName>
    <definedName name="HONEYleague_name.value.italian_football.team_namemarketplace_idA17E79C6D8DWNPlanguage_tagen_AE2.value">'Dropdown Lists'!$PQ$4:$PQ$46</definedName>
    <definedName name="HONEYleague_name.value.ItalienischerFußball.team_namemarketplace_idA17E79C6D8DWNPlanguage_tagen_AE2.value">'Dropdown Lists'!$PQ$4:$PQ$46</definedName>
    <definedName name="HONEYleague_name.value.ItalianSoccer.team_namemarketplace_idA17E79C6D8DWNPlanguage_tagen_AE2.value">'Dropdown Lists'!$PQ$4:$PQ$46</definedName>
    <definedName name="HONEYleague_name.value.Włoskapiłkanożna.team_namemarketplace_idA17E79C6D8DWNPlanguage_tagen_AE2.value">'Dropdown Lists'!$PQ$4:$PQ$46</definedName>
    <definedName name="HONEYleague_name.value.Italienskfotboll.team_namemarketplace_idA17E79C6D8DWNPlanguage_tagen_AE2.value">'Dropdown Lists'!$PQ$4:$PQ$46</definedName>
    <definedName name="HONEYleague_name.value.Footballitalien.team_namemarketplace_idA17E79C6D8DWNPlanguage_tagen_AE2.value">'Dropdown Lists'!$PQ$4:$PQ$46</definedName>
    <definedName name="HONEYleague_name.value.Calcioitaliano.team_namemarketplace_idA17E79C6D8DWNPlanguage_tagen_AE2.value">'Dropdown Lists'!$PQ$4:$PQ$46</definedName>
    <definedName name="HONEYleague_name.value.Italiaansvoetbal.team_namemarketplace_idA17E79C6D8DWNPlanguage_tagen_AE2.value">'Dropdown Lists'!$PQ$4:$PQ$46</definedName>
    <definedName name="HONEYleague_name.value.Fútbolitaliano.team_namemarketplace_idA17E79C6D8DWNPlanguage_tagen_AE2.value">'Dropdown Lists'!$PQ$4:$PQ$46</definedName>
    <definedName name="HONEYleague_name.value.Futebolitaliano.team_namemarketplace_idA17E79C6D8DWNPlanguage_tagen_AE2.value">'Dropdown Lists'!$PQ$4:$PQ$46</definedName>
    <definedName name="HONEYleague_name.value.ItalianFootball.team_namemarketplace_idA17E79C6D8DWNPlanguage_tagen_AE2.value">'Dropdown Lists'!$PQ$4:$PQ$46</definedName>
    <definedName name="HONEYleague_name.value.イタリアサッカー.team_namemarketplace_idA17E79C6D8DWNPlanguage_tagen_AE2.value">'Dropdown Lists'!$PQ$4:$PQ$46</definedName>
    <definedName name="HONEYleague_name.value.Campionatodipallavoloprofessionale.team_namemarketplace_idA17E79C6D8DWNPlanguage_tagen_AE2.value">'Dropdown Lists'!$PR$4:$PR$9</definedName>
    <definedName name="HONEYleague_name.value.دوريالمحترفينللكرةالطائرة.team_namemarketplace_idA17E79C6D8DWNPlanguage_tagen_AE2.value">'Dropdown Lists'!$PR$4:$PR$9</definedName>
    <definedName name="HONEYleague_name.value.インドバレーボールリーグ.team_namemarketplace_idA17E79C6D8DWNPlanguage_tagen_AE2.value">'Dropdown Lists'!$PR$4:$PR$9</definedName>
    <definedName name="HONEYleague_name.value.ProVolleyballLigan.team_namemarketplace_idA17E79C6D8DWNPlanguage_tagen_AE2.value">'Dropdown Lists'!$PR$4:$PR$9</definedName>
    <definedName name="HONEYleague_name.value.ProVolleyballLeague.team_namemarketplace_idA17E79C6D8DWNPlanguage_tagen_AE2.value">'Dropdown Lists'!$PR$4:$PR$9</definedName>
    <definedName name="HONEYleague_name.value.pro_volleyball_league.team_namemarketplace_idA17E79C6D8DWNPlanguage_tagen_AE2.value">'Dropdown Lists'!$PR$4:$PR$9</definedName>
    <definedName name="HONEYleague_name.value.LigaProfissionaldeVôlei.team_namemarketplace_idA17E79C6D8DWNPlanguage_tagen_AE2.value">'Dropdown Lists'!$PR$4:$PR$9</definedName>
    <definedName name="HONEYleague_name.value.Ligadevoleibolprofesional.team_namemarketplace_idA17E79C6D8DWNPlanguage_tagen_AE2.value">'Dropdown Lists'!$PR$4:$PR$9</definedName>
    <definedName name="HONEYleague_name.value.Japońskapiłkanożna.team_namemarketplace_idA17E79C6D8DWNPlanguage_tagen_AE2.value">'Dropdown Lists'!$PS$4:$PS$56</definedName>
    <definedName name="HONEYleague_name.value.Campionatodicalciogiapponese.team_namemarketplace_idA17E79C6D8DWNPlanguage_tagen_AE2.value">'Dropdown Lists'!$PS$4:$PS$56</definedName>
    <definedName name="HONEYleague_name.value.Japanskfotboll.team_namemarketplace_idA17E79C6D8DWNPlanguage_tagen_AE2.value">'Dropdown Lists'!$PS$4:$PS$56</definedName>
    <definedName name="HONEYleague_name.value.JapaneseSoccer.team_namemarketplace_idA17E79C6D8DWNPlanguage_tagen_AE2.value">'Dropdown Lists'!$PS$4:$PS$56</definedName>
    <definedName name="HONEYleague_name.value.JapanischerFußball.team_namemarketplace_idA17E79C6D8DWNPlanguage_tagen_AE2.value">'Dropdown Lists'!$PS$4:$PS$56</definedName>
    <definedName name="HONEYleague_name.value.Japansvoetbal.team_namemarketplace_idA17E79C6D8DWNPlanguage_tagen_AE2.value">'Dropdown Lists'!$PS$4:$PS$56</definedName>
    <definedName name="HONEYleague_name.value.JapaneseFootball.team_namemarketplace_idA17E79C6D8DWNPlanguage_tagen_AE2.value">'Dropdown Lists'!$PS$4:$PS$56</definedName>
    <definedName name="HONEYleague_name.value.Futeboljaponês.team_namemarketplace_idA17E79C6D8DWNPlanguage_tagen_AE2.value">'Dropdown Lists'!$PS$4:$PS$56</definedName>
    <definedName name="HONEYleague_name.value.كرةالقدماليابانية.team_namemarketplace_idA17E79C6D8DWNPlanguage_tagen_AE2.value">'Dropdown Lists'!$PS$4:$PS$56</definedName>
    <definedName name="HONEYleague_name.value.日本Jリーグ.team_namemarketplace_idA17E79C6D8DWNPlanguage_tagen_AE2.value">'Dropdown Lists'!$PS$4:$PS$56</definedName>
    <definedName name="HONEYleague_name.value.Fútboljaponés.team_namemarketplace_idA17E79C6D8DWNPlanguage_tagen_AE2.value">'Dropdown Lists'!$PS$4:$PS$56</definedName>
    <definedName name="HONEYleague_name.value.japanese_football.team_namemarketplace_idA17E79C6D8DWNPlanguage_tagen_AE2.value">'Dropdown Lists'!$PS$4:$PS$56</definedName>
    <definedName name="HONEYleague_name.value.Footballjaponais.team_namemarketplace_idA17E79C6D8DWNPlanguage_tagen_AE2.value">'Dropdown Lists'!$PS$4:$PS$56</definedName>
    <definedName name="HONEYleague_name.value.البيسبولالكلاسيكيةالعالمية.team_namemarketplace_idA17E79C6D8DWNPlanguage_tagen_AE2.value">'Dropdown Lists'!$PT$4:$PT$12</definedName>
    <definedName name="HONEYleague_name.value.world_baseball_classic.team_namemarketplace_idA17E79C6D8DWNPlanguage_tagen_AE2.value">'Dropdown Lists'!$PT$4:$PT$12</definedName>
    <definedName name="HONEYleague_name.value.Clásicomundialdebéisbol.team_namemarketplace_idA17E79C6D8DWNPlanguage_tagen_AE2.value">'Dropdown Lists'!$PT$4:$PT$12</definedName>
    <definedName name="HONEYleague_name.value.Classiquemondialedebaseball.team_namemarketplace_idA17E79C6D8DWNPlanguage_tagen_AE2.value">'Dropdown Lists'!$PT$4:$PT$12</definedName>
    <definedName name="HONEYleague_name.value.WereldHonkbalKlassieker.team_namemarketplace_idA17E79C6D8DWNPlanguage_tagen_AE2.value">'Dropdown Lists'!$PT$4:$PT$12</definedName>
    <definedName name="HONEYleague_name.value.WorldBaseballClassic.team_namemarketplace_idA17E79C6D8DWNPlanguage_tagen_AE2.value">'Dropdown Lists'!$PT$4:$PT$12</definedName>
    <definedName name="HONEYleague_name.value.ClássicoMundialdeBeisebol.team_namemarketplace_idA17E79C6D8DWNPlanguage_tagen_AE2.value">'Dropdown Lists'!$PT$4:$PT$12</definedName>
    <definedName name="HONEYleague_name.value.ワールドベースボールクラシック.team_namemarketplace_idA17E79C6D8DWNPlanguage_tagen_AE2.value">'Dropdown Lists'!$PT$4:$PT$12</definedName>
    <definedName name="HONEYleague_name.value.IndiskaPremierligan.team_namemarketplace_idA17E79C6D8DWNPlanguage_tagen_AE2.value">'Dropdown Lists'!$PU$4:$PU$13</definedName>
    <definedName name="HONEYleague_name.value.SzkockaPremierLeague.team_namemarketplace_idA17E79C6D8DWNPlanguage_tagen_AE2.value">'Dropdown Lists'!$PU$4:$PU$13</definedName>
    <definedName name="HONEYleague_name.value.LigaPremierdelaIndia.team_namemarketplace_idA17E79C6D8DWNPlanguage_tagen_AE2.value">'Dropdown Lists'!$PU$4:$PU$13</definedName>
    <definedName name="HONEYleague_name.value.IndianPremierLeague.team_namemarketplace_idA17E79C6D8DWNPlanguage_tagen_AE2.value">'Dropdown Lists'!$PU$4:$PU$13</definedName>
    <definedName name="HONEYleague_name.value.インディアンプレミアリーグ.team_namemarketplace_idA17E79C6D8DWNPlanguage_tagen_AE2.value">'Dropdown Lists'!$PU$4:$PU$13</definedName>
    <definedName name="HONEYleague_name.value.الدوريالهنديالممتاز.team_namemarketplace_idA17E79C6D8DWNPlanguage_tagen_AE2.value">'Dropdown Lists'!$PU$4:$PU$13</definedName>
    <definedName name="HONEYleague_name.value.LigaPremierIndiana.team_namemarketplace_idA17E79C6D8DWNPlanguage_tagen_AE2.value">'Dropdown Lists'!$PU$4:$PU$13</definedName>
    <definedName name="HONEYleague_name.value.indian_premier_league.team_namemarketplace_idA17E79C6D8DWNPlanguage_tagen_AE2.value">'Dropdown Lists'!$PU$4:$PU$13</definedName>
    <definedName name="HONEYleague_name.value.PremierLeagueindia.team_namemarketplace_idA17E79C6D8DWNPlanguage_tagen_AE2.value">'Dropdown Lists'!$PU$4:$PU$13</definedName>
    <definedName name="HONEYleague_name.value.wwe.team_namemarketplace_idA17E79C6D8DWNPlanguage_tagen_AE2.value">'Dropdown Lists'!$PV$4</definedName>
    <definedName name="HONEYleague_name.value.المصارعةالعالميةالترفيهية.team_namemarketplace_idA17E79C6D8DWNPlanguage_tagen_AE2.value">'Dropdown Lists'!$PV$4</definedName>
    <definedName name="HONEYleague_name.value.اتحادكرةالقدمالأميركي.team_namemarketplace_idA17E79C6D8DWNPlanguage_tagen_AE2.value">'Dropdown Lists'!$PW$4:$PW$45</definedName>
    <definedName name="HONEYleague_name.value.nfl.team_namemarketplace_idA17E79C6D8DWNPlanguage_tagen_AE2.value">'Dropdown Lists'!$PW$4:$PW$45</definedName>
    <definedName name="HONEYleague_name.value.ufc.team_namemarketplace_idA17E79C6D8DWNPlanguage_tagen_AE2.value">'Dropdown Lists'!$PX$4:$PX$180</definedName>
    <definedName name="HONEYleague_name.value.بطولةالقتالالنهائي.team_namemarketplace_idA17E79C6D8DWNPlanguage_tagen_AE2.value">'Dropdown Lists'!$PX$4:$PX$180</definedName>
    <definedName name="HONEYleague_name.value.Baloncestojaponés.team_namemarketplace_idA17E79C6D8DWNPlanguage_tagen_AE2.value">'Dropdown Lists'!$PY$4:$PY$48</definedName>
    <definedName name="HONEYleague_name.value.Basketballjaponais.team_namemarketplace_idA17E79C6D8DWNPlanguage_tagen_AE2.value">'Dropdown Lists'!$PY$4:$PY$48</definedName>
    <definedName name="HONEYleague_name.value.JapaneseBasketball.team_namemarketplace_idA17E79C6D8DWNPlanguage_tagen_AE2.value">'Dropdown Lists'!$PY$4:$PY$48</definedName>
    <definedName name="HONEYleague_name.value.日本Bリーグ.team_namemarketplace_idA17E79C6D8DWNPlanguage_tagen_AE2.value">'Dropdown Lists'!$PY$4:$PY$48</definedName>
    <definedName name="HONEYleague_name.value.japanese_basketball.team_namemarketplace_idA17E79C6D8DWNPlanguage_tagen_AE2.value">'Dropdown Lists'!$PY$4:$PY$48</definedName>
    <definedName name="HONEYleague_name.value.Japanskbasket.team_namemarketplace_idA17E79C6D8DWNPlanguage_tagen_AE2.value">'Dropdown Lists'!$PY$4:$PY$48</definedName>
    <definedName name="HONEYleague_name.value.Japansbasketbal.team_namemarketplace_idA17E79C6D8DWNPlanguage_tagen_AE2.value">'Dropdown Lists'!$PY$4:$PY$48</definedName>
    <definedName name="HONEYleague_name.value.Basquetejaponês.team_namemarketplace_idA17E79C6D8DWNPlanguage_tagen_AE2.value">'Dropdown Lists'!$PY$4:$PY$48</definedName>
    <definedName name="HONEYleague_name.value.كرةالسلةاليابانية.team_namemarketplace_idA17E79C6D8DWNPlanguage_tagen_AE2.value">'Dropdown Lists'!$PY$4:$PY$48</definedName>
    <definedName name="HONEYleague_name.value.Japońskakoszykówka.team_namemarketplace_idA17E79C6D8DWNPlanguage_tagen_AE2.value">'Dropdown Lists'!$PY$4:$PY$48</definedName>
    <definedName name="HONEYleague_name.value.Campionatodibasketgiapponese.team_namemarketplace_idA17E79C6D8DWNPlanguage_tagen_AE2.value">'Dropdown Lists'!$PY$4:$PY$48</definedName>
    <definedName name="HONEYleague_name.value.JapanischerBasketball.team_namemarketplace_idA17E79C6D8DWNPlanguage_tagen_AE2.value">'Dropdown Lists'!$PY$4:$PY$48</definedName>
    <definedName name="HONEYleague_name.value.wnba.team_namemarketplace_idA17E79C6D8DWNPlanguage_tagen_AE2.value">'Dropdown Lists'!$PZ$4:$PZ$26</definedName>
    <definedName name="HONEYleague_name.value.الاتحادالوطنيلكرةالسلةالنسائية.team_namemarketplace_idA17E79C6D8DWNPlanguage_tagen_AE2.value">'Dropdown Lists'!$PZ$4:$PZ$26</definedName>
    <definedName name="HONEYleague_name.value.mlb.team_namemarketplace_idA17E79C6D8DWNPlanguage_tagen_AE2.value">'Dropdown Lists'!$QA$4:$QA$47</definedName>
    <definedName name="HONEYleague_name.value.Liguemajeuredebaseball.team_namemarketplace_idA17E79C6D8DWNPlanguage_tagen_AE2.value">'Dropdown Lists'!$QA$4:$QA$47</definedName>
    <definedName name="HONEYleague_name.value.دوريالبيسبولالرئيسي.team_namemarketplace_idA17E79C6D8DWNPlanguage_tagen_AE2.value">'Dropdown Lists'!$QA$4:$QA$47</definedName>
    <definedName name="HONEYleague_name.value.تنس.team_namemarketplace_idA17E79C6D8DWNPlanguage_tagen_AE2.value">'Dropdown Lists'!$QB$4</definedName>
    <definedName name="HONEYleague_name.value.Tennis.team_namemarketplace_idA17E79C6D8DWNPlanguage_tagen_AE2.value">'Dropdown Lists'!$QB$4</definedName>
    <definedName name="HONEYleague_name.value.Tenis.team_namemarketplace_idA17E79C6D8DWNPlanguage_tagen_AE2.value">'Dropdown Lists'!$QB$4</definedName>
    <definedName name="HONEYleague_name.value.Tênis.team_namemarketplace_idA17E79C6D8DWNPlanguage_tagen_AE2.value">'Dropdown Lists'!$QB$4</definedName>
    <definedName name="HONEYleague_name.value.テニス.team_namemarketplace_idA17E79C6D8DWNPlanguage_tagen_AE2.value">'Dropdown Lists'!$QB$4</definedName>
    <definedName name="TEAleague_name.value.NASCAR.team_namemarketplace_idA17E79C6D8DWNPlanguage_tagen_AE2.value">'Dropdown Lists'!$QC$4:$QC$49</definedName>
    <definedName name="TEAleague_name.value.ناسكار.team_namemarketplace_idA17E79C6D8DWNPlanguage_tagen_AE2.value">'Dropdown Lists'!$QC$4:$QC$49</definedName>
    <definedName name="TEAleague_name.value.eスポーツ.team_namemarketplace_idA17E79C6D8DWNPlanguage_tagen_AE2.value">'Dropdown Lists'!$QD$4</definedName>
    <definedName name="TEAleague_name.value.ESportssportelettronici.team_namemarketplace_idA17E79C6D8DWNPlanguage_tagen_AE2.value">'Dropdown Lists'!$QD$4</definedName>
    <definedName name="TEAleague_name.value.Esport.team_namemarketplace_idA17E79C6D8DWNPlanguage_tagen_AE2.value">'Dropdown Lists'!$QD$4</definedName>
    <definedName name="TEAleague_name.value.ESports.team_namemarketplace_idA17E79C6D8DWNPlanguage_tagen_AE2.value">'Dropdown Lists'!$QD$4</definedName>
    <definedName name="TEAleague_name.value.ألعابإلكترونية.team_namemarketplace_idA17E79C6D8DWNPlanguage_tagen_AE2.value">'Dropdown Lists'!$QD$4</definedName>
    <definedName name="TEAleague_name.value.e_sports.team_namemarketplace_idA17E79C6D8DWNPlanguage_tagen_AE2.value">'Dropdown Lists'!$QD$4</definedName>
    <definedName name="TEAleague_name.value.Deporteselectrónicos.team_namemarketplace_idA17E79C6D8DWNPlanguage_tagen_AE2.value">'Dropdown Lists'!$QD$4</definedName>
    <definedName name="TEAleague_name.value.ProWrestlingLeague.team_namemarketplace_idA17E79C6D8DWNPlanguage_tagen_AE2.value">'Dropdown Lists'!$QE$4:$QE$9</definedName>
    <definedName name="TEAleague_name.value.Ligadeluchalibreprofesional.team_namemarketplace_idA17E79C6D8DWNPlanguage_tagen_AE2.value">'Dropdown Lists'!$QE$4:$QE$9</definedName>
    <definedName name="TEAleague_name.value.インドプロレスリーグ.team_namemarketplace_idA17E79C6D8DWNPlanguage_tagen_AE2.value">'Dropdown Lists'!$QE$4:$QE$9</definedName>
    <definedName name="TEAleague_name.value.LigaProfissionaldeLutaLivre.team_namemarketplace_idA17E79C6D8DWNPlanguage_tagen_AE2.value">'Dropdown Lists'!$QE$4:$QE$9</definedName>
    <definedName name="TEAleague_name.value.pro_wrestling_league.team_namemarketplace_idA17E79C6D8DWNPlanguage_tagen_AE2.value">'Dropdown Lists'!$QE$4:$QE$9</definedName>
    <definedName name="TEAleague_name.value.ProWrestlingLigan.team_namemarketplace_idA17E79C6D8DWNPlanguage_tagen_AE2.value">'Dropdown Lists'!$QE$4:$QE$9</definedName>
    <definedName name="TEAleague_name.value.دوريالمصارعةللمحترفين.team_namemarketplace_idA17E79C6D8DWNPlanguage_tagen_AE2.value">'Dropdown Lists'!$QE$4:$QE$9</definedName>
    <definedName name="TEAleague_name.value.Formel1.team_namemarketplace_idA17E79C6D8DWNPlanguage_tagen_AE2.value">'Dropdown Lists'!$QF$4:$QF$15</definedName>
    <definedName name="TEAleague_name.value.Formuła1.team_namemarketplace_idA17E79C6D8DWNPlanguage_tagen_AE2.value">'Dropdown Lists'!$QF$4:$QF$15</definedName>
    <definedName name="TEAleague_name.value.formula_1.team_namemarketplace_idA17E79C6D8DWNPlanguage_tagen_AE2.value">'Dropdown Lists'!$QF$4:$QF$15</definedName>
    <definedName name="TEAleague_name.value.Fórmula1.team_namemarketplace_idA17E79C6D8DWNPlanguage_tagen_AE2.value">'Dropdown Lists'!$QF$4:$QF$15</definedName>
    <definedName name="TEAleague_name.value.Formula1.team_namemarketplace_idA17E79C6D8DWNPlanguage_tagen_AE2.value">'Dropdown Lists'!$QF$4:$QF$15</definedName>
    <definedName name="TEAleague_name.value.فورمولا1.team_namemarketplace_idA17E79C6D8DWNPlanguage_tagen_AE2.value">'Dropdown Lists'!$QF$4:$QF$15</definedName>
    <definedName name="TEAleague_name.value.Formule1.team_namemarketplace_idA17E79C6D8DWNPlanguage_tagen_AE2.value">'Dropdown Lists'!$QF$4:$QF$15</definedName>
    <definedName name="TEAleague_name.value.フォーミュラ1.team_namemarketplace_idA17E79C6D8DWNPlanguage_tagen_AE2.value">'Dropdown Lists'!$QF$4:$QF$15</definedName>
    <definedName name="TEAleague_name.value.Iligan.team_namemarketplace_idA17E79C6D8DWNPlanguage_tagen_AE2.value">'Dropdown Lists'!$QG$4:$QG$14</definedName>
    <definedName name="TEAleague_name.value.ILeague.team_namemarketplace_idA17E79C6D8DWNPlanguage_tagen_AE2.value">'Dropdown Lists'!$QG$4:$QG$14</definedName>
    <definedName name="TEAleague_name.value.インドIリーグ.team_namemarketplace_idA17E79C6D8DWNPlanguage_tagen_AE2.value">'Dropdown Lists'!$QG$4:$QG$14</definedName>
    <definedName name="TEAleague_name.value.LigaI.team_namemarketplace_idA17E79C6D8DWNPlanguage_tagen_AE2.value">'Dropdown Lists'!$QG$4:$QG$14</definedName>
    <definedName name="TEAleague_name.value.i_league.team_namemarketplace_idA17E79C6D8DWNPlanguage_tagen_AE2.value">'Dropdown Lists'!$QG$4:$QG$14</definedName>
    <definedName name="TEAleague_name.value.الدوريالهنديللمحترفين.team_namemarketplace_idA17E79C6D8DWNPlanguage_tagen_AE2.value">'Dropdown Lists'!$QG$4:$QG$14</definedName>
    <definedName name="TEAleague_name.value.JapanischerBaseball.team_namemarketplace_idA17E79C6D8DWNPlanguage_tagen_AE2.value">'Dropdown Lists'!$QH$4:$QH$16</definedName>
    <definedName name="TEAleague_name.value.Campionatodibaseballgiapponese.team_namemarketplace_idA17E79C6D8DWNPlanguage_tagen_AE2.value">'Dropdown Lists'!$QH$4:$QH$16</definedName>
    <definedName name="TEAleague_name.value.Baseballjaponais.team_namemarketplace_idA17E79C6D8DWNPlanguage_tagen_AE2.value">'Dropdown Lists'!$QH$4:$QH$16</definedName>
    <definedName name="TEAleague_name.value.Béisboljaponés.team_namemarketplace_idA17E79C6D8DWNPlanguage_tagen_AE2.value">'Dropdown Lists'!$QH$4:$QH$16</definedName>
    <definedName name="TEAleague_name.value.日本セパリーグ高校野球.team_namemarketplace_idA17E79C6D8DWNPlanguage_tagen_AE2.value">'Dropdown Lists'!$QH$4:$QH$16</definedName>
    <definedName name="TEAleague_name.value.JapaneseBaseball.team_namemarketplace_idA17E79C6D8DWNPlanguage_tagen_AE2.value">'Dropdown Lists'!$QH$4:$QH$16</definedName>
    <definedName name="TEAleague_name.value.Japanshonkbal.team_namemarketplace_idA17E79C6D8DWNPlanguage_tagen_AE2.value">'Dropdown Lists'!$QH$4:$QH$16</definedName>
    <definedName name="TEAleague_name.value.japanese_baseball.team_namemarketplace_idA17E79C6D8DWNPlanguage_tagen_AE2.value">'Dropdown Lists'!$QH$4:$QH$16</definedName>
    <definedName name="TEAleague_name.value.Japanskbaseboll.team_namemarketplace_idA17E79C6D8DWNPlanguage_tagen_AE2.value">'Dropdown Lists'!$QH$4:$QH$16</definedName>
    <definedName name="TEAleague_name.value.البيسبولالياباني.team_namemarketplace_idA17E79C6D8DWNPlanguage_tagen_AE2.value">'Dropdown Lists'!$QH$4:$QH$16</definedName>
    <definedName name="TEAleague_name.value.Japońskibaseball.team_namemarketplace_idA17E79C6D8DWNPlanguage_tagen_AE2.value">'Dropdown Lists'!$QH$4:$QH$16</definedName>
    <definedName name="TEAleague_name.value.Beiseboljaponês.team_namemarketplace_idA17E79C6D8DWNPlanguage_tagen_AE2.value">'Dropdown Lists'!$QH$4:$QH$16</definedName>
    <definedName name="TEAleague_name.value.イギリスサッカー.team_namemarketplace_idA17E79C6D8DWNPlanguage_tagen_AE2.value">'Dropdown Lists'!$QI$4:$QI$52</definedName>
    <definedName name="TEAleague_name.value.EnglishFootball.team_namemarketplace_idA17E79C6D8DWNPlanguage_tagen_AE2.value">'Dropdown Lists'!$QI$4:$QI$52</definedName>
    <definedName name="TEAleague_name.value.Engelsvoetbal.team_namemarketplace_idA17E79C6D8DWNPlanguage_tagen_AE2.value">'Dropdown Lists'!$QI$4:$QI$52</definedName>
    <definedName name="TEAleague_name.value.Footballbritannique.team_namemarketplace_idA17E79C6D8DWNPlanguage_tagen_AE2.value">'Dropdown Lists'!$QI$4:$QI$52</definedName>
    <definedName name="TEAleague_name.value.كرةالقدمالإنجليزية.team_namemarketplace_idA17E79C6D8DWNPlanguage_tagen_AE2.value">'Dropdown Lists'!$QI$4:$QI$52</definedName>
    <definedName name="TEAleague_name.value.Angielskapiłkanożna.team_namemarketplace_idA17E79C6D8DWNPlanguage_tagen_AE2.value">'Dropdown Lists'!$QI$4:$QI$52</definedName>
    <definedName name="TEAleague_name.value.english_football.team_namemarketplace_idA17E79C6D8DWNPlanguage_tagen_AE2.value">'Dropdown Lists'!$QI$4:$QI$52</definedName>
    <definedName name="TEAleague_name.value.EnglishSoccer.team_namemarketplace_idA17E79C6D8DWNPlanguage_tagen_AE2.value">'Dropdown Lists'!$QI$4:$QI$52</definedName>
    <definedName name="TEAleague_name.value.BritishFootball.team_namemarketplace_idA17E79C6D8DWNPlanguage_tagen_AE2.value">'Dropdown Lists'!$QI$4:$QI$52</definedName>
    <definedName name="TEAleague_name.value.Calcioinglese.team_namemarketplace_idA17E79C6D8DWNPlanguage_tagen_AE2.value">'Dropdown Lists'!$QI$4:$QI$52</definedName>
    <definedName name="TEAleague_name.value.Futebolinglês.team_namemarketplace_idA17E79C6D8DWNPlanguage_tagen_AE2.value">'Dropdown Lists'!$QI$4:$QI$52</definedName>
    <definedName name="TEAleague_name.value.Engelskfotboll.team_namemarketplace_idA17E79C6D8DWNPlanguage_tagen_AE2.value">'Dropdown Lists'!$QI$4:$QI$52</definedName>
    <definedName name="TEAleague_name.value.EnglischerFußball.team_namemarketplace_idA17E79C6D8DWNPlanguage_tagen_AE2.value">'Dropdown Lists'!$QI$4:$QI$52</definedName>
    <definedName name="TEAleague_name.value.Fútbolinglés.team_namemarketplace_idA17E79C6D8DWNPlanguage_tagen_AE2.value">'Dropdown Lists'!$QI$4:$QI$52</definedName>
    <definedName name="TEAleague_name.value.الاتحادالدوليللمصارعة.team_namemarketplace_idA17E79C6D8DWNPlanguage_tagen_AE2.value">'Dropdown Lists'!$QJ$4</definedName>
    <definedName name="TEAleague_name.value.WUSA.team_namemarketplace_idA17E79C6D8DWNPlanguage_tagen_AE2.value">'Dropdown Lists'!$QJ$4</definedName>
    <definedName name="TEAleague_name.value.PremièreLiguecanadienne.team_namemarketplace_idA17E79C6D8DWNPlanguage_tagen_AE2.value">'Dropdown Lists'!$QK$4:$QK$12</definedName>
    <definedName name="TEAleague_name.value.Kanadensiskpremiärliga.team_namemarketplace_idA17E79C6D8DWNPlanguage_tagen_AE2.value">'Dropdown Lists'!$QK$4:$QK$12</definedName>
    <definedName name="TEAleague_name.value.CanadianPremierLeague.team_namemarketplace_idA17E79C6D8DWNPlanguage_tagen_AE2.value">'Dropdown Lists'!$QK$4:$QK$12</definedName>
    <definedName name="TEAleague_name.value.LigaPremierCanadense.team_namemarketplace_idA17E79C6D8DWNPlanguage_tagen_AE2.value">'Dropdown Lists'!$QK$4:$QK$12</definedName>
    <definedName name="TEAleague_name.value.canadian_premier_league.team_namemarketplace_idA17E79C6D8DWNPlanguage_tagen_AE2.value">'Dropdown Lists'!$QK$4:$QK$12</definedName>
    <definedName name="TEAleague_name.value.PremiereLeaguecanadiense.team_namemarketplace_idA17E79C6D8DWNPlanguage_tagen_AE2.value">'Dropdown Lists'!$QK$4:$QK$12</definedName>
    <definedName name="TEAleague_name.value.LigaPremiercanadiense.team_namemarketplace_idA17E79C6D8DWNPlanguage_tagen_AE2.value">'Dropdown Lists'!$QK$4:$QK$12</definedName>
    <definedName name="TEAleague_name.value.PremierLeagueKanada.team_namemarketplace_idA17E79C6D8DWNPlanguage_tagen_AE2.value">'Dropdown Lists'!$QK$4:$QK$12</definedName>
    <definedName name="TEAleague_name.value.CanadianPremiereLeague.team_namemarketplace_idA17E79C6D8DWNPlanguage_tagen_AE2.value">'Dropdown Lists'!$QK$4:$QK$12</definedName>
    <definedName name="TEAleague_name.value.الدوريالكنديالممتاز.team_namemarketplace_idA17E79C6D8DWNPlanguage_tagen_AE2.value">'Dropdown Lists'!$QK$4:$QK$12</definedName>
    <definedName name="TEAleague_name.value.カナダプレミアリーグ.team_namemarketplace_idA17E79C6D8DWNPlanguage_tagen_AE2.value">'Dropdown Lists'!$QK$4:$QK$12</definedName>
    <definedName name="TEAleague_name.value.KanadyjskaPremiereLeague.team_namemarketplace_idA17E79C6D8DWNPlanguage_tagen_AE2.value">'Dropdown Lists'!$QK$4:$QK$12</definedName>
    <definedName name="TEAleague_name.value.Fútbolespañol.team_namemarketplace_idA17E79C6D8DWNPlanguage_tagen_AE2.value">'Dropdown Lists'!$QL$4:$QL$47</definedName>
    <definedName name="TEAleague_name.value.SpanishFootball.team_namemarketplace_idA17E79C6D8DWNPlanguage_tagen_AE2.value">'Dropdown Lists'!$QL$4:$QL$47</definedName>
    <definedName name="TEAleague_name.value.كرةالقدمالاسبانية.team_namemarketplace_idA17E79C6D8DWNPlanguage_tagen_AE2.value">'Dropdown Lists'!$QL$4:$QL$47</definedName>
    <definedName name="TEAleague_name.value.Calciospagnolo.team_namemarketplace_idA17E79C6D8DWNPlanguage_tagen_AE2.value">'Dropdown Lists'!$QL$4:$QL$47</definedName>
    <definedName name="TEAleague_name.value.Futebolespanhol.team_namemarketplace_idA17E79C6D8DWNPlanguage_tagen_AE2.value">'Dropdown Lists'!$QL$4:$QL$47</definedName>
    <definedName name="TEAleague_name.value.Footballespagnol.team_namemarketplace_idA17E79C6D8DWNPlanguage_tagen_AE2.value">'Dropdown Lists'!$QL$4:$QL$47</definedName>
    <definedName name="TEAleague_name.value.spanish_football.team_namemarketplace_idA17E79C6D8DWNPlanguage_tagen_AE2.value">'Dropdown Lists'!$QL$4:$QL$47</definedName>
    <definedName name="TEAleague_name.value.Hiszpańskapiłkanożna.team_namemarketplace_idA17E79C6D8DWNPlanguage_tagen_AE2.value">'Dropdown Lists'!$QL$4:$QL$47</definedName>
    <definedName name="TEAleague_name.value.SpanishSoccer.team_namemarketplace_idA17E79C6D8DWNPlanguage_tagen_AE2.value">'Dropdown Lists'!$QL$4:$QL$47</definedName>
    <definedName name="TEAleague_name.value.SpanischerFußball.team_namemarketplace_idA17E79C6D8DWNPlanguage_tagen_AE2.value">'Dropdown Lists'!$QL$4:$QL$47</definedName>
    <definedName name="TEAleague_name.value.Spaansvoetbal.team_namemarketplace_idA17E79C6D8DWNPlanguage_tagen_AE2.value">'Dropdown Lists'!$QL$4:$QL$47</definedName>
    <definedName name="TEAleague_name.value.Spanskfotboll.team_namemarketplace_idA17E79C6D8DWNPlanguage_tagen_AE2.value">'Dropdown Lists'!$QL$4:$QL$47</definedName>
    <definedName name="TEAleague_name.value.スペインサッカー.team_namemarketplace_idA17E79C6D8DWNPlanguage_tagen_AE2.value">'Dropdown Lists'!$QL$4:$QL$47</definedName>
    <definedName name="TEAleague_name.value.CanadianFootballLeague.team_namemarketplace_idA17E79C6D8DWNPlanguage_tagen_AE2.value">'Dropdown Lists'!$QM$4:$QM$12</definedName>
    <definedName name="TEAleague_name.value.LigaCanadensedeFutebol.team_namemarketplace_idA17E79C6D8DWNPlanguage_tagen_AE2.value">'Dropdown Lists'!$QM$4:$QM$12</definedName>
    <definedName name="TEAleague_name.value.KanadyjskaLigaPiłkarska.team_namemarketplace_idA17E79C6D8DWNPlanguage_tagen_AE2.value">'Dropdown Lists'!$QM$4:$QM$12</definedName>
    <definedName name="TEAleague_name.value.canadian_football_league.team_namemarketplace_idA17E79C6D8DWNPlanguage_tagen_AE2.value">'Dropdown Lists'!$QM$4:$QM$12</definedName>
    <definedName name="TEAleague_name.value.Liguecanadiennedefootball.team_namemarketplace_idA17E79C6D8DWNPlanguage_tagen_AE2.value">'Dropdown Lists'!$QM$4:$QM$12</definedName>
    <definedName name="TEAleague_name.value.Kanadensiskfotbollsliga.team_namemarketplace_idA17E79C6D8DWNPlanguage_tagen_AE2.value">'Dropdown Lists'!$QM$4:$QM$12</definedName>
    <definedName name="TEAleague_name.value.الدوريالكنديلكرةالقدم.team_namemarketplace_idA17E79C6D8DWNPlanguage_tagen_AE2.value">'Dropdown Lists'!$QM$4:$QM$12</definedName>
    <definedName name="TEAleague_name.value.KanadischeFußballliga.team_namemarketplace_idA17E79C6D8DWNPlanguage_tagen_AE2.value">'Dropdown Lists'!$QM$4:$QM$12</definedName>
    <definedName name="TEAleague_name.value.カナディアンフットボールリーグ.team_namemarketplace_idA17E79C6D8DWNPlanguage_tagen_AE2.value">'Dropdown Lists'!$QM$4:$QM$12</definedName>
    <definedName name="TEAleague_name.value.Ligadefútbolcanadiense.team_namemarketplace_idA17E79C6D8DWNPlanguage_tagen_AE2.value">'Dropdown Lists'!$QM$4:$QM$12</definedName>
    <definedName name="TEAleague_name.value.دوريكرةالسلةالأميركيللمحترفين.team_namemarketplace_idA17E79C6D8DWNPlanguage_tagen_AE2.value">'Dropdown Lists'!$QN$4:$QN$48</definedName>
    <definedName name="TEAleague_name.value.nba.team_namemarketplace_idA17E79C6D8DWNPlanguage_tagen_AE2.value">'Dropdown Lists'!$QN$4:$QN$48</definedName>
    <definedName name="TEAleague_name.value.MinorLeagueHonkbal.team_namemarketplace_idA17E79C6D8DWNPlanguage_tagen_AE2.value">'Dropdown Lists'!$QO$4:$QO$164</definedName>
    <definedName name="TEAleague_name.value.minor_league_baseball.team_namemarketplace_idA17E79C6D8DWNPlanguage_tagen_AE2.value">'Dropdown Lists'!$QO$4:$QO$164</definedName>
    <definedName name="TEAleague_name.value.Béisboldeligasmenores.team_namemarketplace_idA17E79C6D8DWNPlanguage_tagen_AE2.value">'Dropdown Lists'!$QO$4:$QO$164</definedName>
    <definedName name="TEAleague_name.value.MinorLeagueBaseball.team_namemarketplace_idA17E79C6D8DWNPlanguage_tagen_AE2.value">'Dropdown Lists'!$QO$4:$QO$164</definedName>
    <definedName name="TEAleague_name.value.LigaMenordeBeisebol.team_namemarketplace_idA17E79C6D8DWNPlanguage_tagen_AE2.value">'Dropdown Lists'!$QO$4:$QO$164</definedName>
    <definedName name="TEAleague_name.value.Liguemineuredebaseball.team_namemarketplace_idA17E79C6D8DWNPlanguage_tagen_AE2.value">'Dropdown Lists'!$QO$4:$QO$164</definedName>
    <definedName name="TEAleague_name.value.アメリカマイナーリーグ.team_namemarketplace_idA17E79C6D8DWNPlanguage_tagen_AE2.value">'Dropdown Lists'!$QO$4:$QO$164</definedName>
    <definedName name="TEAleague_name.value.دوريالبيسبولالمصغر.team_namemarketplace_idA17E79C6D8DWNPlanguage_tagen_AE2.value">'Dropdown Lists'!$QO$4:$QO$164</definedName>
    <definedName name="TEAleague_name.value.دوريالهوكيالوطني.team_namemarketplace_idA17E79C6D8DWNPlanguage_tagen_AE2.value">'Dropdown Lists'!$QP$4:$QP$53</definedName>
    <definedName name="TEAleague_name.value.nhl.team_namemarketplace_idA17E79C6D8DWNPlanguage_tagen_AE2.value">'Dropdown Lists'!$QP$4:$QP$53</definedName>
    <definedName name="TEAleague_name.value.Liguenationaledehockey.team_namemarketplace_idA17E79C6D8DWNPlanguage_tagen_AE2.value">'Dropdown Lists'!$QP$4:$QP$53</definedName>
    <definedName name="TEAleague_name.value.EuropeanBasketball.team_namemarketplace_idA17E79C6D8DWNPlanguage_tagen_AE2.value">'Dropdown Lists'!$QQ$4:$QQ$21</definedName>
    <definedName name="TEAleague_name.value.Europeesbasketbal.team_namemarketplace_idA17E79C6D8DWNPlanguage_tagen_AE2.value">'Dropdown Lists'!$QQ$4:$QQ$21</definedName>
    <definedName name="TEAleague_name.value.كرةالسلةالأوروبية.team_namemarketplace_idA17E79C6D8DWNPlanguage_tagen_AE2.value">'Dropdown Lists'!$QQ$4:$QQ$21</definedName>
    <definedName name="TEAleague_name.value.european_basketball.team_namemarketplace_idA17E79C6D8DWNPlanguage_tagen_AE2.value">'Dropdown Lists'!$QQ$4:$QQ$21</definedName>
    <definedName name="TEAleague_name.value.Baloncestoeuropeo.team_namemarketplace_idA17E79C6D8DWNPlanguage_tagen_AE2.value">'Dropdown Lists'!$QQ$4:$QQ$21</definedName>
    <definedName name="TEAleague_name.value.Europeiskbasket.team_namemarketplace_idA17E79C6D8DWNPlanguage_tagen_AE2.value">'Dropdown Lists'!$QQ$4:$QQ$21</definedName>
    <definedName name="TEAleague_name.value.Legaeuropeadipallacanestro.team_namemarketplace_idA17E79C6D8DWNPlanguage_tagen_AE2.value">'Dropdown Lists'!$QQ$4:$QQ$21</definedName>
    <definedName name="TEAleague_name.value.バスケットボールユーロリーグ.team_namemarketplace_idA17E79C6D8DWNPlanguage_tagen_AE2.value">'Dropdown Lists'!$QQ$4:$QQ$21</definedName>
    <definedName name="TEAleague_name.value.Basqueteeuropeu.team_namemarketplace_idA17E79C6D8DWNPlanguage_tagen_AE2.value">'Dropdown Lists'!$QQ$4:$QQ$21</definedName>
    <definedName name="TEAleague_name.value.Europejskakoszykówka.team_namemarketplace_idA17E79C6D8DWNPlanguage_tagen_AE2.value">'Dropdown Lists'!$QQ$4:$QQ$21</definedName>
    <definedName name="TEAleague_name.value.Basketballeuropéen.team_namemarketplace_idA17E79C6D8DWNPlanguage_tagen_AE2.value">'Dropdown Lists'!$QQ$4:$QQ$21</definedName>
    <definedName name="TEAleague_name.value.EuropäischerBasketball.team_namemarketplace_idA17E79C6D8DWNPlanguage_tagen_AE2.value">'Dropdown Lists'!$QQ$4:$QQ$21</definedName>
    <definedName name="TEAleague_name.value.LigaPremierdeBadminton.team_namemarketplace_idA17E79C6D8DWNPlanguage_tagen_AE2.value">'Dropdown Lists'!$QR$4:$QR$10</definedName>
    <definedName name="TEAleague_name.value.インドバドミントンリーグ.team_namemarketplace_idA17E79C6D8DWNPlanguage_tagen_AE2.value">'Dropdown Lists'!$QR$4:$QR$10</definedName>
    <definedName name="TEAleague_name.value.PremierBadmintonLeague.team_namemarketplace_idA17E79C6D8DWNPlanguage_tagen_AE2.value">'Dropdown Lists'!$QR$4:$QR$10</definedName>
    <definedName name="TEAleague_name.value.premier_badminton_league.team_namemarketplace_idA17E79C6D8DWNPlanguage_tagen_AE2.value">'Dropdown Lists'!$QR$4:$QR$10</definedName>
    <definedName name="TEAleague_name.value.LigaPremierdeBádminton.team_namemarketplace_idA17E79C6D8DWNPlanguage_tagen_AE2.value">'Dropdown Lists'!$QR$4:$QR$10</definedName>
    <definedName name="TEAleague_name.value.PremierBadmintonLigan.team_namemarketplace_idA17E79C6D8DWNPlanguage_tagen_AE2.value">'Dropdown Lists'!$QR$4:$QR$10</definedName>
    <definedName name="TEAleague_name.value.الدوريالممتازلكرةالريشة.team_namemarketplace_idA17E79C6D8DWNPlanguage_tagen_AE2.value">'Dropdown Lists'!$QR$4:$QR$10</definedName>
    <definedName name="TEAleague_name.value.Otrosequiposdefútbol.team_namemarketplace_idA17E79C6D8DWNPlanguage_tagen_AE2.value">'Dropdown Lists'!$QS$4:$QS$14</definedName>
    <definedName name="TEAleague_name.value.OtherSoccerLeagues.team_namemarketplace_idA17E79C6D8DWNPlanguage_tagen_AE2.value">'Dropdown Lists'!$QS$4:$QS$14</definedName>
    <definedName name="TEAleague_name.value.other_football_leagues.team_namemarketplace_idA17E79C6D8DWNPlanguage_tagen_AE2.value">'Dropdown Lists'!$QS$4:$QS$14</definedName>
    <definedName name="TEAleague_name.value.サッカーリーグその他.team_namemarketplace_idA17E79C6D8DWNPlanguage_tagen_AE2.value">'Dropdown Lists'!$QS$4:$QS$14</definedName>
    <definedName name="TEAleague_name.value.Otrasligasdefútbol.team_namemarketplace_idA17E79C6D8DWNPlanguage_tagen_AE2.value">'Dropdown Lists'!$QS$4:$QS$14</definedName>
    <definedName name="TEAleague_name.value.Inneligipiłkarskie.team_namemarketplace_idA17E79C6D8DWNPlanguage_tagen_AE2.value">'Dropdown Lists'!$QS$4:$QS$14</definedName>
    <definedName name="TEAleague_name.value.Anderevoetbalcompetities.team_namemarketplace_idA17E79C6D8DWNPlanguage_tagen_AE2.value">'Dropdown Lists'!$QS$4:$QS$14</definedName>
    <definedName name="TEAleague_name.value.Autreséquipesdefootball.team_namemarketplace_idA17E79C6D8DWNPlanguage_tagen_AE2.value">'Dropdown Lists'!$QS$4:$QS$14</definedName>
    <definedName name="TEAleague_name.value.MehrFußballmannschaften.team_namemarketplace_idA17E79C6D8DWNPlanguage_tagen_AE2.value">'Dropdown Lists'!$QS$4:$QS$14</definedName>
    <definedName name="TEAleague_name.value.MoreFootballLeagues.team_namemarketplace_idA17E79C6D8DWNPlanguage_tagen_AE2.value">'Dropdown Lists'!$QS$4:$QS$14</definedName>
    <definedName name="TEAleague_name.value.Outrasligasdefutebol.team_namemarketplace_idA17E79C6D8DWNPlanguage_tagen_AE2.value">'Dropdown Lists'!$QS$4:$QS$14</definedName>
    <definedName name="TEAleague_name.value.بطولاتكرةالقدمالأخرى.team_namemarketplace_idA17E79C6D8DWNPlanguage_tagen_AE2.value">'Dropdown Lists'!$QS$4:$QS$14</definedName>
    <definedName name="TEAleague_name.value.Altresquadredicalcio.team_namemarketplace_idA17E79C6D8DWNPlanguage_tagen_AE2.value">'Dropdown Lists'!$QS$4:$QS$14</definedName>
    <definedName name="TEAleague_name.value.Andrafotbollsligor.team_namemarketplace_idA17E79C6D8DWNPlanguage_tagen_AE2.value">'Dropdown Lists'!$QS$4:$QS$14</definedName>
    <definedName name="TEAleague_name.value.ポルトガルサッカー.team_namemarketplace_idA17E79C6D8DWNPlanguage_tagen_AE2.value">'Dropdown Lists'!$QT$4:$QT$27</definedName>
    <definedName name="TEAleague_name.value.PortugueseFootball.team_namemarketplace_idA17E79C6D8DWNPlanguage_tagen_AE2.value">'Dropdown Lists'!$QT$4:$QT$27</definedName>
    <definedName name="TEAleague_name.value.Futebolportuguês.team_namemarketplace_idA17E79C6D8DWNPlanguage_tagen_AE2.value">'Dropdown Lists'!$QT$4:$QT$27</definedName>
    <definedName name="TEAleague_name.value.Fútbolportugués.team_namemarketplace_idA17E79C6D8DWNPlanguage_tagen_AE2.value">'Dropdown Lists'!$QT$4:$QT$27</definedName>
    <definedName name="TEAleague_name.value.Footballportugais.team_namemarketplace_idA17E79C6D8DWNPlanguage_tagen_AE2.value">'Dropdown Lists'!$QT$4:$QT$27</definedName>
    <definedName name="TEAleague_name.value.Portugeesvoetbal.team_namemarketplace_idA17E79C6D8DWNPlanguage_tagen_AE2.value">'Dropdown Lists'!$QT$4:$QT$27</definedName>
    <definedName name="TEAleague_name.value.PortugiesischerFußball.team_namemarketplace_idA17E79C6D8DWNPlanguage_tagen_AE2.value">'Dropdown Lists'!$QT$4:$QT$27</definedName>
    <definedName name="TEAleague_name.value.portuguese_football.team_namemarketplace_idA17E79C6D8DWNPlanguage_tagen_AE2.value">'Dropdown Lists'!$QT$4:$QT$27</definedName>
    <definedName name="TEAleague_name.value.Portugisiskfotboll.team_namemarketplace_idA17E79C6D8DWNPlanguage_tagen_AE2.value">'Dropdown Lists'!$QT$4:$QT$27</definedName>
    <definedName name="TEAleague_name.value.PortugueseSoccer.team_namemarketplace_idA17E79C6D8DWNPlanguage_tagen_AE2.value">'Dropdown Lists'!$QT$4:$QT$27</definedName>
    <definedName name="TEAleague_name.value.Portugalskapiłkanożna.team_namemarketplace_idA17E79C6D8DWNPlanguage_tagen_AE2.value">'Dropdown Lists'!$QT$4:$QT$27</definedName>
    <definedName name="TEAleague_name.value.كرةالقدمالبرتغالية.team_namemarketplace_idA17E79C6D8DWNPlanguage_tagen_AE2.value">'Dropdown Lists'!$QT$4:$QT$27</definedName>
    <definedName name="TEAleague_name.value.Campionatodicalcioportoghese.team_namemarketplace_idA17E79C6D8DWNPlanguage_tagen_AE2.value">'Dropdown Lists'!$QT$4:$QT$27</definedName>
    <definedName name="TEAleague_name.value.الدوريالأمريكيلكرةالقدم.team_namemarketplace_idA17E79C6D8DWNPlanguage_tagen_AE2.value">'Dropdown Lists'!$QU$4:$QU$32</definedName>
    <definedName name="TEAleague_name.value.mls.team_namemarketplace_idA17E79C6D8DWNPlanguage_tagen_AE2.value">'Dropdown Lists'!$QU$4:$QU$32</definedName>
    <definedName name="TEAleague_name.value.ncaa.team_namemarketplace_idA17E79C6D8DWNPlanguage_tagen_AE2.value">'Dropdown Lists'!$QV$4:$QV$382</definedName>
    <definedName name="TEAleague_name.value.دوريالجامعاتالأمريكيةلكرةالسلة.team_namemarketplace_idA17E79C6D8DWNPlanguage_tagen_AE2.value">'Dropdown Lists'!$QV$4:$QV$382</definedName>
    <definedName name="TEAleague_name.value.Campionatomondialedicalcio.team_namemarketplace_idA17E79C6D8DWNPlanguage_tagen_AE2.value">'Dropdown Lists'!$QW$4:$QW$63</definedName>
    <definedName name="TEAleague_name.value.WorldCupFootball.team_namemarketplace_idA17E79C6D8DWNPlanguage_tagen_AE2.value">'Dropdown Lists'!$QW$4:$QW$63</definedName>
    <definedName name="TEAleague_name.value.Wereldkampioenschapvoetbal.team_namemarketplace_idA17E79C6D8DWNPlanguage_tagen_AE2.value">'Dropdown Lists'!$QW$4:$QW$63</definedName>
    <definedName name="TEAleague_name.value.CopadoMundodeFutebol.team_namemarketplace_idA17E79C6D8DWNPlanguage_tagen_AE2.value">'Dropdown Lists'!$QW$4:$QW$63</definedName>
    <definedName name="TEAleague_name.value.WorldCupSoccer.team_namemarketplace_idA17E79C6D8DWNPlanguage_tagen_AE2.value">'Dropdown Lists'!$QW$4:$QW$63</definedName>
    <definedName name="TEAleague_name.value.MistrzostwaŚwiatawPiłceNożnej.team_namemarketplace_idA17E79C6D8DWNPlanguage_tagen_AE2.value">'Dropdown Lists'!$QW$4:$QW$63</definedName>
    <definedName name="TEAleague_name.value.VMfotboll.team_namemarketplace_idA17E79C6D8DWNPlanguage_tagen_AE2.value">'Dropdown Lists'!$QW$4:$QW$63</definedName>
    <definedName name="TEAleague_name.value.FútbolCopadelMundo.team_namemarketplace_idA17E79C6D8DWNPlanguage_tagen_AE2.value">'Dropdown Lists'!$QW$4:$QW$63</definedName>
    <definedName name="TEAleague_name.value.Fußballweltmeisterschaft.team_namemarketplace_idA17E79C6D8DWNPlanguage_tagen_AE2.value">'Dropdown Lists'!$QW$4:$QW$63</definedName>
    <definedName name="TEAleague_name.value.كأسالعالملكرةالقدم.team_namemarketplace_idA17E79C6D8DWNPlanguage_tagen_AE2.value">'Dropdown Lists'!$QW$4:$QW$63</definedName>
    <definedName name="TEAleague_name.value.FIFAワールドカップ.team_namemarketplace_idA17E79C6D8DWNPlanguage_tagen_AE2.value">'Dropdown Lists'!$QW$4:$QW$63</definedName>
    <definedName name="TEAleague_name.value.Coupedumondedefootball.team_namemarketplace_idA17E79C6D8DWNPlanguage_tagen_AE2.value">'Dropdown Lists'!$QW$4:$QW$63</definedName>
    <definedName name="TEAleague_name.value.Copamundialdefútbol.team_namemarketplace_idA17E79C6D8DWNPlanguage_tagen_AE2.value">'Dropdown Lists'!$QW$4:$QW$63</definedName>
    <definedName name="TEAleague_name.value.world_cup_football.team_namemarketplace_idA17E79C6D8DWNPlanguage_tagen_AE2.value">'Dropdown Lists'!$QW$4:$QW$63</definedName>
    <definedName name="TEAleague_name.value.IndiskaSoccerligan.team_namemarketplace_idA17E79C6D8DWNPlanguage_tagen_AE2.value">'Dropdown Lists'!$QX$4:$QX$13</definedName>
    <definedName name="TEAleague_name.value.IndianSoccerLeague.team_namemarketplace_idA17E79C6D8DWNPlanguage_tagen_AE2.value">'Dropdown Lists'!$QX$4:$QX$13</definedName>
    <definedName name="TEAleague_name.value.IndianSuperLeague.team_namemarketplace_idA17E79C6D8DWNPlanguage_tagen_AE2.value">'Dropdown Lists'!$QX$4:$QX$13</definedName>
    <definedName name="TEAleague_name.value.IndyjskaSoccerLeague.team_namemarketplace_idA17E79C6D8DWNPlanguage_tagen_AE2.value">'Dropdown Lists'!$QX$4:$QX$13</definedName>
    <definedName name="TEAleague_name.value.IndischeFußballliga.team_namemarketplace_idA17E79C6D8DWNPlanguage_tagen_AE2.value">'Dropdown Lists'!$QX$4:$QX$13</definedName>
    <definedName name="TEAleague_name.value.インドサッカーリーグ.team_namemarketplace_idA17E79C6D8DWNPlanguage_tagen_AE2.value">'Dropdown Lists'!$QX$4:$QX$13</definedName>
    <definedName name="TEAleague_name.value.LigadefútboldelaIndia.team_namemarketplace_idA17E79C6D8DWNPlanguage_tagen_AE2.value">'Dropdown Lists'!$QX$4:$QX$13</definedName>
    <definedName name="TEAleague_name.value.Ligadefútbolindia.team_namemarketplace_idA17E79C6D8DWNPlanguage_tagen_AE2.value">'Dropdown Lists'!$QX$4:$QX$13</definedName>
    <definedName name="TEAleague_name.value.indian_soccer_league.team_namemarketplace_idA17E79C6D8DWNPlanguage_tagen_AE2.value">'Dropdown Lists'!$QX$4:$QX$13</definedName>
    <definedName name="TEAleague_name.value.دوريكرةالقدمالهندي.team_namemarketplace_idA17E79C6D8DWNPlanguage_tagen_AE2.value">'Dropdown Lists'!$QX$4:$QX$13</definedName>
    <definedName name="TEAleague_name.value.LigaIndianadeFutebol.team_namemarketplace_idA17E79C6D8DWNPlanguage_tagen_AE2.value">'Dropdown Lists'!$QX$4:$QX$13</definedName>
    <definedName name="TEAleague_name.value.Ligueindiennedefootball.team_namemarketplace_idA17E79C6D8DWNPlanguage_tagen_AE2.value">'Dropdown Lists'!$QX$4:$QX$13</definedName>
    <definedName name="TEAleague_name.value.Equipesnationalesdefootball.team_namemarketplace_idA17E79C6D8DWNPlanguage_tagen_AE2.value">'Dropdown Lists'!$QY$4:$QY$210</definedName>
    <definedName name="TEAleague_name.value.代表チーム.team_namemarketplace_idA17E79C6D8DWNPlanguage_tagen_AE2.value">'Dropdown Lists'!$QY$4:$QY$210</definedName>
    <definedName name="TEAleague_name.value.NationalTeams.team_namemarketplace_idA17E79C6D8DWNPlanguage_tagen_AE2.value">'Dropdown Lists'!$QY$4:$QY$210</definedName>
    <definedName name="TEAleague_name.value.Seleccionesnacionales.team_namemarketplace_idA17E79C6D8DWNPlanguage_tagen_AE2.value">'Dropdown Lists'!$QY$4:$QY$210</definedName>
    <definedName name="TEAleague_name.value.Landslag.team_namemarketplace_idA17E79C6D8DWNPlanguage_tagen_AE2.value">'Dropdown Lists'!$QY$4:$QY$210</definedName>
    <definedName name="TEAleague_name.value.Nationaleteams.team_namemarketplace_idA17E79C6D8DWNPlanguage_tagen_AE2.value">'Dropdown Lists'!$QY$4:$QY$210</definedName>
    <definedName name="TEAleague_name.value.SquadreNazionali.team_namemarketplace_idA17E79C6D8DWNPlanguage_tagen_AE2.value">'Dropdown Lists'!$QY$4:$QY$210</definedName>
    <definedName name="TEAleague_name.value.national_teams.team_namemarketplace_idA17E79C6D8DWNPlanguage_tagen_AE2.value">'Dropdown Lists'!$QY$4:$QY$210</definedName>
    <definedName name="TEAleague_name.value.NationaleFußballmannschaften.team_namemarketplace_idA17E79C6D8DWNPlanguage_tagen_AE2.value">'Dropdown Lists'!$QY$4:$QY$210</definedName>
    <definedName name="TEAleague_name.value.Seleccionesdefútbol.team_namemarketplace_idA17E79C6D8DWNPlanguage_tagen_AE2.value">'Dropdown Lists'!$QY$4:$QY$210</definedName>
    <definedName name="TEAleague_name.value.SeleçõesNacionais.team_namemarketplace_idA17E79C6D8DWNPlanguage_tagen_AE2.value">'Dropdown Lists'!$QY$4:$QY$210</definedName>
    <definedName name="TEAleague_name.value.Drużynynarodowe.team_namemarketplace_idA17E79C6D8DWNPlanguage_tagen_AE2.value">'Dropdown Lists'!$QY$4:$QY$210</definedName>
    <definedName name="TEAleague_name.value.المنتخباتالوطنية.team_namemarketplace_idA17E79C6D8DWNPlanguage_tagen_AE2.value">'Dropdown Lists'!$QY$4:$QY$210</definedName>
    <definedName name="TEAleague_name.value.メキシコサッカー連盟.team_namemarketplace_idA17E79C6D8DWNPlanguage_tagen_AE2.value">'Dropdown Lists'!$QZ$4:$QZ$16</definedName>
    <definedName name="TEAleague_name.value.MexicanFootballFederation.team_namemarketplace_idA17E79C6D8DWNPlanguage_tagen_AE2.value">'Dropdown Lists'!$QZ$4:$QZ$16</definedName>
    <definedName name="TEAleague_name.value.FederaçãoMexicanadeFutebol.team_namemarketplace_idA17E79C6D8DWNPlanguage_tagen_AE2.value">'Dropdown Lists'!$QZ$4:$QZ$16</definedName>
    <definedName name="TEAleague_name.value.MexicaanseVerenigingVanDeVoetbalbond.team_namemarketplace_idA17E79C6D8DWNPlanguage_tagen_AE2.value">'Dropdown Lists'!$QZ$4:$QZ$16</definedName>
    <definedName name="TEAleague_name.value.FederazionecalcisticadelMessico.team_namemarketplace_idA17E79C6D8DWNPlanguage_tagen_AE2.value">'Dropdown Lists'!$QZ$4:$QZ$16</definedName>
    <definedName name="TEAleague_name.value.FederaciónMexicanaDeFútbolAsociación.team_namemarketplace_idA17E79C6D8DWNPlanguage_tagen_AE2.value">'Dropdown Lists'!$QZ$4:$QZ$16</definedName>
    <definedName name="TEAleague_name.value.اتحادكرةالقدمالمكسيكي.team_namemarketplace_idA17E79C6D8DWNPlanguage_tagen_AE2.value">'Dropdown Lists'!$QZ$4:$QZ$16</definedName>
    <definedName name="TEAleague_name.value.FédérationduMexiquedefootball.team_namemarketplace_idA17E79C6D8DWNPlanguage_tagen_AE2.value">'Dropdown Lists'!$QZ$4:$QZ$16</definedName>
    <definedName name="TEAleague_name.value.federacion_mexicana_de_futbol_ascn.team_namemarketplace_idA17E79C6D8DWNPlanguage_tagen_AE2.value">'Dropdown Lists'!$QZ$4:$QZ$16</definedName>
    <definedName name="TEAleague_name.value.Footballnéerlandais.team_namemarketplace_idA17E79C6D8DWNPlanguage_tagen_AE2.value">'Dropdown Lists'!$RA$4:$RA$29</definedName>
    <definedName name="TEAleague_name.value.DutchSoccer.team_namemarketplace_idA17E79C6D8DWNPlanguage_tagen_AE2.value">'Dropdown Lists'!$RA$4:$RA$29</definedName>
    <definedName name="TEAleague_name.value.Holenderskapiłkanożna.team_namemarketplace_idA17E79C6D8DWNPlanguage_tagen_AE2.value">'Dropdown Lists'!$RA$4:$RA$29</definedName>
    <definedName name="TEAleague_name.value.كرةالقدمالهولندية.team_namemarketplace_idA17E79C6D8DWNPlanguage_tagen_AE2.value">'Dropdown Lists'!$RA$4:$RA$29</definedName>
    <definedName name="TEAleague_name.value.Futebolholandês.team_namemarketplace_idA17E79C6D8DWNPlanguage_tagen_AE2.value">'Dropdown Lists'!$RA$4:$RA$29</definedName>
    <definedName name="TEAleague_name.value.Fútbolholandés.team_namemarketplace_idA17E79C6D8DWNPlanguage_tagen_AE2.value">'Dropdown Lists'!$RA$4:$RA$29</definedName>
    <definedName name="TEAleague_name.value.dutch_football.team_namemarketplace_idA17E79C6D8DWNPlanguage_tagen_AE2.value">'Dropdown Lists'!$RA$4:$RA$29</definedName>
    <definedName name="TEAleague_name.value.Nederlandsvoetbal.team_namemarketplace_idA17E79C6D8DWNPlanguage_tagen_AE2.value">'Dropdown Lists'!$RA$4:$RA$29</definedName>
    <definedName name="TEAleague_name.value.オランダサッカー.team_namemarketplace_idA17E79C6D8DWNPlanguage_tagen_AE2.value">'Dropdown Lists'!$RA$4:$RA$29</definedName>
    <definedName name="TEAleague_name.value.DutchFootball.team_namemarketplace_idA17E79C6D8DWNPlanguage_tagen_AE2.value">'Dropdown Lists'!$RA$4:$RA$29</definedName>
    <definedName name="TEAleague_name.value.Holländskfotboll.team_namemarketplace_idA17E79C6D8DWNPlanguage_tagen_AE2.value">'Dropdown Lists'!$RA$4:$RA$29</definedName>
    <definedName name="TEAleague_name.value.NiederländischerFußball.team_namemarketplace_idA17E79C6D8DWNPlanguage_tagen_AE2.value">'Dropdown Lists'!$RA$4:$RA$29</definedName>
    <definedName name="TEAleague_name.value.Campionatodicalcioolandese.team_namemarketplace_idA17E79C6D8DWNPlanguage_tagen_AE2.value">'Dropdown Lists'!$RA$4:$RA$29</definedName>
    <definedName name="TEAleague_name.value.Xspel.team_namemarketplace_idA17E79C6D8DWNPlanguage_tagen_AE2.value">'Dropdown Lists'!$RB$4</definedName>
    <definedName name="TEAleague_name.value.العاباكس.team_namemarketplace_idA17E79C6D8DWNPlanguage_tagen_AE2.value">'Dropdown Lists'!$RB$4</definedName>
    <definedName name="TEAleague_name.value.XGames.team_namemarketplace_idA17E79C6D8DWNPlanguage_tagen_AE2.value">'Dropdown Lists'!$RB$4</definedName>
    <definedName name="TEAleague_name.value.Xゲーム.team_namemarketplace_idA17E79C6D8DWNPlanguage_tagen_AE2.value">'Dropdown Lists'!$RB$4</definedName>
    <definedName name="TEAleague_name.value.x_games.team_namemarketplace_idA17E79C6D8DWNPlanguage_tagen_AE2.value">'Dropdown Lists'!$RB$4</definedName>
    <definedName name="TEAleague_name.value.german_football.team_namemarketplace_idA17E79C6D8DWNPlanguage_tagen_AE2.value">'Dropdown Lists'!$RC$4:$RC$40</definedName>
    <definedName name="TEAleague_name.value.كرةالقدمالألمانية.team_namemarketplace_idA17E79C6D8DWNPlanguage_tagen_AE2.value">'Dropdown Lists'!$RC$4:$RC$40</definedName>
    <definedName name="TEAleague_name.value.Tyskfotboll.team_namemarketplace_idA17E79C6D8DWNPlanguage_tagen_AE2.value">'Dropdown Lists'!$RC$4:$RC$40</definedName>
    <definedName name="TEAleague_name.value.DeutscherFußball.team_namemarketplace_idA17E79C6D8DWNPlanguage_tagen_AE2.value">'Dropdown Lists'!$RC$4:$RC$40</definedName>
    <definedName name="TEAleague_name.value.Fútbolalemán.team_namemarketplace_idA17E79C6D8DWNPlanguage_tagen_AE2.value">'Dropdown Lists'!$RC$4:$RC$40</definedName>
    <definedName name="TEAleague_name.value.Niemieckapiłkanożna.team_namemarketplace_idA17E79C6D8DWNPlanguage_tagen_AE2.value">'Dropdown Lists'!$RC$4:$RC$40</definedName>
    <definedName name="TEAleague_name.value.Calciotedesco.team_namemarketplace_idA17E79C6D8DWNPlanguage_tagen_AE2.value">'Dropdown Lists'!$RC$4:$RC$40</definedName>
    <definedName name="TEAleague_name.value.GermanSoccer.team_namemarketplace_idA17E79C6D8DWNPlanguage_tagen_AE2.value">'Dropdown Lists'!$RC$4:$RC$40</definedName>
    <definedName name="TEAleague_name.value.Footballallemand.team_namemarketplace_idA17E79C6D8DWNPlanguage_tagen_AE2.value">'Dropdown Lists'!$RC$4:$RC$40</definedName>
    <definedName name="TEAleague_name.value.Futebolalemão.team_namemarketplace_idA17E79C6D8DWNPlanguage_tagen_AE2.value">'Dropdown Lists'!$RC$4:$RC$40</definedName>
    <definedName name="TEAleague_name.value.Duitsvoetbal.team_namemarketplace_idA17E79C6D8DWNPlanguage_tagen_AE2.value">'Dropdown Lists'!$RC$4:$RC$40</definedName>
    <definedName name="TEAleague_name.value.GermanFootball.team_namemarketplace_idA17E79C6D8DWNPlanguage_tagen_AE2.value">'Dropdown Lists'!$RC$4:$RC$40</definedName>
    <definedName name="TEAleague_name.value.ドイツサッカー.team_namemarketplace_idA17E79C6D8DWNPlanguage_tagen_AE2.value">'Dropdown Lists'!$RC$4:$RC$40</definedName>
    <definedName name="TEAleague_name.value.الدوريالوطنيلكرةالقدمللسيدات.team_namemarketplace_idA17E79C6D8DWNPlanguage_tagen_AE2.value">'Dropdown Lists'!$RD$4:$RD$18</definedName>
    <definedName name="TEAleague_name.value.NWSL.team_namemarketplace_idA17E79C6D8DWNPlanguage_tagen_AE2.value">'Dropdown Lists'!$RD$4:$RD$18</definedName>
    <definedName name="TEAleague_name.value.ProKabaddiLeague.team_namemarketplace_idA17E79C6D8DWNPlanguage_tagen_AE2.value">'Dropdown Lists'!$RE$4:$RE$15</definedName>
    <definedName name="TEAleague_name.value.pro_kabaddi_league.team_namemarketplace_idA17E79C6D8DWNPlanguage_tagen_AE2.value">'Dropdown Lists'!$RE$4:$RE$15</definedName>
    <definedName name="TEAleague_name.value.ProKabaddiLigan.team_namemarketplace_idA17E79C6D8DWNPlanguage_tagen_AE2.value">'Dropdown Lists'!$RE$4:$RE$15</definedName>
    <definedName name="TEAleague_name.value.دوريكباديللمحترفين.team_namemarketplace_idA17E79C6D8DWNPlanguage_tagen_AE2.value">'Dropdown Lists'!$RE$4:$RE$15</definedName>
    <definedName name="TEAleague_name.value.LigaProKabaddi.team_namemarketplace_idA17E79C6D8DWNPlanguage_tagen_AE2.value">'Dropdown Lists'!$RE$4:$RE$15</definedName>
    <definedName name="TEAleague_name.value.インドプロカバディリーグ.team_namemarketplace_idA17E79C6D8DWNPlanguage_tagen_AE2.value">'Dropdown Lists'!$RE$4:$RE$15</definedName>
    <definedName name="TEAleague_name.value.رابطةلاعبيالغولفالمحترفين.team_namemarketplace_idA17E79C6D8DWNPlanguage_tagen_AE2.value">'Dropdown Lists'!$RF$4</definedName>
    <definedName name="TEAleague_name.value.pga.team_namemarketplace_idA17E79C6D8DWNPlanguage_tagen_AE2.value">'Dropdown Lists'!$RF$4</definedName>
    <definedName name="TEAleague_name.value.PGAツアー.team_namemarketplace_idA17E79C6D8DWNPlanguage_tagen_AE2.value">'Dropdown Lists'!$RF$4</definedName>
    <definedName name="TEAleague_name.value.SchottischerFußball.team_namemarketplace_idA17E79C6D8DWNPlanguage_tagen_AE2.value">'Dropdown Lists'!$RG$4:$RG$21</definedName>
    <definedName name="TEAleague_name.value.كرةالقدمالاسكتلندية.team_namemarketplace_idA17E79C6D8DWNPlanguage_tagen_AE2.value">'Dropdown Lists'!$RG$4:$RG$21</definedName>
    <definedName name="TEAleague_name.value.Skotskfotboll.team_namemarketplace_idA17E79C6D8DWNPlanguage_tagen_AE2.value">'Dropdown Lists'!$RG$4:$RG$21</definedName>
    <definedName name="TEAleague_name.value.Futebolescocês.team_namemarketplace_idA17E79C6D8DWNPlanguage_tagen_AE2.value">'Dropdown Lists'!$RG$4:$RG$21</definedName>
    <definedName name="TEAleague_name.value.Footballécossais.team_namemarketplace_idA17E79C6D8DWNPlanguage_tagen_AE2.value">'Dropdown Lists'!$RG$4:$RG$21</definedName>
    <definedName name="TEAleague_name.value.Fútbolescocés.team_namemarketplace_idA17E79C6D8DWNPlanguage_tagen_AE2.value">'Dropdown Lists'!$RG$4:$RG$21</definedName>
    <definedName name="TEAleague_name.value.ScottishSoccer.team_namemarketplace_idA17E79C6D8DWNPlanguage_tagen_AE2.value">'Dropdown Lists'!$RG$4:$RG$21</definedName>
    <definedName name="TEAleague_name.value.ScottishFootball.team_namemarketplace_idA17E79C6D8DWNPlanguage_tagen_AE2.value">'Dropdown Lists'!$RG$4:$RG$21</definedName>
    <definedName name="TEAleague_name.value.Schotsvoetbal.team_namemarketplace_idA17E79C6D8DWNPlanguage_tagen_AE2.value">'Dropdown Lists'!$RG$4:$RG$21</definedName>
    <definedName name="TEAleague_name.value.スコットランドサッカー.team_namemarketplace_idA17E79C6D8DWNPlanguage_tagen_AE2.value">'Dropdown Lists'!$RG$4:$RG$21</definedName>
    <definedName name="TEAleague_name.value.Szkockapiłkanożna.team_namemarketplace_idA17E79C6D8DWNPlanguage_tagen_AE2.value">'Dropdown Lists'!$RG$4:$RG$21</definedName>
    <definedName name="TEAleague_name.value.scottish_football.team_namemarketplace_idA17E79C6D8DWNPlanguage_tagen_AE2.value">'Dropdown Lists'!$RG$4:$RG$21</definedName>
    <definedName name="TEAleague_name.value.Campionatodicalcioscozzese.team_namemarketplace_idA17E79C6D8DWNPlanguage_tagen_AE2.value">'Dropdown Lists'!$RG$4:$RG$21</definedName>
    <definedName name="TEAleague_name.value.FranzösischerFußball.team_namemarketplace_idA17E79C6D8DWNPlanguage_tagen_AE2.value">'Dropdown Lists'!$RH$4:$RH$37</definedName>
    <definedName name="TEAleague_name.value.Fransvoetbal.team_namemarketplace_idA17E79C6D8DWNPlanguage_tagen_AE2.value">'Dropdown Lists'!$RH$4:$RH$37</definedName>
    <definedName name="TEAleague_name.value.FrenchFootball.team_namemarketplace_idA17E79C6D8DWNPlanguage_tagen_AE2.value">'Dropdown Lists'!$RH$4:$RH$37</definedName>
    <definedName name="TEAleague_name.value.Franskfotboll.team_namemarketplace_idA17E79C6D8DWNPlanguage_tagen_AE2.value">'Dropdown Lists'!$RH$4:$RH$37</definedName>
    <definedName name="TEAleague_name.value.FrenchSoccer.team_namemarketplace_idA17E79C6D8DWNPlanguage_tagen_AE2.value">'Dropdown Lists'!$RH$4:$RH$37</definedName>
    <definedName name="TEAleague_name.value.Francuskapiłkanożna.team_namemarketplace_idA17E79C6D8DWNPlanguage_tagen_AE2.value">'Dropdown Lists'!$RH$4:$RH$37</definedName>
    <definedName name="TEAleague_name.value.Calciofrancese.team_namemarketplace_idA17E79C6D8DWNPlanguage_tagen_AE2.value">'Dropdown Lists'!$RH$4:$RH$37</definedName>
    <definedName name="TEAleague_name.value.Futebolfrancês.team_namemarketplace_idA17E79C6D8DWNPlanguage_tagen_AE2.value">'Dropdown Lists'!$RH$4:$RH$37</definedName>
    <definedName name="TEAleague_name.value.french_football.team_namemarketplace_idA17E79C6D8DWNPlanguage_tagen_AE2.value">'Dropdown Lists'!$RH$4:$RH$37</definedName>
    <definedName name="TEAleague_name.value.كرةالقدمالفرنسية.team_namemarketplace_idA17E79C6D8DWNPlanguage_tagen_AE2.value">'Dropdown Lists'!$RH$4:$RH$37</definedName>
    <definedName name="TEAleague_name.value.Fútbolfrancés.team_namemarketplace_idA17E79C6D8DWNPlanguage_tagen_AE2.value">'Dropdown Lists'!$RH$4:$RH$37</definedName>
    <definedName name="TEAleague_name.value.フランスサッカー.team_namemarketplace_idA17E79C6D8DWNPlanguage_tagen_AE2.value">'Dropdown Lists'!$RH$4:$RH$37</definedName>
    <definedName name="TEAleague_name.value.Footballfrançais.team_namemarketplace_idA17E79C6D8DWNPlanguage_tagen_AE2.value">'Dropdown Lists'!$RH$4:$RH$37</definedName>
    <definedName name="TEAleague_name.value.LPGAツアー.team_namemarketplace_idA17E79C6D8DWNPlanguage_tagen_AE2.value">'Dropdown Lists'!$RI$4</definedName>
    <definedName name="TEAleague_name.value.lpga.team_namemarketplace_idA17E79C6D8DWNPlanguage_tagen_AE2.value">'Dropdown Lists'!$RI$4</definedName>
    <definedName name="TEAleague_name.value.رابطةلاعباتالغولفالمحترفات.team_namemarketplace_idA17E79C6D8DWNPlanguage_tagen_AE2.value">'Dropdown Lists'!$RI$4</definedName>
    <definedName name="TEAleague_name.value.لعبةالكريكيتالدولية.team_namemarketplace_idA17E79C6D8DWNPlanguage_tagen_AE2.value">'Dropdown Lists'!$RJ$4:$RJ$15</definedName>
    <definedName name="TEAleague_name.value.Międzynarodowykrykiet.team_namemarketplace_idA17E79C6D8DWNPlanguage_tagen_AE2.value">'Dropdown Lists'!$RJ$4:$RJ$15</definedName>
    <definedName name="TEAleague_name.value.InternationalesCricket.team_namemarketplace_idA17E79C6D8DWNPlanguage_tagen_AE2.value">'Dropdown Lists'!$RJ$4:$RJ$15</definedName>
    <definedName name="TEAleague_name.value.クリケット代表チーム.team_namemarketplace_idA17E79C6D8DWNPlanguage_tagen_AE2.value">'Dropdown Lists'!$RJ$4:$RJ$15</definedName>
    <definedName name="TEAleague_name.value.international_cricket.team_namemarketplace_idA17E79C6D8DWNPlanguage_tagen_AE2.value">'Dropdown Lists'!$RJ$4:$RJ$15</definedName>
    <definedName name="TEAleague_name.value.Campionatointernazionaledicricket.team_namemarketplace_idA17E79C6D8DWNPlanguage_tagen_AE2.value">'Dropdown Lists'!$RJ$4:$RJ$15</definedName>
    <definedName name="TEAleague_name.value.InternationellCricket.team_namemarketplace_idA17E79C6D8DWNPlanguage_tagen_AE2.value">'Dropdown Lists'!$RJ$4:$RJ$15</definedName>
    <definedName name="TEAleague_name.value.Cricketinternational.team_namemarketplace_idA17E79C6D8DWNPlanguage_tagen_AE2.value">'Dropdown Lists'!$RJ$4:$RJ$15</definedName>
    <definedName name="TEAleague_name.value.Cricketinternacional.team_namemarketplace_idA17E79C6D8DWNPlanguage_tagen_AE2.value">'Dropdown Lists'!$RJ$4:$RJ$15</definedName>
    <definedName name="TEAleague_name.value.CríqueteInternacional.team_namemarketplace_idA17E79C6D8DWNPlanguage_tagen_AE2.value">'Dropdown Lists'!$RJ$4:$RJ$15</definedName>
    <definedName name="TEAleague_name.value.InternationalCricket.team_namemarketplace_idA17E79C6D8DWNPlanguage_tagen_AE2.value">'Dropdown Lists'!$RJ$4:$RJ$15</definedName>
    <definedName name="TEAleague_name.value.NationellaLacrosseligan.team_namemarketplace_idA17E79C6D8DWNPlanguage_tagen_AE2.value">'Dropdown Lists'!$RK$4:$RK$16</definedName>
    <definedName name="TEAleague_name.value.دوريلاكروسالوطني.team_namemarketplace_idA17E79C6D8DWNPlanguage_tagen_AE2.value">'Dropdown Lists'!$RK$4:$RK$16</definedName>
    <definedName name="TEAleague_name.value.ナショナルラクロスリーグ.team_namemarketplace_idA17E79C6D8DWNPlanguage_tagen_AE2.value">'Dropdown Lists'!$RK$4:$RK$16</definedName>
    <definedName name="TEAleague_name.value.NationalLacrosseLeague.team_namemarketplace_idA17E79C6D8DWNPlanguage_tagen_AE2.value">'Dropdown Lists'!$RK$4:$RK$16</definedName>
    <definedName name="TEAleague_name.value.LigaNacionaldeLacrosse.team_namemarketplace_idA17E79C6D8DWNPlanguage_tagen_AE2.value">'Dropdown Lists'!$RK$4:$RK$16</definedName>
    <definedName name="TEAleague_name.value.national_lacrosse_league.team_namemarketplace_idA17E79C6D8DWNPlanguage_tagen_AE2.value">'Dropdown Lists'!$RK$4:$RK$16</definedName>
    <definedName name="TEAleague_name.value.NarodowaLigaLacrosse.team_namemarketplace_idA17E79C6D8DWNPlanguage_tagen_AE2.value">'Dropdown Lists'!$RK$4:$RK$16</definedName>
    <definedName name="TEAleague_name.value.hockey_india_league.team_namemarketplace_idA17E79C6D8DWNPlanguage_tagen_AE2.value">'Dropdown Lists'!$RL$4:$RL$9</definedName>
    <definedName name="TEAleague_name.value.LigaDeHóqueiIndiano.team_namemarketplace_idA17E79C6D8DWNPlanguage_tagen_AE2.value">'Dropdown Lists'!$RL$4:$RL$9</definedName>
    <definedName name="TEAleague_name.value.HockeyIndiaLeague.team_namemarketplace_idA17E79C6D8DWNPlanguage_tagen_AE2.value">'Dropdown Lists'!$RL$4:$RL$9</definedName>
    <definedName name="TEAleague_name.value.Hokejowaligaindyjska.team_namemarketplace_idA17E79C6D8DWNPlanguage_tagen_AE2.value">'Dropdown Lists'!$RL$4:$RL$9</definedName>
    <definedName name="TEAleague_name.value.LigaIndiadeHockey.team_namemarketplace_idA17E79C6D8DWNPlanguage_tagen_AE2.value">'Dropdown Lists'!$RL$4:$RL$9</definedName>
    <definedName name="TEAleague_name.value.ホッケーインドリーグ.team_namemarketplace_idA17E79C6D8DWNPlanguage_tagen_AE2.value">'Dropdown Lists'!$RL$4:$RL$9</definedName>
    <definedName name="TEAleague_name.value.Indienshockeyliga.team_namemarketplace_idA17E79C6D8DWNPlanguage_tagen_AE2.value">'Dropdown Lists'!$RL$4:$RL$9</definedName>
    <definedName name="TEAleague_name.value.دوريالهوكيالهندي.team_namemarketplace_idA17E79C6D8DWNPlanguage_tagen_AE2.value">'Dropdown Lists'!$RL$4:$RL$9</definedName>
    <definedName name="TEAleague_name.value.Campionatodihockeyindiano.team_namemarketplace_idA17E79C6D8DWNPlanguage_tagen_AE2.value">'Dropdown Lists'!$RL$4:$RL$9</definedName>
    <definedName name="TEAleague_name.value.كرةالقدمالايطالية.team_namemarketplace_idA17E79C6D8DWNPlanguage_tagen_AE2.value">'Dropdown Lists'!$RM$4:$RM$46</definedName>
    <definedName name="TEAleague_name.value.italian_football.team_namemarketplace_idA17E79C6D8DWNPlanguage_tagen_AE2.value">'Dropdown Lists'!$RM$4:$RM$46</definedName>
    <definedName name="TEAleague_name.value.ItalienischerFußball.team_namemarketplace_idA17E79C6D8DWNPlanguage_tagen_AE2.value">'Dropdown Lists'!$RM$4:$RM$46</definedName>
    <definedName name="TEAleague_name.value.ItalianSoccer.team_namemarketplace_idA17E79C6D8DWNPlanguage_tagen_AE2.value">'Dropdown Lists'!$RM$4:$RM$46</definedName>
    <definedName name="TEAleague_name.value.Włoskapiłkanożna.team_namemarketplace_idA17E79C6D8DWNPlanguage_tagen_AE2.value">'Dropdown Lists'!$RM$4:$RM$46</definedName>
    <definedName name="TEAleague_name.value.Italienskfotboll.team_namemarketplace_idA17E79C6D8DWNPlanguage_tagen_AE2.value">'Dropdown Lists'!$RM$4:$RM$46</definedName>
    <definedName name="TEAleague_name.value.Footballitalien.team_namemarketplace_idA17E79C6D8DWNPlanguage_tagen_AE2.value">'Dropdown Lists'!$RM$4:$RM$46</definedName>
    <definedName name="TEAleague_name.value.Calcioitaliano.team_namemarketplace_idA17E79C6D8DWNPlanguage_tagen_AE2.value">'Dropdown Lists'!$RM$4:$RM$46</definedName>
    <definedName name="TEAleague_name.value.Italiaansvoetbal.team_namemarketplace_idA17E79C6D8DWNPlanguage_tagen_AE2.value">'Dropdown Lists'!$RM$4:$RM$46</definedName>
    <definedName name="TEAleague_name.value.Fútbolitaliano.team_namemarketplace_idA17E79C6D8DWNPlanguage_tagen_AE2.value">'Dropdown Lists'!$RM$4:$RM$46</definedName>
    <definedName name="TEAleague_name.value.Futebolitaliano.team_namemarketplace_idA17E79C6D8DWNPlanguage_tagen_AE2.value">'Dropdown Lists'!$RM$4:$RM$46</definedName>
    <definedName name="TEAleague_name.value.ItalianFootball.team_namemarketplace_idA17E79C6D8DWNPlanguage_tagen_AE2.value">'Dropdown Lists'!$RM$4:$RM$46</definedName>
    <definedName name="TEAleague_name.value.イタリアサッカー.team_namemarketplace_idA17E79C6D8DWNPlanguage_tagen_AE2.value">'Dropdown Lists'!$RM$4:$RM$46</definedName>
    <definedName name="TEAleague_name.value.Campionatodipallavoloprofessionale.team_namemarketplace_idA17E79C6D8DWNPlanguage_tagen_AE2.value">'Dropdown Lists'!$RN$4:$RN$9</definedName>
    <definedName name="TEAleague_name.value.دوريالمحترفينللكرةالطائرة.team_namemarketplace_idA17E79C6D8DWNPlanguage_tagen_AE2.value">'Dropdown Lists'!$RN$4:$RN$9</definedName>
    <definedName name="TEAleague_name.value.インドバレーボールリーグ.team_namemarketplace_idA17E79C6D8DWNPlanguage_tagen_AE2.value">'Dropdown Lists'!$RN$4:$RN$9</definedName>
    <definedName name="TEAleague_name.value.ProVolleyballLigan.team_namemarketplace_idA17E79C6D8DWNPlanguage_tagen_AE2.value">'Dropdown Lists'!$RN$4:$RN$9</definedName>
    <definedName name="TEAleague_name.value.ProVolleyballLeague.team_namemarketplace_idA17E79C6D8DWNPlanguage_tagen_AE2.value">'Dropdown Lists'!$RN$4:$RN$9</definedName>
    <definedName name="TEAleague_name.value.pro_volleyball_league.team_namemarketplace_idA17E79C6D8DWNPlanguage_tagen_AE2.value">'Dropdown Lists'!$RN$4:$RN$9</definedName>
    <definedName name="TEAleague_name.value.LigaProfissionaldeVôlei.team_namemarketplace_idA17E79C6D8DWNPlanguage_tagen_AE2.value">'Dropdown Lists'!$RN$4:$RN$9</definedName>
    <definedName name="TEAleague_name.value.Ligadevoleibolprofesional.team_namemarketplace_idA17E79C6D8DWNPlanguage_tagen_AE2.value">'Dropdown Lists'!$RN$4:$RN$9</definedName>
    <definedName name="TEAleague_name.value.Japońskapiłkanożna.team_namemarketplace_idA17E79C6D8DWNPlanguage_tagen_AE2.value">'Dropdown Lists'!$RO$4:$RO$56</definedName>
    <definedName name="TEAleague_name.value.Campionatodicalciogiapponese.team_namemarketplace_idA17E79C6D8DWNPlanguage_tagen_AE2.value">'Dropdown Lists'!$RO$4:$RO$56</definedName>
    <definedName name="TEAleague_name.value.Japanskfotboll.team_namemarketplace_idA17E79C6D8DWNPlanguage_tagen_AE2.value">'Dropdown Lists'!$RO$4:$RO$56</definedName>
    <definedName name="TEAleague_name.value.JapaneseSoccer.team_namemarketplace_idA17E79C6D8DWNPlanguage_tagen_AE2.value">'Dropdown Lists'!$RO$4:$RO$56</definedName>
    <definedName name="TEAleague_name.value.JapanischerFußball.team_namemarketplace_idA17E79C6D8DWNPlanguage_tagen_AE2.value">'Dropdown Lists'!$RO$4:$RO$56</definedName>
    <definedName name="TEAleague_name.value.Japansvoetbal.team_namemarketplace_idA17E79C6D8DWNPlanguage_tagen_AE2.value">'Dropdown Lists'!$RO$4:$RO$56</definedName>
    <definedName name="TEAleague_name.value.JapaneseFootball.team_namemarketplace_idA17E79C6D8DWNPlanguage_tagen_AE2.value">'Dropdown Lists'!$RO$4:$RO$56</definedName>
    <definedName name="TEAleague_name.value.Futeboljaponês.team_namemarketplace_idA17E79C6D8DWNPlanguage_tagen_AE2.value">'Dropdown Lists'!$RO$4:$RO$56</definedName>
    <definedName name="TEAleague_name.value.كرةالقدماليابانية.team_namemarketplace_idA17E79C6D8DWNPlanguage_tagen_AE2.value">'Dropdown Lists'!$RO$4:$RO$56</definedName>
    <definedName name="TEAleague_name.value.日本Jリーグ.team_namemarketplace_idA17E79C6D8DWNPlanguage_tagen_AE2.value">'Dropdown Lists'!$RO$4:$RO$56</definedName>
    <definedName name="TEAleague_name.value.Fútboljaponés.team_namemarketplace_idA17E79C6D8DWNPlanguage_tagen_AE2.value">'Dropdown Lists'!$RO$4:$RO$56</definedName>
    <definedName name="TEAleague_name.value.japanese_football.team_namemarketplace_idA17E79C6D8DWNPlanguage_tagen_AE2.value">'Dropdown Lists'!$RO$4:$RO$56</definedName>
    <definedName name="TEAleague_name.value.Footballjaponais.team_namemarketplace_idA17E79C6D8DWNPlanguage_tagen_AE2.value">'Dropdown Lists'!$RO$4:$RO$56</definedName>
    <definedName name="TEAleague_name.value.البيسبولالكلاسيكيةالعالمية.team_namemarketplace_idA17E79C6D8DWNPlanguage_tagen_AE2.value">'Dropdown Lists'!$RP$4:$RP$12</definedName>
    <definedName name="TEAleague_name.value.world_baseball_classic.team_namemarketplace_idA17E79C6D8DWNPlanguage_tagen_AE2.value">'Dropdown Lists'!$RP$4:$RP$12</definedName>
    <definedName name="TEAleague_name.value.Clásicomundialdebéisbol.team_namemarketplace_idA17E79C6D8DWNPlanguage_tagen_AE2.value">'Dropdown Lists'!$RP$4:$RP$12</definedName>
    <definedName name="TEAleague_name.value.Classiquemondialedebaseball.team_namemarketplace_idA17E79C6D8DWNPlanguage_tagen_AE2.value">'Dropdown Lists'!$RP$4:$RP$12</definedName>
    <definedName name="TEAleague_name.value.WereldHonkbalKlassieker.team_namemarketplace_idA17E79C6D8DWNPlanguage_tagen_AE2.value">'Dropdown Lists'!$RP$4:$RP$12</definedName>
    <definedName name="TEAleague_name.value.WorldBaseballClassic.team_namemarketplace_idA17E79C6D8DWNPlanguage_tagen_AE2.value">'Dropdown Lists'!$RP$4:$RP$12</definedName>
    <definedName name="TEAleague_name.value.ClássicoMundialdeBeisebol.team_namemarketplace_idA17E79C6D8DWNPlanguage_tagen_AE2.value">'Dropdown Lists'!$RP$4:$RP$12</definedName>
    <definedName name="TEAleague_name.value.ワールドベースボールクラシック.team_namemarketplace_idA17E79C6D8DWNPlanguage_tagen_AE2.value">'Dropdown Lists'!$RP$4:$RP$12</definedName>
    <definedName name="TEAleague_name.value.IndiskaPremierligan.team_namemarketplace_idA17E79C6D8DWNPlanguage_tagen_AE2.value">'Dropdown Lists'!$RQ$4:$RQ$13</definedName>
    <definedName name="TEAleague_name.value.SzkockaPremierLeague.team_namemarketplace_idA17E79C6D8DWNPlanguage_tagen_AE2.value">'Dropdown Lists'!$RQ$4:$RQ$13</definedName>
    <definedName name="TEAleague_name.value.LigaPremierdelaIndia.team_namemarketplace_idA17E79C6D8DWNPlanguage_tagen_AE2.value">'Dropdown Lists'!$RQ$4:$RQ$13</definedName>
    <definedName name="TEAleague_name.value.IndianPremierLeague.team_namemarketplace_idA17E79C6D8DWNPlanguage_tagen_AE2.value">'Dropdown Lists'!$RQ$4:$RQ$13</definedName>
    <definedName name="TEAleague_name.value.インディアンプレミアリーグ.team_namemarketplace_idA17E79C6D8DWNPlanguage_tagen_AE2.value">'Dropdown Lists'!$RQ$4:$RQ$13</definedName>
    <definedName name="TEAleague_name.value.الدوريالهنديالممتاز.team_namemarketplace_idA17E79C6D8DWNPlanguage_tagen_AE2.value">'Dropdown Lists'!$RQ$4:$RQ$13</definedName>
    <definedName name="TEAleague_name.value.LigaPremierIndiana.team_namemarketplace_idA17E79C6D8DWNPlanguage_tagen_AE2.value">'Dropdown Lists'!$RQ$4:$RQ$13</definedName>
    <definedName name="TEAleague_name.value.indian_premier_league.team_namemarketplace_idA17E79C6D8DWNPlanguage_tagen_AE2.value">'Dropdown Lists'!$RQ$4:$RQ$13</definedName>
    <definedName name="TEAleague_name.value.PremierLeagueindia.team_namemarketplace_idA17E79C6D8DWNPlanguage_tagen_AE2.value">'Dropdown Lists'!$RQ$4:$RQ$13</definedName>
    <definedName name="TEAleague_name.value.wwe.team_namemarketplace_idA17E79C6D8DWNPlanguage_tagen_AE2.value">'Dropdown Lists'!$RR$4</definedName>
    <definedName name="TEAleague_name.value.المصارعةالعالميةالترفيهية.team_namemarketplace_idA17E79C6D8DWNPlanguage_tagen_AE2.value">'Dropdown Lists'!$RR$4</definedName>
    <definedName name="TEAleague_name.value.اتحادكرةالقدمالأميركي.team_namemarketplace_idA17E79C6D8DWNPlanguage_tagen_AE2.value">'Dropdown Lists'!$RS$4:$RS$45</definedName>
    <definedName name="TEAleague_name.value.nfl.team_namemarketplace_idA17E79C6D8DWNPlanguage_tagen_AE2.value">'Dropdown Lists'!$RS$4:$RS$45</definedName>
    <definedName name="TEAleague_name.value.ufc.team_namemarketplace_idA17E79C6D8DWNPlanguage_tagen_AE2.value">'Dropdown Lists'!$RT$4:$RT$180</definedName>
    <definedName name="TEAleague_name.value.بطولةالقتالالنهائي.team_namemarketplace_idA17E79C6D8DWNPlanguage_tagen_AE2.value">'Dropdown Lists'!$RT$4:$RT$180</definedName>
    <definedName name="TEAleague_name.value.Baloncestojaponés.team_namemarketplace_idA17E79C6D8DWNPlanguage_tagen_AE2.value">'Dropdown Lists'!$RU$4:$RU$48</definedName>
    <definedName name="TEAleague_name.value.Basketballjaponais.team_namemarketplace_idA17E79C6D8DWNPlanguage_tagen_AE2.value">'Dropdown Lists'!$RU$4:$RU$48</definedName>
    <definedName name="TEAleague_name.value.JapaneseBasketball.team_namemarketplace_idA17E79C6D8DWNPlanguage_tagen_AE2.value">'Dropdown Lists'!$RU$4:$RU$48</definedName>
    <definedName name="TEAleague_name.value.日本Bリーグ.team_namemarketplace_idA17E79C6D8DWNPlanguage_tagen_AE2.value">'Dropdown Lists'!$RU$4:$RU$48</definedName>
    <definedName name="TEAleague_name.value.japanese_basketball.team_namemarketplace_idA17E79C6D8DWNPlanguage_tagen_AE2.value">'Dropdown Lists'!$RU$4:$RU$48</definedName>
    <definedName name="TEAleague_name.value.Japanskbasket.team_namemarketplace_idA17E79C6D8DWNPlanguage_tagen_AE2.value">'Dropdown Lists'!$RU$4:$RU$48</definedName>
    <definedName name="TEAleague_name.value.Japansbasketbal.team_namemarketplace_idA17E79C6D8DWNPlanguage_tagen_AE2.value">'Dropdown Lists'!$RU$4:$RU$48</definedName>
    <definedName name="TEAleague_name.value.Basquetejaponês.team_namemarketplace_idA17E79C6D8DWNPlanguage_tagen_AE2.value">'Dropdown Lists'!$RU$4:$RU$48</definedName>
    <definedName name="TEAleague_name.value.كرةالسلةاليابانية.team_namemarketplace_idA17E79C6D8DWNPlanguage_tagen_AE2.value">'Dropdown Lists'!$RU$4:$RU$48</definedName>
    <definedName name="TEAleague_name.value.Japońskakoszykówka.team_namemarketplace_idA17E79C6D8DWNPlanguage_tagen_AE2.value">'Dropdown Lists'!$RU$4:$RU$48</definedName>
    <definedName name="TEAleague_name.value.Campionatodibasketgiapponese.team_namemarketplace_idA17E79C6D8DWNPlanguage_tagen_AE2.value">'Dropdown Lists'!$RU$4:$RU$48</definedName>
    <definedName name="TEAleague_name.value.JapanischerBasketball.team_namemarketplace_idA17E79C6D8DWNPlanguage_tagen_AE2.value">'Dropdown Lists'!$RU$4:$RU$48</definedName>
    <definedName name="TEAleague_name.value.wnba.team_namemarketplace_idA17E79C6D8DWNPlanguage_tagen_AE2.value">'Dropdown Lists'!$RV$4:$RV$26</definedName>
    <definedName name="TEAleague_name.value.الاتحادالوطنيلكرةالسلةالنسائية.team_namemarketplace_idA17E79C6D8DWNPlanguage_tagen_AE2.value">'Dropdown Lists'!$RV$4:$RV$26</definedName>
    <definedName name="TEAleague_name.value.mlb.team_namemarketplace_idA17E79C6D8DWNPlanguage_tagen_AE2.value">'Dropdown Lists'!$RW$4:$RW$47</definedName>
    <definedName name="TEAleague_name.value.Liguemajeuredebaseball.team_namemarketplace_idA17E79C6D8DWNPlanguage_tagen_AE2.value">'Dropdown Lists'!$RW$4:$RW$47</definedName>
    <definedName name="TEAleague_name.value.دوريالبيسبولالرئيسي.team_namemarketplace_idA17E79C6D8DWNPlanguage_tagen_AE2.value">'Dropdown Lists'!$RW$4:$RW$47</definedName>
    <definedName name="TEAleague_name.value.تنس.team_namemarketplace_idA17E79C6D8DWNPlanguage_tagen_AE2.value">'Dropdown Lists'!$RX$4</definedName>
    <definedName name="TEAleague_name.value.Tennis.team_namemarketplace_idA17E79C6D8DWNPlanguage_tagen_AE2.value">'Dropdown Lists'!$RX$4</definedName>
    <definedName name="TEAleague_name.value.Tenis.team_namemarketplace_idA17E79C6D8DWNPlanguage_tagen_AE2.value">'Dropdown Lists'!$RX$4</definedName>
    <definedName name="TEAleague_name.value.Tênis.team_namemarketplace_idA17E79C6D8DWNPlanguage_tagen_AE2.value">'Dropdown Lists'!$RX$4</definedName>
    <definedName name="TEAleague_name.value.テニス.team_namemarketplace_idA17E79C6D8DWNPlanguage_tagen_AE2.value">'Dropdown Lists'!$RX$4</definedName>
    <definedName name="HERBAL_SUPPLEMENTleague_name.value.NASCAR.team_namemarketplace_idA17E79C6D8DWNPlanguage_tagen_AE2.value">'Dropdown Lists'!$RY$4:$RY$49</definedName>
    <definedName name="HERBAL_SUPPLEMENTleague_name.value.ناسكار.team_namemarketplace_idA17E79C6D8DWNPlanguage_tagen_AE2.value">'Dropdown Lists'!$RY$4:$RY$49</definedName>
    <definedName name="HERBAL_SUPPLEMENTleague_name.value.eスポーツ.team_namemarketplace_idA17E79C6D8DWNPlanguage_tagen_AE2.value">'Dropdown Lists'!$RZ$4</definedName>
    <definedName name="HERBAL_SUPPLEMENTleague_name.value.ESportssportelettronici.team_namemarketplace_idA17E79C6D8DWNPlanguage_tagen_AE2.value">'Dropdown Lists'!$RZ$4</definedName>
    <definedName name="HERBAL_SUPPLEMENTleague_name.value.Esport.team_namemarketplace_idA17E79C6D8DWNPlanguage_tagen_AE2.value">'Dropdown Lists'!$RZ$4</definedName>
    <definedName name="HERBAL_SUPPLEMENTleague_name.value.ESports.team_namemarketplace_idA17E79C6D8DWNPlanguage_tagen_AE2.value">'Dropdown Lists'!$RZ$4</definedName>
    <definedName name="HERBAL_SUPPLEMENTleague_name.value.ألعابإلكترونية.team_namemarketplace_idA17E79C6D8DWNPlanguage_tagen_AE2.value">'Dropdown Lists'!$RZ$4</definedName>
    <definedName name="HERBAL_SUPPLEMENTleague_name.value.e_sports.team_namemarketplace_idA17E79C6D8DWNPlanguage_tagen_AE2.value">'Dropdown Lists'!$RZ$4</definedName>
    <definedName name="HERBAL_SUPPLEMENTleague_name.value.Deporteselectrónicos.team_namemarketplace_idA17E79C6D8DWNPlanguage_tagen_AE2.value">'Dropdown Lists'!$RZ$4</definedName>
    <definedName name="HERBAL_SUPPLEMENTleague_name.value.ProWrestlingLeague.team_namemarketplace_idA17E79C6D8DWNPlanguage_tagen_AE2.value">'Dropdown Lists'!$SA$4:$SA$9</definedName>
    <definedName name="HERBAL_SUPPLEMENTleague_name.value.Ligadeluchalibreprofesional.team_namemarketplace_idA17E79C6D8DWNPlanguage_tagen_AE2.value">'Dropdown Lists'!$SA$4:$SA$9</definedName>
    <definedName name="HERBAL_SUPPLEMENTleague_name.value.インドプロレスリーグ.team_namemarketplace_idA17E79C6D8DWNPlanguage_tagen_AE2.value">'Dropdown Lists'!$SA$4:$SA$9</definedName>
    <definedName name="HERBAL_SUPPLEMENTleague_name.value.LigaProfissionaldeLutaLivre.team_namemarketplace_idA17E79C6D8DWNPlanguage_tagen_AE2.value">'Dropdown Lists'!$SA$4:$SA$9</definedName>
    <definedName name="HERBAL_SUPPLEMENTleague_name.value.pro_wrestling_league.team_namemarketplace_idA17E79C6D8DWNPlanguage_tagen_AE2.value">'Dropdown Lists'!$SA$4:$SA$9</definedName>
    <definedName name="HERBAL_SUPPLEMENTleague_name.value.ProWrestlingLigan.team_namemarketplace_idA17E79C6D8DWNPlanguage_tagen_AE2.value">'Dropdown Lists'!$SA$4:$SA$9</definedName>
    <definedName name="HERBAL_SUPPLEMENTleague_name.value.دوريالمصارعةللمحترفين.team_namemarketplace_idA17E79C6D8DWNPlanguage_tagen_AE2.value">'Dropdown Lists'!$SA$4:$SA$9</definedName>
    <definedName name="HERBAL_SUPPLEMENTleague_name.value.Formel1.team_namemarketplace_idA17E79C6D8DWNPlanguage_tagen_AE2.value">'Dropdown Lists'!$SB$4:$SB$15</definedName>
    <definedName name="HERBAL_SUPPLEMENTleague_name.value.Formuła1.team_namemarketplace_idA17E79C6D8DWNPlanguage_tagen_AE2.value">'Dropdown Lists'!$SB$4:$SB$15</definedName>
    <definedName name="HERBAL_SUPPLEMENTleague_name.value.formula_1.team_namemarketplace_idA17E79C6D8DWNPlanguage_tagen_AE2.value">'Dropdown Lists'!$SB$4:$SB$15</definedName>
    <definedName name="HERBAL_SUPPLEMENTleague_name.value.Fórmula1.team_namemarketplace_idA17E79C6D8DWNPlanguage_tagen_AE2.value">'Dropdown Lists'!$SB$4:$SB$15</definedName>
    <definedName name="HERBAL_SUPPLEMENTleague_name.value.Formula1.team_namemarketplace_idA17E79C6D8DWNPlanguage_tagen_AE2.value">'Dropdown Lists'!$SB$4:$SB$15</definedName>
    <definedName name="HERBAL_SUPPLEMENTleague_name.value.فورمولا1.team_namemarketplace_idA17E79C6D8DWNPlanguage_tagen_AE2.value">'Dropdown Lists'!$SB$4:$SB$15</definedName>
    <definedName name="HERBAL_SUPPLEMENTleague_name.value.Formule1.team_namemarketplace_idA17E79C6D8DWNPlanguage_tagen_AE2.value">'Dropdown Lists'!$SB$4:$SB$15</definedName>
    <definedName name="HERBAL_SUPPLEMENTleague_name.value.フォーミュラ1.team_namemarketplace_idA17E79C6D8DWNPlanguage_tagen_AE2.value">'Dropdown Lists'!$SB$4:$SB$15</definedName>
    <definedName name="HERBAL_SUPPLEMENTleague_name.value.Iligan.team_namemarketplace_idA17E79C6D8DWNPlanguage_tagen_AE2.value">'Dropdown Lists'!$SC$4:$SC$14</definedName>
    <definedName name="HERBAL_SUPPLEMENTleague_name.value.ILeague.team_namemarketplace_idA17E79C6D8DWNPlanguage_tagen_AE2.value">'Dropdown Lists'!$SC$4:$SC$14</definedName>
    <definedName name="HERBAL_SUPPLEMENTleague_name.value.インドIリーグ.team_namemarketplace_idA17E79C6D8DWNPlanguage_tagen_AE2.value">'Dropdown Lists'!$SC$4:$SC$14</definedName>
    <definedName name="HERBAL_SUPPLEMENTleague_name.value.LigaI.team_namemarketplace_idA17E79C6D8DWNPlanguage_tagen_AE2.value">'Dropdown Lists'!$SC$4:$SC$14</definedName>
    <definedName name="HERBAL_SUPPLEMENTleague_name.value.i_league.team_namemarketplace_idA17E79C6D8DWNPlanguage_tagen_AE2.value">'Dropdown Lists'!$SC$4:$SC$14</definedName>
    <definedName name="HERBAL_SUPPLEMENTleague_name.value.الدوريالهنديللمحترفين.team_namemarketplace_idA17E79C6D8DWNPlanguage_tagen_AE2.value">'Dropdown Lists'!$SC$4:$SC$14</definedName>
    <definedName name="HERBAL_SUPPLEMENTleague_name.value.JapanischerBaseball.team_namemarketplace_idA17E79C6D8DWNPlanguage_tagen_AE2.value">'Dropdown Lists'!$SD$4:$SD$16</definedName>
    <definedName name="HERBAL_SUPPLEMENTleague_name.value.Campionatodibaseballgiapponese.team_namemarketplace_idA17E79C6D8DWNPlanguage_tagen_AE2.value">'Dropdown Lists'!$SD$4:$SD$16</definedName>
    <definedName name="HERBAL_SUPPLEMENTleague_name.value.Baseballjaponais.team_namemarketplace_idA17E79C6D8DWNPlanguage_tagen_AE2.value">'Dropdown Lists'!$SD$4:$SD$16</definedName>
    <definedName name="HERBAL_SUPPLEMENTleague_name.value.Béisboljaponés.team_namemarketplace_idA17E79C6D8DWNPlanguage_tagen_AE2.value">'Dropdown Lists'!$SD$4:$SD$16</definedName>
    <definedName name="HERBAL_SUPPLEMENTleague_name.value.日本セパリーグ高校野球.team_namemarketplace_idA17E79C6D8DWNPlanguage_tagen_AE2.value">'Dropdown Lists'!$SD$4:$SD$16</definedName>
    <definedName name="HERBAL_SUPPLEMENTleague_name.value.JapaneseBaseball.team_namemarketplace_idA17E79C6D8DWNPlanguage_tagen_AE2.value">'Dropdown Lists'!$SD$4:$SD$16</definedName>
    <definedName name="HERBAL_SUPPLEMENTleague_name.value.Japanshonkbal.team_namemarketplace_idA17E79C6D8DWNPlanguage_tagen_AE2.value">'Dropdown Lists'!$SD$4:$SD$16</definedName>
    <definedName name="HERBAL_SUPPLEMENTleague_name.value.japanese_baseball.team_namemarketplace_idA17E79C6D8DWNPlanguage_tagen_AE2.value">'Dropdown Lists'!$SD$4:$SD$16</definedName>
    <definedName name="HERBAL_SUPPLEMENTleague_name.value.Japanskbaseboll.team_namemarketplace_idA17E79C6D8DWNPlanguage_tagen_AE2.value">'Dropdown Lists'!$SD$4:$SD$16</definedName>
    <definedName name="HERBAL_SUPPLEMENTleague_name.value.البيسبولالياباني.team_namemarketplace_idA17E79C6D8DWNPlanguage_tagen_AE2.value">'Dropdown Lists'!$SD$4:$SD$16</definedName>
    <definedName name="HERBAL_SUPPLEMENTleague_name.value.Japońskibaseball.team_namemarketplace_idA17E79C6D8DWNPlanguage_tagen_AE2.value">'Dropdown Lists'!$SD$4:$SD$16</definedName>
    <definedName name="HERBAL_SUPPLEMENTleague_name.value.Beiseboljaponês.team_namemarketplace_idA17E79C6D8DWNPlanguage_tagen_AE2.value">'Dropdown Lists'!$SD$4:$SD$16</definedName>
    <definedName name="HERBAL_SUPPLEMENTleague_name.value.イギリスサッカー.team_namemarketplace_idA17E79C6D8DWNPlanguage_tagen_AE2.value">'Dropdown Lists'!$SE$4:$SE$52</definedName>
    <definedName name="HERBAL_SUPPLEMENTleague_name.value.EnglishFootball.team_namemarketplace_idA17E79C6D8DWNPlanguage_tagen_AE2.value">'Dropdown Lists'!$SE$4:$SE$52</definedName>
    <definedName name="HERBAL_SUPPLEMENTleague_name.value.Engelsvoetbal.team_namemarketplace_idA17E79C6D8DWNPlanguage_tagen_AE2.value">'Dropdown Lists'!$SE$4:$SE$52</definedName>
    <definedName name="HERBAL_SUPPLEMENTleague_name.value.Footballbritannique.team_namemarketplace_idA17E79C6D8DWNPlanguage_tagen_AE2.value">'Dropdown Lists'!$SE$4:$SE$52</definedName>
    <definedName name="HERBAL_SUPPLEMENTleague_name.value.كرةالقدمالإنجليزية.team_namemarketplace_idA17E79C6D8DWNPlanguage_tagen_AE2.value">'Dropdown Lists'!$SE$4:$SE$52</definedName>
    <definedName name="HERBAL_SUPPLEMENTleague_name.value.Angielskapiłkanożna.team_namemarketplace_idA17E79C6D8DWNPlanguage_tagen_AE2.value">'Dropdown Lists'!$SE$4:$SE$52</definedName>
    <definedName name="HERBAL_SUPPLEMENTleague_name.value.english_football.team_namemarketplace_idA17E79C6D8DWNPlanguage_tagen_AE2.value">'Dropdown Lists'!$SE$4:$SE$52</definedName>
    <definedName name="HERBAL_SUPPLEMENTleague_name.value.EnglishSoccer.team_namemarketplace_idA17E79C6D8DWNPlanguage_tagen_AE2.value">'Dropdown Lists'!$SE$4:$SE$52</definedName>
    <definedName name="HERBAL_SUPPLEMENTleague_name.value.BritishFootball.team_namemarketplace_idA17E79C6D8DWNPlanguage_tagen_AE2.value">'Dropdown Lists'!$SE$4:$SE$52</definedName>
    <definedName name="HERBAL_SUPPLEMENTleague_name.value.Calcioinglese.team_namemarketplace_idA17E79C6D8DWNPlanguage_tagen_AE2.value">'Dropdown Lists'!$SE$4:$SE$52</definedName>
    <definedName name="HERBAL_SUPPLEMENTleague_name.value.Futebolinglês.team_namemarketplace_idA17E79C6D8DWNPlanguage_tagen_AE2.value">'Dropdown Lists'!$SE$4:$SE$52</definedName>
    <definedName name="HERBAL_SUPPLEMENTleague_name.value.Engelskfotboll.team_namemarketplace_idA17E79C6D8DWNPlanguage_tagen_AE2.value">'Dropdown Lists'!$SE$4:$SE$52</definedName>
    <definedName name="HERBAL_SUPPLEMENTleague_name.value.EnglischerFußball.team_namemarketplace_idA17E79C6D8DWNPlanguage_tagen_AE2.value">'Dropdown Lists'!$SE$4:$SE$52</definedName>
    <definedName name="HERBAL_SUPPLEMENTleague_name.value.Fútbolinglés.team_namemarketplace_idA17E79C6D8DWNPlanguage_tagen_AE2.value">'Dropdown Lists'!$SE$4:$SE$52</definedName>
    <definedName name="HERBAL_SUPPLEMENTleague_name.value.الاتحادالدوليللمصارعة.team_namemarketplace_idA17E79C6D8DWNPlanguage_tagen_AE2.value">'Dropdown Lists'!$SF$4</definedName>
    <definedName name="HERBAL_SUPPLEMENTleague_name.value.WUSA.team_namemarketplace_idA17E79C6D8DWNPlanguage_tagen_AE2.value">'Dropdown Lists'!$SF$4</definedName>
    <definedName name="HERBAL_SUPPLEMENTleague_name.value.PremièreLiguecanadienne.team_namemarketplace_idA17E79C6D8DWNPlanguage_tagen_AE2.value">'Dropdown Lists'!$SG$4:$SG$12</definedName>
    <definedName name="HERBAL_SUPPLEMENTleague_name.value.Kanadensiskpremiärliga.team_namemarketplace_idA17E79C6D8DWNPlanguage_tagen_AE2.value">'Dropdown Lists'!$SG$4:$SG$12</definedName>
    <definedName name="HERBAL_SUPPLEMENTleague_name.value.CanadianPremierLeague.team_namemarketplace_idA17E79C6D8DWNPlanguage_tagen_AE2.value">'Dropdown Lists'!$SG$4:$SG$12</definedName>
    <definedName name="HERBAL_SUPPLEMENTleague_name.value.LigaPremierCanadense.team_namemarketplace_idA17E79C6D8DWNPlanguage_tagen_AE2.value">'Dropdown Lists'!$SG$4:$SG$12</definedName>
    <definedName name="HERBAL_SUPPLEMENTleague_name.value.canadian_premier_league.team_namemarketplace_idA17E79C6D8DWNPlanguage_tagen_AE2.value">'Dropdown Lists'!$SG$4:$SG$12</definedName>
    <definedName name="HERBAL_SUPPLEMENTleague_name.value.PremiereLeaguecanadiense.team_namemarketplace_idA17E79C6D8DWNPlanguage_tagen_AE2.value">'Dropdown Lists'!$SG$4:$SG$12</definedName>
    <definedName name="HERBAL_SUPPLEMENTleague_name.value.LigaPremiercanadiense.team_namemarketplace_idA17E79C6D8DWNPlanguage_tagen_AE2.value">'Dropdown Lists'!$SG$4:$SG$12</definedName>
    <definedName name="HERBAL_SUPPLEMENTleague_name.value.PremierLeagueKanada.team_namemarketplace_idA17E79C6D8DWNPlanguage_tagen_AE2.value">'Dropdown Lists'!$SG$4:$SG$12</definedName>
    <definedName name="HERBAL_SUPPLEMENTleague_name.value.CanadianPremiereLeague.team_namemarketplace_idA17E79C6D8DWNPlanguage_tagen_AE2.value">'Dropdown Lists'!$SG$4:$SG$12</definedName>
    <definedName name="HERBAL_SUPPLEMENTleague_name.value.الدوريالكنديالممتاز.team_namemarketplace_idA17E79C6D8DWNPlanguage_tagen_AE2.value">'Dropdown Lists'!$SG$4:$SG$12</definedName>
    <definedName name="HERBAL_SUPPLEMENTleague_name.value.カナダプレミアリーグ.team_namemarketplace_idA17E79C6D8DWNPlanguage_tagen_AE2.value">'Dropdown Lists'!$SG$4:$SG$12</definedName>
    <definedName name="HERBAL_SUPPLEMENTleague_name.value.KanadyjskaPremiereLeague.team_namemarketplace_idA17E79C6D8DWNPlanguage_tagen_AE2.value">'Dropdown Lists'!$SG$4:$SG$12</definedName>
    <definedName name="HERBAL_SUPPLEMENTleague_name.value.Fútbolespañol.team_namemarketplace_idA17E79C6D8DWNPlanguage_tagen_AE2.value">'Dropdown Lists'!$SH$4:$SH$47</definedName>
    <definedName name="HERBAL_SUPPLEMENTleague_name.value.SpanishFootball.team_namemarketplace_idA17E79C6D8DWNPlanguage_tagen_AE2.value">'Dropdown Lists'!$SH$4:$SH$47</definedName>
    <definedName name="HERBAL_SUPPLEMENTleague_name.value.كرةالقدمالاسبانية.team_namemarketplace_idA17E79C6D8DWNPlanguage_tagen_AE2.value">'Dropdown Lists'!$SH$4:$SH$47</definedName>
    <definedName name="HERBAL_SUPPLEMENTleague_name.value.Calciospagnolo.team_namemarketplace_idA17E79C6D8DWNPlanguage_tagen_AE2.value">'Dropdown Lists'!$SH$4:$SH$47</definedName>
    <definedName name="HERBAL_SUPPLEMENTleague_name.value.Futebolespanhol.team_namemarketplace_idA17E79C6D8DWNPlanguage_tagen_AE2.value">'Dropdown Lists'!$SH$4:$SH$47</definedName>
    <definedName name="HERBAL_SUPPLEMENTleague_name.value.Footballespagnol.team_namemarketplace_idA17E79C6D8DWNPlanguage_tagen_AE2.value">'Dropdown Lists'!$SH$4:$SH$47</definedName>
    <definedName name="HERBAL_SUPPLEMENTleague_name.value.spanish_football.team_namemarketplace_idA17E79C6D8DWNPlanguage_tagen_AE2.value">'Dropdown Lists'!$SH$4:$SH$47</definedName>
    <definedName name="HERBAL_SUPPLEMENTleague_name.value.Hiszpańskapiłkanożna.team_namemarketplace_idA17E79C6D8DWNPlanguage_tagen_AE2.value">'Dropdown Lists'!$SH$4:$SH$47</definedName>
    <definedName name="HERBAL_SUPPLEMENTleague_name.value.SpanishSoccer.team_namemarketplace_idA17E79C6D8DWNPlanguage_tagen_AE2.value">'Dropdown Lists'!$SH$4:$SH$47</definedName>
    <definedName name="HERBAL_SUPPLEMENTleague_name.value.SpanischerFußball.team_namemarketplace_idA17E79C6D8DWNPlanguage_tagen_AE2.value">'Dropdown Lists'!$SH$4:$SH$47</definedName>
    <definedName name="HERBAL_SUPPLEMENTleague_name.value.Spaansvoetbal.team_namemarketplace_idA17E79C6D8DWNPlanguage_tagen_AE2.value">'Dropdown Lists'!$SH$4:$SH$47</definedName>
    <definedName name="HERBAL_SUPPLEMENTleague_name.value.Spanskfotboll.team_namemarketplace_idA17E79C6D8DWNPlanguage_tagen_AE2.value">'Dropdown Lists'!$SH$4:$SH$47</definedName>
    <definedName name="HERBAL_SUPPLEMENTleague_name.value.スペインサッカー.team_namemarketplace_idA17E79C6D8DWNPlanguage_tagen_AE2.value">'Dropdown Lists'!$SH$4:$SH$47</definedName>
    <definedName name="HERBAL_SUPPLEMENTleague_name.value.CanadianFootballLeague.team_namemarketplace_idA17E79C6D8DWNPlanguage_tagen_AE2.value">'Dropdown Lists'!$SI$4:$SI$12</definedName>
    <definedName name="HERBAL_SUPPLEMENTleague_name.value.LigaCanadensedeFutebol.team_namemarketplace_idA17E79C6D8DWNPlanguage_tagen_AE2.value">'Dropdown Lists'!$SI$4:$SI$12</definedName>
    <definedName name="HERBAL_SUPPLEMENTleague_name.value.KanadyjskaLigaPiłkarska.team_namemarketplace_idA17E79C6D8DWNPlanguage_tagen_AE2.value">'Dropdown Lists'!$SI$4:$SI$12</definedName>
    <definedName name="HERBAL_SUPPLEMENTleague_name.value.canadian_football_league.team_namemarketplace_idA17E79C6D8DWNPlanguage_tagen_AE2.value">'Dropdown Lists'!$SI$4:$SI$12</definedName>
    <definedName name="HERBAL_SUPPLEMENTleague_name.value.Liguecanadiennedefootball.team_namemarketplace_idA17E79C6D8DWNPlanguage_tagen_AE2.value">'Dropdown Lists'!$SI$4:$SI$12</definedName>
    <definedName name="HERBAL_SUPPLEMENTleague_name.value.Kanadensiskfotbollsliga.team_namemarketplace_idA17E79C6D8DWNPlanguage_tagen_AE2.value">'Dropdown Lists'!$SI$4:$SI$12</definedName>
    <definedName name="HERBAL_SUPPLEMENTleague_name.value.الدوريالكنديلكرةالقدم.team_namemarketplace_idA17E79C6D8DWNPlanguage_tagen_AE2.value">'Dropdown Lists'!$SI$4:$SI$12</definedName>
    <definedName name="HERBAL_SUPPLEMENTleague_name.value.KanadischeFußballliga.team_namemarketplace_idA17E79C6D8DWNPlanguage_tagen_AE2.value">'Dropdown Lists'!$SI$4:$SI$12</definedName>
    <definedName name="HERBAL_SUPPLEMENTleague_name.value.カナディアンフットボールリーグ.team_namemarketplace_idA17E79C6D8DWNPlanguage_tagen_AE2.value">'Dropdown Lists'!$SI$4:$SI$12</definedName>
    <definedName name="HERBAL_SUPPLEMENTleague_name.value.Ligadefútbolcanadiense.team_namemarketplace_idA17E79C6D8DWNPlanguage_tagen_AE2.value">'Dropdown Lists'!$SI$4:$SI$12</definedName>
    <definedName name="HERBAL_SUPPLEMENTleague_name.value.دوريكرةالسلةالأميركيللمحترفين.team_namemarketplace_idA17E79C6D8DWNPlanguage_tagen_AE2.value">'Dropdown Lists'!$SJ$4:$SJ$48</definedName>
    <definedName name="HERBAL_SUPPLEMENTleague_name.value.nba.team_namemarketplace_idA17E79C6D8DWNPlanguage_tagen_AE2.value">'Dropdown Lists'!$SJ$4:$SJ$48</definedName>
    <definedName name="HERBAL_SUPPLEMENTleague_name.value.MinorLeagueHonkbal.team_namemarketplace_idA17E79C6D8DWNPlanguage_tagen_AE2.value">'Dropdown Lists'!$SK$4:$SK$164</definedName>
    <definedName name="HERBAL_SUPPLEMENTleague_name.value.minor_league_baseball.team_namemarketplace_idA17E79C6D8DWNPlanguage_tagen_AE2.value">'Dropdown Lists'!$SK$4:$SK$164</definedName>
    <definedName name="HERBAL_SUPPLEMENTleague_name.value.Béisboldeligasmenores.team_namemarketplace_idA17E79C6D8DWNPlanguage_tagen_AE2.value">'Dropdown Lists'!$SK$4:$SK$164</definedName>
    <definedName name="HERBAL_SUPPLEMENTleague_name.value.MinorLeagueBaseball.team_namemarketplace_idA17E79C6D8DWNPlanguage_tagen_AE2.value">'Dropdown Lists'!$SK$4:$SK$164</definedName>
    <definedName name="HERBAL_SUPPLEMENTleague_name.value.LigaMenordeBeisebol.team_namemarketplace_idA17E79C6D8DWNPlanguage_tagen_AE2.value">'Dropdown Lists'!$SK$4:$SK$164</definedName>
    <definedName name="HERBAL_SUPPLEMENTleague_name.value.Liguemineuredebaseball.team_namemarketplace_idA17E79C6D8DWNPlanguage_tagen_AE2.value">'Dropdown Lists'!$SK$4:$SK$164</definedName>
    <definedName name="HERBAL_SUPPLEMENTleague_name.value.アメリカマイナーリーグ.team_namemarketplace_idA17E79C6D8DWNPlanguage_tagen_AE2.value">'Dropdown Lists'!$SK$4:$SK$164</definedName>
    <definedName name="HERBAL_SUPPLEMENTleague_name.value.دوريالبيسبولالمصغر.team_namemarketplace_idA17E79C6D8DWNPlanguage_tagen_AE2.value">'Dropdown Lists'!$SK$4:$SK$164</definedName>
    <definedName name="HERBAL_SUPPLEMENTleague_name.value.دوريالهوكيالوطني.team_namemarketplace_idA17E79C6D8DWNPlanguage_tagen_AE2.value">'Dropdown Lists'!$SL$4:$SL$53</definedName>
    <definedName name="HERBAL_SUPPLEMENTleague_name.value.nhl.team_namemarketplace_idA17E79C6D8DWNPlanguage_tagen_AE2.value">'Dropdown Lists'!$SL$4:$SL$53</definedName>
    <definedName name="HERBAL_SUPPLEMENTleague_name.value.Liguenationaledehockey.team_namemarketplace_idA17E79C6D8DWNPlanguage_tagen_AE2.value">'Dropdown Lists'!$SL$4:$SL$53</definedName>
    <definedName name="HERBAL_SUPPLEMENTleague_name.value.EuropeanBasketball.team_namemarketplace_idA17E79C6D8DWNPlanguage_tagen_AE2.value">'Dropdown Lists'!$SM$4:$SM$21</definedName>
    <definedName name="HERBAL_SUPPLEMENTleague_name.value.Europeesbasketbal.team_namemarketplace_idA17E79C6D8DWNPlanguage_tagen_AE2.value">'Dropdown Lists'!$SM$4:$SM$21</definedName>
    <definedName name="HERBAL_SUPPLEMENTleague_name.value.كرةالسلةالأوروبية.team_namemarketplace_idA17E79C6D8DWNPlanguage_tagen_AE2.value">'Dropdown Lists'!$SM$4:$SM$21</definedName>
    <definedName name="HERBAL_SUPPLEMENTleague_name.value.european_basketball.team_namemarketplace_idA17E79C6D8DWNPlanguage_tagen_AE2.value">'Dropdown Lists'!$SM$4:$SM$21</definedName>
    <definedName name="HERBAL_SUPPLEMENTleague_name.value.Baloncestoeuropeo.team_namemarketplace_idA17E79C6D8DWNPlanguage_tagen_AE2.value">'Dropdown Lists'!$SM$4:$SM$21</definedName>
    <definedName name="HERBAL_SUPPLEMENTleague_name.value.Europeiskbasket.team_namemarketplace_idA17E79C6D8DWNPlanguage_tagen_AE2.value">'Dropdown Lists'!$SM$4:$SM$21</definedName>
    <definedName name="HERBAL_SUPPLEMENTleague_name.value.Legaeuropeadipallacanestro.team_namemarketplace_idA17E79C6D8DWNPlanguage_tagen_AE2.value">'Dropdown Lists'!$SM$4:$SM$21</definedName>
    <definedName name="HERBAL_SUPPLEMENTleague_name.value.バスケットボールユーロリーグ.team_namemarketplace_idA17E79C6D8DWNPlanguage_tagen_AE2.value">'Dropdown Lists'!$SM$4:$SM$21</definedName>
    <definedName name="HERBAL_SUPPLEMENTleague_name.value.Basqueteeuropeu.team_namemarketplace_idA17E79C6D8DWNPlanguage_tagen_AE2.value">'Dropdown Lists'!$SM$4:$SM$21</definedName>
    <definedName name="HERBAL_SUPPLEMENTleague_name.value.Europejskakoszykówka.team_namemarketplace_idA17E79C6D8DWNPlanguage_tagen_AE2.value">'Dropdown Lists'!$SM$4:$SM$21</definedName>
    <definedName name="HERBAL_SUPPLEMENTleague_name.value.Basketballeuropéen.team_namemarketplace_idA17E79C6D8DWNPlanguage_tagen_AE2.value">'Dropdown Lists'!$SM$4:$SM$21</definedName>
    <definedName name="HERBAL_SUPPLEMENTleague_name.value.EuropäischerBasketball.team_namemarketplace_idA17E79C6D8DWNPlanguage_tagen_AE2.value">'Dropdown Lists'!$SM$4:$SM$21</definedName>
    <definedName name="HERBAL_SUPPLEMENTleague_name.value.LigaPremierdeBadminton.team_namemarketplace_idA17E79C6D8DWNPlanguage_tagen_AE2.value">'Dropdown Lists'!$SN$4:$SN$10</definedName>
    <definedName name="HERBAL_SUPPLEMENTleague_name.value.インドバドミントンリーグ.team_namemarketplace_idA17E79C6D8DWNPlanguage_tagen_AE2.value">'Dropdown Lists'!$SN$4:$SN$10</definedName>
    <definedName name="HERBAL_SUPPLEMENTleague_name.value.PremierBadmintonLeague.team_namemarketplace_idA17E79C6D8DWNPlanguage_tagen_AE2.value">'Dropdown Lists'!$SN$4:$SN$10</definedName>
    <definedName name="HERBAL_SUPPLEMENTleague_name.value.premier_badminton_league.team_namemarketplace_idA17E79C6D8DWNPlanguage_tagen_AE2.value">'Dropdown Lists'!$SN$4:$SN$10</definedName>
    <definedName name="HERBAL_SUPPLEMENTleague_name.value.LigaPremierdeBádminton.team_namemarketplace_idA17E79C6D8DWNPlanguage_tagen_AE2.value">'Dropdown Lists'!$SN$4:$SN$10</definedName>
    <definedName name="HERBAL_SUPPLEMENTleague_name.value.PremierBadmintonLigan.team_namemarketplace_idA17E79C6D8DWNPlanguage_tagen_AE2.value">'Dropdown Lists'!$SN$4:$SN$10</definedName>
    <definedName name="HERBAL_SUPPLEMENTleague_name.value.الدوريالممتازلكرةالريشة.team_namemarketplace_idA17E79C6D8DWNPlanguage_tagen_AE2.value">'Dropdown Lists'!$SN$4:$SN$10</definedName>
    <definedName name="HERBAL_SUPPLEMENTleague_name.value.Otrosequiposdefútbol.team_namemarketplace_idA17E79C6D8DWNPlanguage_tagen_AE2.value">'Dropdown Lists'!$SO$4:$SO$14</definedName>
    <definedName name="HERBAL_SUPPLEMENTleague_name.value.OtherSoccerLeagues.team_namemarketplace_idA17E79C6D8DWNPlanguage_tagen_AE2.value">'Dropdown Lists'!$SO$4:$SO$14</definedName>
    <definedName name="HERBAL_SUPPLEMENTleague_name.value.other_football_leagues.team_namemarketplace_idA17E79C6D8DWNPlanguage_tagen_AE2.value">'Dropdown Lists'!$SO$4:$SO$14</definedName>
    <definedName name="HERBAL_SUPPLEMENTleague_name.value.サッカーリーグその他.team_namemarketplace_idA17E79C6D8DWNPlanguage_tagen_AE2.value">'Dropdown Lists'!$SO$4:$SO$14</definedName>
    <definedName name="HERBAL_SUPPLEMENTleague_name.value.Otrasligasdefútbol.team_namemarketplace_idA17E79C6D8DWNPlanguage_tagen_AE2.value">'Dropdown Lists'!$SO$4:$SO$14</definedName>
    <definedName name="HERBAL_SUPPLEMENTleague_name.value.Inneligipiłkarskie.team_namemarketplace_idA17E79C6D8DWNPlanguage_tagen_AE2.value">'Dropdown Lists'!$SO$4:$SO$14</definedName>
    <definedName name="HERBAL_SUPPLEMENTleague_name.value.Anderevoetbalcompetities.team_namemarketplace_idA17E79C6D8DWNPlanguage_tagen_AE2.value">'Dropdown Lists'!$SO$4:$SO$14</definedName>
    <definedName name="HERBAL_SUPPLEMENTleague_name.value.Autreséquipesdefootball.team_namemarketplace_idA17E79C6D8DWNPlanguage_tagen_AE2.value">'Dropdown Lists'!$SO$4:$SO$14</definedName>
    <definedName name="HERBAL_SUPPLEMENTleague_name.value.MehrFußballmannschaften.team_namemarketplace_idA17E79C6D8DWNPlanguage_tagen_AE2.value">'Dropdown Lists'!$SO$4:$SO$14</definedName>
    <definedName name="HERBAL_SUPPLEMENTleague_name.value.MoreFootballLeagues.team_namemarketplace_idA17E79C6D8DWNPlanguage_tagen_AE2.value">'Dropdown Lists'!$SO$4:$SO$14</definedName>
    <definedName name="HERBAL_SUPPLEMENTleague_name.value.Outrasligasdefutebol.team_namemarketplace_idA17E79C6D8DWNPlanguage_tagen_AE2.value">'Dropdown Lists'!$SO$4:$SO$14</definedName>
    <definedName name="HERBAL_SUPPLEMENTleague_name.value.بطولاتكرةالقدمالأخرى.team_namemarketplace_idA17E79C6D8DWNPlanguage_tagen_AE2.value">'Dropdown Lists'!$SO$4:$SO$14</definedName>
    <definedName name="HERBAL_SUPPLEMENTleague_name.value.Altresquadredicalcio.team_namemarketplace_idA17E79C6D8DWNPlanguage_tagen_AE2.value">'Dropdown Lists'!$SO$4:$SO$14</definedName>
    <definedName name="HERBAL_SUPPLEMENTleague_name.value.Andrafotbollsligor.team_namemarketplace_idA17E79C6D8DWNPlanguage_tagen_AE2.value">'Dropdown Lists'!$SO$4:$SO$14</definedName>
    <definedName name="HERBAL_SUPPLEMENTleague_name.value.ポルトガルサッカー.team_namemarketplace_idA17E79C6D8DWNPlanguage_tagen_AE2.value">'Dropdown Lists'!$SP$4:$SP$27</definedName>
    <definedName name="HERBAL_SUPPLEMENTleague_name.value.PortugueseFootball.team_namemarketplace_idA17E79C6D8DWNPlanguage_tagen_AE2.value">'Dropdown Lists'!$SP$4:$SP$27</definedName>
    <definedName name="HERBAL_SUPPLEMENTleague_name.value.Futebolportuguês.team_namemarketplace_idA17E79C6D8DWNPlanguage_tagen_AE2.value">'Dropdown Lists'!$SP$4:$SP$27</definedName>
    <definedName name="HERBAL_SUPPLEMENTleague_name.value.Fútbolportugués.team_namemarketplace_idA17E79C6D8DWNPlanguage_tagen_AE2.value">'Dropdown Lists'!$SP$4:$SP$27</definedName>
    <definedName name="HERBAL_SUPPLEMENTleague_name.value.Footballportugais.team_namemarketplace_idA17E79C6D8DWNPlanguage_tagen_AE2.value">'Dropdown Lists'!$SP$4:$SP$27</definedName>
    <definedName name="HERBAL_SUPPLEMENTleague_name.value.Portugeesvoetbal.team_namemarketplace_idA17E79C6D8DWNPlanguage_tagen_AE2.value">'Dropdown Lists'!$SP$4:$SP$27</definedName>
    <definedName name="HERBAL_SUPPLEMENTleague_name.value.PortugiesischerFußball.team_namemarketplace_idA17E79C6D8DWNPlanguage_tagen_AE2.value">'Dropdown Lists'!$SP$4:$SP$27</definedName>
    <definedName name="HERBAL_SUPPLEMENTleague_name.value.portuguese_football.team_namemarketplace_idA17E79C6D8DWNPlanguage_tagen_AE2.value">'Dropdown Lists'!$SP$4:$SP$27</definedName>
    <definedName name="HERBAL_SUPPLEMENTleague_name.value.Portugisiskfotboll.team_namemarketplace_idA17E79C6D8DWNPlanguage_tagen_AE2.value">'Dropdown Lists'!$SP$4:$SP$27</definedName>
    <definedName name="HERBAL_SUPPLEMENTleague_name.value.PortugueseSoccer.team_namemarketplace_idA17E79C6D8DWNPlanguage_tagen_AE2.value">'Dropdown Lists'!$SP$4:$SP$27</definedName>
    <definedName name="HERBAL_SUPPLEMENTleague_name.value.Portugalskapiłkanożna.team_namemarketplace_idA17E79C6D8DWNPlanguage_tagen_AE2.value">'Dropdown Lists'!$SP$4:$SP$27</definedName>
    <definedName name="HERBAL_SUPPLEMENTleague_name.value.كرةالقدمالبرتغالية.team_namemarketplace_idA17E79C6D8DWNPlanguage_tagen_AE2.value">'Dropdown Lists'!$SP$4:$SP$27</definedName>
    <definedName name="HERBAL_SUPPLEMENTleague_name.value.Campionatodicalcioportoghese.team_namemarketplace_idA17E79C6D8DWNPlanguage_tagen_AE2.value">'Dropdown Lists'!$SP$4:$SP$27</definedName>
    <definedName name="HERBAL_SUPPLEMENTleague_name.value.الدوريالأمريكيلكرةالقدم.team_namemarketplace_idA17E79C6D8DWNPlanguage_tagen_AE2.value">'Dropdown Lists'!$SQ$4:$SQ$32</definedName>
    <definedName name="HERBAL_SUPPLEMENTleague_name.value.mls.team_namemarketplace_idA17E79C6D8DWNPlanguage_tagen_AE2.value">'Dropdown Lists'!$SQ$4:$SQ$32</definedName>
    <definedName name="HERBAL_SUPPLEMENTleague_name.value.ncaa.team_namemarketplace_idA17E79C6D8DWNPlanguage_tagen_AE2.value">'Dropdown Lists'!$SR$4:$SR$382</definedName>
    <definedName name="HERBAL_SUPPLEMENTleague_name.value.دوريالجامعاتالأمريكيةلكرةالسلة.team_namemarketplace_idA17E79C6D8DWNPlanguage_tagen_AE2.value">'Dropdown Lists'!$SR$4:$SR$382</definedName>
    <definedName name="HERBAL_SUPPLEMENTleague_name.value.Campionatomondialedicalcio.team_namemarketplace_idA17E79C6D8DWNPlanguage_tagen_AE2.value">'Dropdown Lists'!$SS$4:$SS$63</definedName>
    <definedName name="HERBAL_SUPPLEMENTleague_name.value.WorldCupFootball.team_namemarketplace_idA17E79C6D8DWNPlanguage_tagen_AE2.value">'Dropdown Lists'!$SS$4:$SS$63</definedName>
    <definedName name="HERBAL_SUPPLEMENTleague_name.value.Wereldkampioenschapvoetbal.team_namemarketplace_idA17E79C6D8DWNPlanguage_tagen_AE2.value">'Dropdown Lists'!$SS$4:$SS$63</definedName>
    <definedName name="HERBAL_SUPPLEMENTleague_name.value.CopadoMundodeFutebol.team_namemarketplace_idA17E79C6D8DWNPlanguage_tagen_AE2.value">'Dropdown Lists'!$SS$4:$SS$63</definedName>
    <definedName name="HERBAL_SUPPLEMENTleague_name.value.WorldCupSoccer.team_namemarketplace_idA17E79C6D8DWNPlanguage_tagen_AE2.value">'Dropdown Lists'!$SS$4:$SS$63</definedName>
    <definedName name="HERBAL_SUPPLEMENTleague_name.value.MistrzostwaŚwiatawPiłceNożnej.team_namemarketplace_idA17E79C6D8DWNPlanguage_tagen_AE2.value">'Dropdown Lists'!$SS$4:$SS$63</definedName>
    <definedName name="HERBAL_SUPPLEMENTleague_name.value.VMfotboll.team_namemarketplace_idA17E79C6D8DWNPlanguage_tagen_AE2.value">'Dropdown Lists'!$SS$4:$SS$63</definedName>
    <definedName name="HERBAL_SUPPLEMENTleague_name.value.FútbolCopadelMundo.team_namemarketplace_idA17E79C6D8DWNPlanguage_tagen_AE2.value">'Dropdown Lists'!$SS$4:$SS$63</definedName>
    <definedName name="HERBAL_SUPPLEMENTleague_name.value.Fußballweltmeisterschaft.team_namemarketplace_idA17E79C6D8DWNPlanguage_tagen_AE2.value">'Dropdown Lists'!$SS$4:$SS$63</definedName>
    <definedName name="HERBAL_SUPPLEMENTleague_name.value.كأسالعالملكرةالقدم.team_namemarketplace_idA17E79C6D8DWNPlanguage_tagen_AE2.value">'Dropdown Lists'!$SS$4:$SS$63</definedName>
    <definedName name="HERBAL_SUPPLEMENTleague_name.value.FIFAワールドカップ.team_namemarketplace_idA17E79C6D8DWNPlanguage_tagen_AE2.value">'Dropdown Lists'!$SS$4:$SS$63</definedName>
    <definedName name="HERBAL_SUPPLEMENTleague_name.value.Coupedumondedefootball.team_namemarketplace_idA17E79C6D8DWNPlanguage_tagen_AE2.value">'Dropdown Lists'!$SS$4:$SS$63</definedName>
    <definedName name="HERBAL_SUPPLEMENTleague_name.value.Copamundialdefútbol.team_namemarketplace_idA17E79C6D8DWNPlanguage_tagen_AE2.value">'Dropdown Lists'!$SS$4:$SS$63</definedName>
    <definedName name="HERBAL_SUPPLEMENTleague_name.value.world_cup_football.team_namemarketplace_idA17E79C6D8DWNPlanguage_tagen_AE2.value">'Dropdown Lists'!$SS$4:$SS$63</definedName>
    <definedName name="HERBAL_SUPPLEMENTleague_name.value.IndiskaSoccerligan.team_namemarketplace_idA17E79C6D8DWNPlanguage_tagen_AE2.value">'Dropdown Lists'!$ST$4:$ST$13</definedName>
    <definedName name="HERBAL_SUPPLEMENTleague_name.value.IndianSoccerLeague.team_namemarketplace_idA17E79C6D8DWNPlanguage_tagen_AE2.value">'Dropdown Lists'!$ST$4:$ST$13</definedName>
    <definedName name="HERBAL_SUPPLEMENTleague_name.value.IndianSuperLeague.team_namemarketplace_idA17E79C6D8DWNPlanguage_tagen_AE2.value">'Dropdown Lists'!$ST$4:$ST$13</definedName>
    <definedName name="HERBAL_SUPPLEMENTleague_name.value.IndyjskaSoccerLeague.team_namemarketplace_idA17E79C6D8DWNPlanguage_tagen_AE2.value">'Dropdown Lists'!$ST$4:$ST$13</definedName>
    <definedName name="HERBAL_SUPPLEMENTleague_name.value.IndischeFußballliga.team_namemarketplace_idA17E79C6D8DWNPlanguage_tagen_AE2.value">'Dropdown Lists'!$ST$4:$ST$13</definedName>
    <definedName name="HERBAL_SUPPLEMENTleague_name.value.インドサッカーリーグ.team_namemarketplace_idA17E79C6D8DWNPlanguage_tagen_AE2.value">'Dropdown Lists'!$ST$4:$ST$13</definedName>
    <definedName name="HERBAL_SUPPLEMENTleague_name.value.LigadefútboldelaIndia.team_namemarketplace_idA17E79C6D8DWNPlanguage_tagen_AE2.value">'Dropdown Lists'!$ST$4:$ST$13</definedName>
    <definedName name="HERBAL_SUPPLEMENTleague_name.value.Ligadefútbolindia.team_namemarketplace_idA17E79C6D8DWNPlanguage_tagen_AE2.value">'Dropdown Lists'!$ST$4:$ST$13</definedName>
    <definedName name="HERBAL_SUPPLEMENTleague_name.value.indian_soccer_league.team_namemarketplace_idA17E79C6D8DWNPlanguage_tagen_AE2.value">'Dropdown Lists'!$ST$4:$ST$13</definedName>
    <definedName name="HERBAL_SUPPLEMENTleague_name.value.دوريكرةالقدمالهندي.team_namemarketplace_idA17E79C6D8DWNPlanguage_tagen_AE2.value">'Dropdown Lists'!$ST$4:$ST$13</definedName>
    <definedName name="HERBAL_SUPPLEMENTleague_name.value.LigaIndianadeFutebol.team_namemarketplace_idA17E79C6D8DWNPlanguage_tagen_AE2.value">'Dropdown Lists'!$ST$4:$ST$13</definedName>
    <definedName name="HERBAL_SUPPLEMENTleague_name.value.Ligueindiennedefootball.team_namemarketplace_idA17E79C6D8DWNPlanguage_tagen_AE2.value">'Dropdown Lists'!$ST$4:$ST$13</definedName>
    <definedName name="HERBAL_SUPPLEMENTleague_name.value.Equipesnationalesdefootball.team_namemarketplace_idA17E79C6D8DWNPlanguage_tagen_AE2.value">'Dropdown Lists'!$SU$4:$SU$210</definedName>
    <definedName name="HERBAL_SUPPLEMENTleague_name.value.代表チーム.team_namemarketplace_idA17E79C6D8DWNPlanguage_tagen_AE2.value">'Dropdown Lists'!$SU$4:$SU$210</definedName>
    <definedName name="HERBAL_SUPPLEMENTleague_name.value.NationalTeams.team_namemarketplace_idA17E79C6D8DWNPlanguage_tagen_AE2.value">'Dropdown Lists'!$SU$4:$SU$210</definedName>
    <definedName name="HERBAL_SUPPLEMENTleague_name.value.Seleccionesnacionales.team_namemarketplace_idA17E79C6D8DWNPlanguage_tagen_AE2.value">'Dropdown Lists'!$SU$4:$SU$210</definedName>
    <definedName name="HERBAL_SUPPLEMENTleague_name.value.Landslag.team_namemarketplace_idA17E79C6D8DWNPlanguage_tagen_AE2.value">'Dropdown Lists'!$SU$4:$SU$210</definedName>
    <definedName name="HERBAL_SUPPLEMENTleague_name.value.Nationaleteams.team_namemarketplace_idA17E79C6D8DWNPlanguage_tagen_AE2.value">'Dropdown Lists'!$SU$4:$SU$210</definedName>
    <definedName name="HERBAL_SUPPLEMENTleague_name.value.SquadreNazionali.team_namemarketplace_idA17E79C6D8DWNPlanguage_tagen_AE2.value">'Dropdown Lists'!$SU$4:$SU$210</definedName>
    <definedName name="HERBAL_SUPPLEMENTleague_name.value.national_teams.team_namemarketplace_idA17E79C6D8DWNPlanguage_tagen_AE2.value">'Dropdown Lists'!$SU$4:$SU$210</definedName>
    <definedName name="HERBAL_SUPPLEMENTleague_name.value.NationaleFußballmannschaften.team_namemarketplace_idA17E79C6D8DWNPlanguage_tagen_AE2.value">'Dropdown Lists'!$SU$4:$SU$210</definedName>
    <definedName name="HERBAL_SUPPLEMENTleague_name.value.Seleccionesdefútbol.team_namemarketplace_idA17E79C6D8DWNPlanguage_tagen_AE2.value">'Dropdown Lists'!$SU$4:$SU$210</definedName>
    <definedName name="HERBAL_SUPPLEMENTleague_name.value.SeleçõesNacionais.team_namemarketplace_idA17E79C6D8DWNPlanguage_tagen_AE2.value">'Dropdown Lists'!$SU$4:$SU$210</definedName>
    <definedName name="HERBAL_SUPPLEMENTleague_name.value.Drużynynarodowe.team_namemarketplace_idA17E79C6D8DWNPlanguage_tagen_AE2.value">'Dropdown Lists'!$SU$4:$SU$210</definedName>
    <definedName name="HERBAL_SUPPLEMENTleague_name.value.المنتخباتالوطنية.team_namemarketplace_idA17E79C6D8DWNPlanguage_tagen_AE2.value">'Dropdown Lists'!$SU$4:$SU$210</definedName>
    <definedName name="HERBAL_SUPPLEMENTleague_name.value.メキシコサッカー連盟.team_namemarketplace_idA17E79C6D8DWNPlanguage_tagen_AE2.value">'Dropdown Lists'!$SV$4:$SV$16</definedName>
    <definedName name="HERBAL_SUPPLEMENTleague_name.value.MexicanFootballFederation.team_namemarketplace_idA17E79C6D8DWNPlanguage_tagen_AE2.value">'Dropdown Lists'!$SV$4:$SV$16</definedName>
    <definedName name="HERBAL_SUPPLEMENTleague_name.value.FederaçãoMexicanadeFutebol.team_namemarketplace_idA17E79C6D8DWNPlanguage_tagen_AE2.value">'Dropdown Lists'!$SV$4:$SV$16</definedName>
    <definedName name="HERBAL_SUPPLEMENTleague_name.value.MexicaanseVerenigingVanDeVoetbalbond.team_namemarketplace_idA17E79C6D8DWNPlanguage_tagen_AE2.value">'Dropdown Lists'!$SV$4:$SV$16</definedName>
    <definedName name="HERBAL_SUPPLEMENTleague_name.value.FederazionecalcisticadelMessico.team_namemarketplace_idA17E79C6D8DWNPlanguage_tagen_AE2.value">'Dropdown Lists'!$SV$4:$SV$16</definedName>
    <definedName name="HERBAL_SUPPLEMENTleague_name.value.FederaciónMexicanaDeFútbolAsociación.team_namemarketplace_idA17E79C6D8DWNPlanguage_tagen_AE2.value">'Dropdown Lists'!$SV$4:$SV$16</definedName>
    <definedName name="HERBAL_SUPPLEMENTleague_name.value.اتحادكرةالقدمالمكسيكي.team_namemarketplace_idA17E79C6D8DWNPlanguage_tagen_AE2.value">'Dropdown Lists'!$SV$4:$SV$16</definedName>
    <definedName name="HERBAL_SUPPLEMENTleague_name.value.FédérationduMexiquedefootball.team_namemarketplace_idA17E79C6D8DWNPlanguage_tagen_AE2.value">'Dropdown Lists'!$SV$4:$SV$16</definedName>
    <definedName name="HERBAL_SUPPLEMENTleague_name.value.federacion_mexicana_de_futbol_ascn.team_namemarketplace_idA17E79C6D8DWNPlanguage_tagen_AE2.value">'Dropdown Lists'!$SV$4:$SV$16</definedName>
    <definedName name="HERBAL_SUPPLEMENTleague_name.value.Footballnéerlandais.team_namemarketplace_idA17E79C6D8DWNPlanguage_tagen_AE2.value">'Dropdown Lists'!$SW$4:$SW$29</definedName>
    <definedName name="HERBAL_SUPPLEMENTleague_name.value.DutchSoccer.team_namemarketplace_idA17E79C6D8DWNPlanguage_tagen_AE2.value">'Dropdown Lists'!$SW$4:$SW$29</definedName>
    <definedName name="HERBAL_SUPPLEMENTleague_name.value.Holenderskapiłkanożna.team_namemarketplace_idA17E79C6D8DWNPlanguage_tagen_AE2.value">'Dropdown Lists'!$SW$4:$SW$29</definedName>
    <definedName name="HERBAL_SUPPLEMENTleague_name.value.كرةالقدمالهولندية.team_namemarketplace_idA17E79C6D8DWNPlanguage_tagen_AE2.value">'Dropdown Lists'!$SW$4:$SW$29</definedName>
    <definedName name="HERBAL_SUPPLEMENTleague_name.value.Futebolholandês.team_namemarketplace_idA17E79C6D8DWNPlanguage_tagen_AE2.value">'Dropdown Lists'!$SW$4:$SW$29</definedName>
    <definedName name="HERBAL_SUPPLEMENTleague_name.value.Fútbolholandés.team_namemarketplace_idA17E79C6D8DWNPlanguage_tagen_AE2.value">'Dropdown Lists'!$SW$4:$SW$29</definedName>
    <definedName name="HERBAL_SUPPLEMENTleague_name.value.dutch_football.team_namemarketplace_idA17E79C6D8DWNPlanguage_tagen_AE2.value">'Dropdown Lists'!$SW$4:$SW$29</definedName>
    <definedName name="HERBAL_SUPPLEMENTleague_name.value.Nederlandsvoetbal.team_namemarketplace_idA17E79C6D8DWNPlanguage_tagen_AE2.value">'Dropdown Lists'!$SW$4:$SW$29</definedName>
    <definedName name="HERBAL_SUPPLEMENTleague_name.value.オランダサッカー.team_namemarketplace_idA17E79C6D8DWNPlanguage_tagen_AE2.value">'Dropdown Lists'!$SW$4:$SW$29</definedName>
    <definedName name="HERBAL_SUPPLEMENTleague_name.value.DutchFootball.team_namemarketplace_idA17E79C6D8DWNPlanguage_tagen_AE2.value">'Dropdown Lists'!$SW$4:$SW$29</definedName>
    <definedName name="HERBAL_SUPPLEMENTleague_name.value.Holländskfotboll.team_namemarketplace_idA17E79C6D8DWNPlanguage_tagen_AE2.value">'Dropdown Lists'!$SW$4:$SW$29</definedName>
    <definedName name="HERBAL_SUPPLEMENTleague_name.value.NiederländischerFußball.team_namemarketplace_idA17E79C6D8DWNPlanguage_tagen_AE2.value">'Dropdown Lists'!$SW$4:$SW$29</definedName>
    <definedName name="HERBAL_SUPPLEMENTleague_name.value.Campionatodicalcioolandese.team_namemarketplace_idA17E79C6D8DWNPlanguage_tagen_AE2.value">'Dropdown Lists'!$SW$4:$SW$29</definedName>
    <definedName name="HERBAL_SUPPLEMENTleague_name.value.Xspel.team_namemarketplace_idA17E79C6D8DWNPlanguage_tagen_AE2.value">'Dropdown Lists'!$SX$4</definedName>
    <definedName name="HERBAL_SUPPLEMENTleague_name.value.العاباكس.team_namemarketplace_idA17E79C6D8DWNPlanguage_tagen_AE2.value">'Dropdown Lists'!$SX$4</definedName>
    <definedName name="HERBAL_SUPPLEMENTleague_name.value.XGames.team_namemarketplace_idA17E79C6D8DWNPlanguage_tagen_AE2.value">'Dropdown Lists'!$SX$4</definedName>
    <definedName name="HERBAL_SUPPLEMENTleague_name.value.Xゲーム.team_namemarketplace_idA17E79C6D8DWNPlanguage_tagen_AE2.value">'Dropdown Lists'!$SX$4</definedName>
    <definedName name="HERBAL_SUPPLEMENTleague_name.value.x_games.team_namemarketplace_idA17E79C6D8DWNPlanguage_tagen_AE2.value">'Dropdown Lists'!$SX$4</definedName>
    <definedName name="HERBAL_SUPPLEMENTleague_name.value.german_football.team_namemarketplace_idA17E79C6D8DWNPlanguage_tagen_AE2.value">'Dropdown Lists'!$SY$4:$SY$40</definedName>
    <definedName name="HERBAL_SUPPLEMENTleague_name.value.كرةالقدمالألمانية.team_namemarketplace_idA17E79C6D8DWNPlanguage_tagen_AE2.value">'Dropdown Lists'!$SY$4:$SY$40</definedName>
    <definedName name="HERBAL_SUPPLEMENTleague_name.value.Tyskfotboll.team_namemarketplace_idA17E79C6D8DWNPlanguage_tagen_AE2.value">'Dropdown Lists'!$SY$4:$SY$40</definedName>
    <definedName name="HERBAL_SUPPLEMENTleague_name.value.DeutscherFußball.team_namemarketplace_idA17E79C6D8DWNPlanguage_tagen_AE2.value">'Dropdown Lists'!$SY$4:$SY$40</definedName>
    <definedName name="HERBAL_SUPPLEMENTleague_name.value.Fútbolalemán.team_namemarketplace_idA17E79C6D8DWNPlanguage_tagen_AE2.value">'Dropdown Lists'!$SY$4:$SY$40</definedName>
    <definedName name="HERBAL_SUPPLEMENTleague_name.value.Niemieckapiłkanożna.team_namemarketplace_idA17E79C6D8DWNPlanguage_tagen_AE2.value">'Dropdown Lists'!$SY$4:$SY$40</definedName>
    <definedName name="HERBAL_SUPPLEMENTleague_name.value.Calciotedesco.team_namemarketplace_idA17E79C6D8DWNPlanguage_tagen_AE2.value">'Dropdown Lists'!$SY$4:$SY$40</definedName>
    <definedName name="HERBAL_SUPPLEMENTleague_name.value.GermanSoccer.team_namemarketplace_idA17E79C6D8DWNPlanguage_tagen_AE2.value">'Dropdown Lists'!$SY$4:$SY$40</definedName>
    <definedName name="HERBAL_SUPPLEMENTleague_name.value.Footballallemand.team_namemarketplace_idA17E79C6D8DWNPlanguage_tagen_AE2.value">'Dropdown Lists'!$SY$4:$SY$40</definedName>
    <definedName name="HERBAL_SUPPLEMENTleague_name.value.Futebolalemão.team_namemarketplace_idA17E79C6D8DWNPlanguage_tagen_AE2.value">'Dropdown Lists'!$SY$4:$SY$40</definedName>
    <definedName name="HERBAL_SUPPLEMENTleague_name.value.Duitsvoetbal.team_namemarketplace_idA17E79C6D8DWNPlanguage_tagen_AE2.value">'Dropdown Lists'!$SY$4:$SY$40</definedName>
    <definedName name="HERBAL_SUPPLEMENTleague_name.value.GermanFootball.team_namemarketplace_idA17E79C6D8DWNPlanguage_tagen_AE2.value">'Dropdown Lists'!$SY$4:$SY$40</definedName>
    <definedName name="HERBAL_SUPPLEMENTleague_name.value.ドイツサッカー.team_namemarketplace_idA17E79C6D8DWNPlanguage_tagen_AE2.value">'Dropdown Lists'!$SY$4:$SY$40</definedName>
    <definedName name="HERBAL_SUPPLEMENTleague_name.value.الدوريالوطنيلكرةالقدمللسيدات.team_namemarketplace_idA17E79C6D8DWNPlanguage_tagen_AE2.value">'Dropdown Lists'!$SZ$4:$SZ$18</definedName>
    <definedName name="HERBAL_SUPPLEMENTleague_name.value.NWSL.team_namemarketplace_idA17E79C6D8DWNPlanguage_tagen_AE2.value">'Dropdown Lists'!$SZ$4:$SZ$18</definedName>
    <definedName name="HERBAL_SUPPLEMENTleague_name.value.ProKabaddiLeague.team_namemarketplace_idA17E79C6D8DWNPlanguage_tagen_AE2.value">'Dropdown Lists'!$TA$4:$TA$15</definedName>
    <definedName name="HERBAL_SUPPLEMENTleague_name.value.pro_kabaddi_league.team_namemarketplace_idA17E79C6D8DWNPlanguage_tagen_AE2.value">'Dropdown Lists'!$TA$4:$TA$15</definedName>
    <definedName name="HERBAL_SUPPLEMENTleague_name.value.ProKabaddiLigan.team_namemarketplace_idA17E79C6D8DWNPlanguage_tagen_AE2.value">'Dropdown Lists'!$TA$4:$TA$15</definedName>
    <definedName name="HERBAL_SUPPLEMENTleague_name.value.دوريكباديللمحترفين.team_namemarketplace_idA17E79C6D8DWNPlanguage_tagen_AE2.value">'Dropdown Lists'!$TA$4:$TA$15</definedName>
    <definedName name="HERBAL_SUPPLEMENTleague_name.value.LigaProKabaddi.team_namemarketplace_idA17E79C6D8DWNPlanguage_tagen_AE2.value">'Dropdown Lists'!$TA$4:$TA$15</definedName>
    <definedName name="HERBAL_SUPPLEMENTleague_name.value.インドプロカバディリーグ.team_namemarketplace_idA17E79C6D8DWNPlanguage_tagen_AE2.value">'Dropdown Lists'!$TA$4:$TA$15</definedName>
    <definedName name="HERBAL_SUPPLEMENTleague_name.value.رابطةلاعبيالغولفالمحترفين.team_namemarketplace_idA17E79C6D8DWNPlanguage_tagen_AE2.value">'Dropdown Lists'!$TB$4</definedName>
    <definedName name="HERBAL_SUPPLEMENTleague_name.value.pga.team_namemarketplace_idA17E79C6D8DWNPlanguage_tagen_AE2.value">'Dropdown Lists'!$TB$4</definedName>
    <definedName name="HERBAL_SUPPLEMENTleague_name.value.PGAツアー.team_namemarketplace_idA17E79C6D8DWNPlanguage_tagen_AE2.value">'Dropdown Lists'!$TB$4</definedName>
    <definedName name="HERBAL_SUPPLEMENTleague_name.value.SchottischerFußball.team_namemarketplace_idA17E79C6D8DWNPlanguage_tagen_AE2.value">'Dropdown Lists'!$TC$4:$TC$21</definedName>
    <definedName name="HERBAL_SUPPLEMENTleague_name.value.كرةالقدمالاسكتلندية.team_namemarketplace_idA17E79C6D8DWNPlanguage_tagen_AE2.value">'Dropdown Lists'!$TC$4:$TC$21</definedName>
    <definedName name="HERBAL_SUPPLEMENTleague_name.value.Skotskfotboll.team_namemarketplace_idA17E79C6D8DWNPlanguage_tagen_AE2.value">'Dropdown Lists'!$TC$4:$TC$21</definedName>
    <definedName name="HERBAL_SUPPLEMENTleague_name.value.Futebolescocês.team_namemarketplace_idA17E79C6D8DWNPlanguage_tagen_AE2.value">'Dropdown Lists'!$TC$4:$TC$21</definedName>
    <definedName name="HERBAL_SUPPLEMENTleague_name.value.Footballécossais.team_namemarketplace_idA17E79C6D8DWNPlanguage_tagen_AE2.value">'Dropdown Lists'!$TC$4:$TC$21</definedName>
    <definedName name="HERBAL_SUPPLEMENTleague_name.value.Fútbolescocés.team_namemarketplace_idA17E79C6D8DWNPlanguage_tagen_AE2.value">'Dropdown Lists'!$TC$4:$TC$21</definedName>
    <definedName name="HERBAL_SUPPLEMENTleague_name.value.ScottishSoccer.team_namemarketplace_idA17E79C6D8DWNPlanguage_tagen_AE2.value">'Dropdown Lists'!$TC$4:$TC$21</definedName>
    <definedName name="HERBAL_SUPPLEMENTleague_name.value.ScottishFootball.team_namemarketplace_idA17E79C6D8DWNPlanguage_tagen_AE2.value">'Dropdown Lists'!$TC$4:$TC$21</definedName>
    <definedName name="HERBAL_SUPPLEMENTleague_name.value.Schotsvoetbal.team_namemarketplace_idA17E79C6D8DWNPlanguage_tagen_AE2.value">'Dropdown Lists'!$TC$4:$TC$21</definedName>
    <definedName name="HERBAL_SUPPLEMENTleague_name.value.スコットランドサッカー.team_namemarketplace_idA17E79C6D8DWNPlanguage_tagen_AE2.value">'Dropdown Lists'!$TC$4:$TC$21</definedName>
    <definedName name="HERBAL_SUPPLEMENTleague_name.value.Szkockapiłkanożna.team_namemarketplace_idA17E79C6D8DWNPlanguage_tagen_AE2.value">'Dropdown Lists'!$TC$4:$TC$21</definedName>
    <definedName name="HERBAL_SUPPLEMENTleague_name.value.scottish_football.team_namemarketplace_idA17E79C6D8DWNPlanguage_tagen_AE2.value">'Dropdown Lists'!$TC$4:$TC$21</definedName>
    <definedName name="HERBAL_SUPPLEMENTleague_name.value.Campionatodicalcioscozzese.team_namemarketplace_idA17E79C6D8DWNPlanguage_tagen_AE2.value">'Dropdown Lists'!$TC$4:$TC$21</definedName>
    <definedName name="HERBAL_SUPPLEMENTleague_name.value.FranzösischerFußball.team_namemarketplace_idA17E79C6D8DWNPlanguage_tagen_AE2.value">'Dropdown Lists'!$TD$4:$TD$37</definedName>
    <definedName name="HERBAL_SUPPLEMENTleague_name.value.Fransvoetbal.team_namemarketplace_idA17E79C6D8DWNPlanguage_tagen_AE2.value">'Dropdown Lists'!$TD$4:$TD$37</definedName>
    <definedName name="HERBAL_SUPPLEMENTleague_name.value.FrenchFootball.team_namemarketplace_idA17E79C6D8DWNPlanguage_tagen_AE2.value">'Dropdown Lists'!$TD$4:$TD$37</definedName>
    <definedName name="HERBAL_SUPPLEMENTleague_name.value.Franskfotboll.team_namemarketplace_idA17E79C6D8DWNPlanguage_tagen_AE2.value">'Dropdown Lists'!$TD$4:$TD$37</definedName>
    <definedName name="HERBAL_SUPPLEMENTleague_name.value.FrenchSoccer.team_namemarketplace_idA17E79C6D8DWNPlanguage_tagen_AE2.value">'Dropdown Lists'!$TD$4:$TD$37</definedName>
    <definedName name="HERBAL_SUPPLEMENTleague_name.value.Francuskapiłkanożna.team_namemarketplace_idA17E79C6D8DWNPlanguage_tagen_AE2.value">'Dropdown Lists'!$TD$4:$TD$37</definedName>
    <definedName name="HERBAL_SUPPLEMENTleague_name.value.Calciofrancese.team_namemarketplace_idA17E79C6D8DWNPlanguage_tagen_AE2.value">'Dropdown Lists'!$TD$4:$TD$37</definedName>
    <definedName name="HERBAL_SUPPLEMENTleague_name.value.Futebolfrancês.team_namemarketplace_idA17E79C6D8DWNPlanguage_tagen_AE2.value">'Dropdown Lists'!$TD$4:$TD$37</definedName>
    <definedName name="HERBAL_SUPPLEMENTleague_name.value.french_football.team_namemarketplace_idA17E79C6D8DWNPlanguage_tagen_AE2.value">'Dropdown Lists'!$TD$4:$TD$37</definedName>
    <definedName name="HERBAL_SUPPLEMENTleague_name.value.كرةالقدمالفرنسية.team_namemarketplace_idA17E79C6D8DWNPlanguage_tagen_AE2.value">'Dropdown Lists'!$TD$4:$TD$37</definedName>
    <definedName name="HERBAL_SUPPLEMENTleague_name.value.Fútbolfrancés.team_namemarketplace_idA17E79C6D8DWNPlanguage_tagen_AE2.value">'Dropdown Lists'!$TD$4:$TD$37</definedName>
    <definedName name="HERBAL_SUPPLEMENTleague_name.value.フランスサッカー.team_namemarketplace_idA17E79C6D8DWNPlanguage_tagen_AE2.value">'Dropdown Lists'!$TD$4:$TD$37</definedName>
    <definedName name="HERBAL_SUPPLEMENTleague_name.value.Footballfrançais.team_namemarketplace_idA17E79C6D8DWNPlanguage_tagen_AE2.value">'Dropdown Lists'!$TD$4:$TD$37</definedName>
    <definedName name="HERBAL_SUPPLEMENTleague_name.value.LPGAツアー.team_namemarketplace_idA17E79C6D8DWNPlanguage_tagen_AE2.value">'Dropdown Lists'!$TE$4</definedName>
    <definedName name="HERBAL_SUPPLEMENTleague_name.value.lpga.team_namemarketplace_idA17E79C6D8DWNPlanguage_tagen_AE2.value">'Dropdown Lists'!$TE$4</definedName>
    <definedName name="HERBAL_SUPPLEMENTleague_name.value.رابطةلاعباتالغولفالمحترفات.team_namemarketplace_idA17E79C6D8DWNPlanguage_tagen_AE2.value">'Dropdown Lists'!$TE$4</definedName>
    <definedName name="HERBAL_SUPPLEMENTleague_name.value.لعبةالكريكيتالدولية.team_namemarketplace_idA17E79C6D8DWNPlanguage_tagen_AE2.value">'Dropdown Lists'!$TF$4:$TF$15</definedName>
    <definedName name="HERBAL_SUPPLEMENTleague_name.value.Międzynarodowykrykiet.team_namemarketplace_idA17E79C6D8DWNPlanguage_tagen_AE2.value">'Dropdown Lists'!$TF$4:$TF$15</definedName>
    <definedName name="HERBAL_SUPPLEMENTleague_name.value.InternationalesCricket.team_namemarketplace_idA17E79C6D8DWNPlanguage_tagen_AE2.value">'Dropdown Lists'!$TF$4:$TF$15</definedName>
    <definedName name="HERBAL_SUPPLEMENTleague_name.value.クリケット代表チーム.team_namemarketplace_idA17E79C6D8DWNPlanguage_tagen_AE2.value">'Dropdown Lists'!$TF$4:$TF$15</definedName>
    <definedName name="HERBAL_SUPPLEMENTleague_name.value.international_cricket.team_namemarketplace_idA17E79C6D8DWNPlanguage_tagen_AE2.value">'Dropdown Lists'!$TF$4:$TF$15</definedName>
    <definedName name="HERBAL_SUPPLEMENTleague_name.value.Campionatointernazionaledicricket.team_namemarketplace_idA17E79C6D8DWNPlanguage_tagen_AE2.value">'Dropdown Lists'!$TF$4:$TF$15</definedName>
    <definedName name="HERBAL_SUPPLEMENTleague_name.value.InternationellCricket.team_namemarketplace_idA17E79C6D8DWNPlanguage_tagen_AE2.value">'Dropdown Lists'!$TF$4:$TF$15</definedName>
    <definedName name="HERBAL_SUPPLEMENTleague_name.value.Cricketinternational.team_namemarketplace_idA17E79C6D8DWNPlanguage_tagen_AE2.value">'Dropdown Lists'!$TF$4:$TF$15</definedName>
    <definedName name="HERBAL_SUPPLEMENTleague_name.value.Cricketinternacional.team_namemarketplace_idA17E79C6D8DWNPlanguage_tagen_AE2.value">'Dropdown Lists'!$TF$4:$TF$15</definedName>
    <definedName name="HERBAL_SUPPLEMENTleague_name.value.CríqueteInternacional.team_namemarketplace_idA17E79C6D8DWNPlanguage_tagen_AE2.value">'Dropdown Lists'!$TF$4:$TF$15</definedName>
    <definedName name="HERBAL_SUPPLEMENTleague_name.value.InternationalCricket.team_namemarketplace_idA17E79C6D8DWNPlanguage_tagen_AE2.value">'Dropdown Lists'!$TF$4:$TF$15</definedName>
    <definedName name="HERBAL_SUPPLEMENTleague_name.value.NationellaLacrosseligan.team_namemarketplace_idA17E79C6D8DWNPlanguage_tagen_AE2.value">'Dropdown Lists'!$TG$4:$TG$16</definedName>
    <definedName name="HERBAL_SUPPLEMENTleague_name.value.دوريلاكروسالوطني.team_namemarketplace_idA17E79C6D8DWNPlanguage_tagen_AE2.value">'Dropdown Lists'!$TG$4:$TG$16</definedName>
    <definedName name="HERBAL_SUPPLEMENTleague_name.value.ナショナルラクロスリーグ.team_namemarketplace_idA17E79C6D8DWNPlanguage_tagen_AE2.value">'Dropdown Lists'!$TG$4:$TG$16</definedName>
    <definedName name="HERBAL_SUPPLEMENTleague_name.value.NationalLacrosseLeague.team_namemarketplace_idA17E79C6D8DWNPlanguage_tagen_AE2.value">'Dropdown Lists'!$TG$4:$TG$16</definedName>
    <definedName name="HERBAL_SUPPLEMENTleague_name.value.LigaNacionaldeLacrosse.team_namemarketplace_idA17E79C6D8DWNPlanguage_tagen_AE2.value">'Dropdown Lists'!$TG$4:$TG$16</definedName>
    <definedName name="HERBAL_SUPPLEMENTleague_name.value.national_lacrosse_league.team_namemarketplace_idA17E79C6D8DWNPlanguage_tagen_AE2.value">'Dropdown Lists'!$TG$4:$TG$16</definedName>
    <definedName name="HERBAL_SUPPLEMENTleague_name.value.NarodowaLigaLacrosse.team_namemarketplace_idA17E79C6D8DWNPlanguage_tagen_AE2.value">'Dropdown Lists'!$TG$4:$TG$16</definedName>
    <definedName name="HERBAL_SUPPLEMENTleague_name.value.hockey_india_league.team_namemarketplace_idA17E79C6D8DWNPlanguage_tagen_AE2.value">'Dropdown Lists'!$TH$4:$TH$9</definedName>
    <definedName name="HERBAL_SUPPLEMENTleague_name.value.LigaDeHóqueiIndiano.team_namemarketplace_idA17E79C6D8DWNPlanguage_tagen_AE2.value">'Dropdown Lists'!$TH$4:$TH$9</definedName>
    <definedName name="HERBAL_SUPPLEMENTleague_name.value.HockeyIndiaLeague.team_namemarketplace_idA17E79C6D8DWNPlanguage_tagen_AE2.value">'Dropdown Lists'!$TH$4:$TH$9</definedName>
    <definedName name="HERBAL_SUPPLEMENTleague_name.value.Hokejowaligaindyjska.team_namemarketplace_idA17E79C6D8DWNPlanguage_tagen_AE2.value">'Dropdown Lists'!$TH$4:$TH$9</definedName>
    <definedName name="HERBAL_SUPPLEMENTleague_name.value.LigaIndiadeHockey.team_namemarketplace_idA17E79C6D8DWNPlanguage_tagen_AE2.value">'Dropdown Lists'!$TH$4:$TH$9</definedName>
    <definedName name="HERBAL_SUPPLEMENTleague_name.value.ホッケーインドリーグ.team_namemarketplace_idA17E79C6D8DWNPlanguage_tagen_AE2.value">'Dropdown Lists'!$TH$4:$TH$9</definedName>
    <definedName name="HERBAL_SUPPLEMENTleague_name.value.Indienshockeyliga.team_namemarketplace_idA17E79C6D8DWNPlanguage_tagen_AE2.value">'Dropdown Lists'!$TH$4:$TH$9</definedName>
    <definedName name="HERBAL_SUPPLEMENTleague_name.value.دوريالهوكيالهندي.team_namemarketplace_idA17E79C6D8DWNPlanguage_tagen_AE2.value">'Dropdown Lists'!$TH$4:$TH$9</definedName>
    <definedName name="HERBAL_SUPPLEMENTleague_name.value.Campionatodihockeyindiano.team_namemarketplace_idA17E79C6D8DWNPlanguage_tagen_AE2.value">'Dropdown Lists'!$TH$4:$TH$9</definedName>
    <definedName name="HERBAL_SUPPLEMENTleague_name.value.كرةالقدمالايطالية.team_namemarketplace_idA17E79C6D8DWNPlanguage_tagen_AE2.value">'Dropdown Lists'!$TI$4:$TI$46</definedName>
    <definedName name="HERBAL_SUPPLEMENTleague_name.value.italian_football.team_namemarketplace_idA17E79C6D8DWNPlanguage_tagen_AE2.value">'Dropdown Lists'!$TI$4:$TI$46</definedName>
    <definedName name="HERBAL_SUPPLEMENTleague_name.value.ItalienischerFußball.team_namemarketplace_idA17E79C6D8DWNPlanguage_tagen_AE2.value">'Dropdown Lists'!$TI$4:$TI$46</definedName>
    <definedName name="HERBAL_SUPPLEMENTleague_name.value.ItalianSoccer.team_namemarketplace_idA17E79C6D8DWNPlanguage_tagen_AE2.value">'Dropdown Lists'!$TI$4:$TI$46</definedName>
    <definedName name="HERBAL_SUPPLEMENTleague_name.value.Włoskapiłkanożna.team_namemarketplace_idA17E79C6D8DWNPlanguage_tagen_AE2.value">'Dropdown Lists'!$TI$4:$TI$46</definedName>
    <definedName name="HERBAL_SUPPLEMENTleague_name.value.Italienskfotboll.team_namemarketplace_idA17E79C6D8DWNPlanguage_tagen_AE2.value">'Dropdown Lists'!$TI$4:$TI$46</definedName>
    <definedName name="HERBAL_SUPPLEMENTleague_name.value.Footballitalien.team_namemarketplace_idA17E79C6D8DWNPlanguage_tagen_AE2.value">'Dropdown Lists'!$TI$4:$TI$46</definedName>
    <definedName name="HERBAL_SUPPLEMENTleague_name.value.Calcioitaliano.team_namemarketplace_idA17E79C6D8DWNPlanguage_tagen_AE2.value">'Dropdown Lists'!$TI$4:$TI$46</definedName>
    <definedName name="HERBAL_SUPPLEMENTleague_name.value.Italiaansvoetbal.team_namemarketplace_idA17E79C6D8DWNPlanguage_tagen_AE2.value">'Dropdown Lists'!$TI$4:$TI$46</definedName>
    <definedName name="HERBAL_SUPPLEMENTleague_name.value.Fútbolitaliano.team_namemarketplace_idA17E79C6D8DWNPlanguage_tagen_AE2.value">'Dropdown Lists'!$TI$4:$TI$46</definedName>
    <definedName name="HERBAL_SUPPLEMENTleague_name.value.Futebolitaliano.team_namemarketplace_idA17E79C6D8DWNPlanguage_tagen_AE2.value">'Dropdown Lists'!$TI$4:$TI$46</definedName>
    <definedName name="HERBAL_SUPPLEMENTleague_name.value.ItalianFootball.team_namemarketplace_idA17E79C6D8DWNPlanguage_tagen_AE2.value">'Dropdown Lists'!$TI$4:$TI$46</definedName>
    <definedName name="HERBAL_SUPPLEMENTleague_name.value.イタリアサッカー.team_namemarketplace_idA17E79C6D8DWNPlanguage_tagen_AE2.value">'Dropdown Lists'!$TI$4:$TI$46</definedName>
    <definedName name="HERBAL_SUPPLEMENTleague_name.value.Campionatodipallavoloprofessionale.team_namemarketplace_idA17E79C6D8DWNPlanguage_tagen_AE2.value">'Dropdown Lists'!$TJ$4:$TJ$9</definedName>
    <definedName name="HERBAL_SUPPLEMENTleague_name.value.دوريالمحترفينللكرةالطائرة.team_namemarketplace_idA17E79C6D8DWNPlanguage_tagen_AE2.value">'Dropdown Lists'!$TJ$4:$TJ$9</definedName>
    <definedName name="HERBAL_SUPPLEMENTleague_name.value.インドバレーボールリーグ.team_namemarketplace_idA17E79C6D8DWNPlanguage_tagen_AE2.value">'Dropdown Lists'!$TJ$4:$TJ$9</definedName>
    <definedName name="HERBAL_SUPPLEMENTleague_name.value.ProVolleyballLigan.team_namemarketplace_idA17E79C6D8DWNPlanguage_tagen_AE2.value">'Dropdown Lists'!$TJ$4:$TJ$9</definedName>
    <definedName name="HERBAL_SUPPLEMENTleague_name.value.ProVolleyballLeague.team_namemarketplace_idA17E79C6D8DWNPlanguage_tagen_AE2.value">'Dropdown Lists'!$TJ$4:$TJ$9</definedName>
    <definedName name="HERBAL_SUPPLEMENTleague_name.value.pro_volleyball_league.team_namemarketplace_idA17E79C6D8DWNPlanguage_tagen_AE2.value">'Dropdown Lists'!$TJ$4:$TJ$9</definedName>
    <definedName name="HERBAL_SUPPLEMENTleague_name.value.LigaProfissionaldeVôlei.team_namemarketplace_idA17E79C6D8DWNPlanguage_tagen_AE2.value">'Dropdown Lists'!$TJ$4:$TJ$9</definedName>
    <definedName name="HERBAL_SUPPLEMENTleague_name.value.Ligadevoleibolprofesional.team_namemarketplace_idA17E79C6D8DWNPlanguage_tagen_AE2.value">'Dropdown Lists'!$TJ$4:$TJ$9</definedName>
    <definedName name="HERBAL_SUPPLEMENTleague_name.value.Japońskapiłkanożna.team_namemarketplace_idA17E79C6D8DWNPlanguage_tagen_AE2.value">'Dropdown Lists'!$TK$4:$TK$56</definedName>
    <definedName name="HERBAL_SUPPLEMENTleague_name.value.Campionatodicalciogiapponese.team_namemarketplace_idA17E79C6D8DWNPlanguage_tagen_AE2.value">'Dropdown Lists'!$TK$4:$TK$56</definedName>
    <definedName name="HERBAL_SUPPLEMENTleague_name.value.Japanskfotboll.team_namemarketplace_idA17E79C6D8DWNPlanguage_tagen_AE2.value">'Dropdown Lists'!$TK$4:$TK$56</definedName>
    <definedName name="HERBAL_SUPPLEMENTleague_name.value.JapaneseSoccer.team_namemarketplace_idA17E79C6D8DWNPlanguage_tagen_AE2.value">'Dropdown Lists'!$TK$4:$TK$56</definedName>
    <definedName name="HERBAL_SUPPLEMENTleague_name.value.JapanischerFußball.team_namemarketplace_idA17E79C6D8DWNPlanguage_tagen_AE2.value">'Dropdown Lists'!$TK$4:$TK$56</definedName>
    <definedName name="HERBAL_SUPPLEMENTleague_name.value.Japansvoetbal.team_namemarketplace_idA17E79C6D8DWNPlanguage_tagen_AE2.value">'Dropdown Lists'!$TK$4:$TK$56</definedName>
    <definedName name="HERBAL_SUPPLEMENTleague_name.value.JapaneseFootball.team_namemarketplace_idA17E79C6D8DWNPlanguage_tagen_AE2.value">'Dropdown Lists'!$TK$4:$TK$56</definedName>
    <definedName name="HERBAL_SUPPLEMENTleague_name.value.Futeboljaponês.team_namemarketplace_idA17E79C6D8DWNPlanguage_tagen_AE2.value">'Dropdown Lists'!$TK$4:$TK$56</definedName>
    <definedName name="HERBAL_SUPPLEMENTleague_name.value.كرةالقدماليابانية.team_namemarketplace_idA17E79C6D8DWNPlanguage_tagen_AE2.value">'Dropdown Lists'!$TK$4:$TK$56</definedName>
    <definedName name="HERBAL_SUPPLEMENTleague_name.value.日本Jリーグ.team_namemarketplace_idA17E79C6D8DWNPlanguage_tagen_AE2.value">'Dropdown Lists'!$TK$4:$TK$56</definedName>
    <definedName name="HERBAL_SUPPLEMENTleague_name.value.Fútboljaponés.team_namemarketplace_idA17E79C6D8DWNPlanguage_tagen_AE2.value">'Dropdown Lists'!$TK$4:$TK$56</definedName>
    <definedName name="HERBAL_SUPPLEMENTleague_name.value.japanese_football.team_namemarketplace_idA17E79C6D8DWNPlanguage_tagen_AE2.value">'Dropdown Lists'!$TK$4:$TK$56</definedName>
    <definedName name="HERBAL_SUPPLEMENTleague_name.value.Footballjaponais.team_namemarketplace_idA17E79C6D8DWNPlanguage_tagen_AE2.value">'Dropdown Lists'!$TK$4:$TK$56</definedName>
    <definedName name="HERBAL_SUPPLEMENTleague_name.value.البيسبولالكلاسيكيةالعالمية.team_namemarketplace_idA17E79C6D8DWNPlanguage_tagen_AE2.value">'Dropdown Lists'!$TL$4:$TL$12</definedName>
    <definedName name="HERBAL_SUPPLEMENTleague_name.value.world_baseball_classic.team_namemarketplace_idA17E79C6D8DWNPlanguage_tagen_AE2.value">'Dropdown Lists'!$TL$4:$TL$12</definedName>
    <definedName name="HERBAL_SUPPLEMENTleague_name.value.Clásicomundialdebéisbol.team_namemarketplace_idA17E79C6D8DWNPlanguage_tagen_AE2.value">'Dropdown Lists'!$TL$4:$TL$12</definedName>
    <definedName name="HERBAL_SUPPLEMENTleague_name.value.Classiquemondialedebaseball.team_namemarketplace_idA17E79C6D8DWNPlanguage_tagen_AE2.value">'Dropdown Lists'!$TL$4:$TL$12</definedName>
    <definedName name="HERBAL_SUPPLEMENTleague_name.value.WereldHonkbalKlassieker.team_namemarketplace_idA17E79C6D8DWNPlanguage_tagen_AE2.value">'Dropdown Lists'!$TL$4:$TL$12</definedName>
    <definedName name="HERBAL_SUPPLEMENTleague_name.value.WorldBaseballClassic.team_namemarketplace_idA17E79C6D8DWNPlanguage_tagen_AE2.value">'Dropdown Lists'!$TL$4:$TL$12</definedName>
    <definedName name="HERBAL_SUPPLEMENTleague_name.value.ClássicoMundialdeBeisebol.team_namemarketplace_idA17E79C6D8DWNPlanguage_tagen_AE2.value">'Dropdown Lists'!$TL$4:$TL$12</definedName>
    <definedName name="HERBAL_SUPPLEMENTleague_name.value.ワールドベースボールクラシック.team_namemarketplace_idA17E79C6D8DWNPlanguage_tagen_AE2.value">'Dropdown Lists'!$TL$4:$TL$12</definedName>
    <definedName name="HERBAL_SUPPLEMENTleague_name.value.IndiskaPremierligan.team_namemarketplace_idA17E79C6D8DWNPlanguage_tagen_AE2.value">'Dropdown Lists'!$TM$4:$TM$13</definedName>
    <definedName name="HERBAL_SUPPLEMENTleague_name.value.SzkockaPremierLeague.team_namemarketplace_idA17E79C6D8DWNPlanguage_tagen_AE2.value">'Dropdown Lists'!$TM$4:$TM$13</definedName>
    <definedName name="HERBAL_SUPPLEMENTleague_name.value.LigaPremierdelaIndia.team_namemarketplace_idA17E79C6D8DWNPlanguage_tagen_AE2.value">'Dropdown Lists'!$TM$4:$TM$13</definedName>
    <definedName name="HERBAL_SUPPLEMENTleague_name.value.IndianPremierLeague.team_namemarketplace_idA17E79C6D8DWNPlanguage_tagen_AE2.value">'Dropdown Lists'!$TM$4:$TM$13</definedName>
    <definedName name="HERBAL_SUPPLEMENTleague_name.value.インディアンプレミアリーグ.team_namemarketplace_idA17E79C6D8DWNPlanguage_tagen_AE2.value">'Dropdown Lists'!$TM$4:$TM$13</definedName>
    <definedName name="HERBAL_SUPPLEMENTleague_name.value.الدوريالهنديالممتاز.team_namemarketplace_idA17E79C6D8DWNPlanguage_tagen_AE2.value">'Dropdown Lists'!$TM$4:$TM$13</definedName>
    <definedName name="HERBAL_SUPPLEMENTleague_name.value.LigaPremierIndiana.team_namemarketplace_idA17E79C6D8DWNPlanguage_tagen_AE2.value">'Dropdown Lists'!$TM$4:$TM$13</definedName>
    <definedName name="HERBAL_SUPPLEMENTleague_name.value.indian_premier_league.team_namemarketplace_idA17E79C6D8DWNPlanguage_tagen_AE2.value">'Dropdown Lists'!$TM$4:$TM$13</definedName>
    <definedName name="HERBAL_SUPPLEMENTleague_name.value.PremierLeagueindia.team_namemarketplace_idA17E79C6D8DWNPlanguage_tagen_AE2.value">'Dropdown Lists'!$TM$4:$TM$13</definedName>
    <definedName name="HERBAL_SUPPLEMENTleague_name.value.wwe.team_namemarketplace_idA17E79C6D8DWNPlanguage_tagen_AE2.value">'Dropdown Lists'!$TN$4</definedName>
    <definedName name="HERBAL_SUPPLEMENTleague_name.value.المصارعةالعالميةالترفيهية.team_namemarketplace_idA17E79C6D8DWNPlanguage_tagen_AE2.value">'Dropdown Lists'!$TN$4</definedName>
    <definedName name="HERBAL_SUPPLEMENTleague_name.value.اتحادكرةالقدمالأميركي.team_namemarketplace_idA17E79C6D8DWNPlanguage_tagen_AE2.value">'Dropdown Lists'!$TO$4:$TO$45</definedName>
    <definedName name="HERBAL_SUPPLEMENTleague_name.value.nfl.team_namemarketplace_idA17E79C6D8DWNPlanguage_tagen_AE2.value">'Dropdown Lists'!$TO$4:$TO$45</definedName>
    <definedName name="HERBAL_SUPPLEMENTleague_name.value.ufc.team_namemarketplace_idA17E79C6D8DWNPlanguage_tagen_AE2.value">'Dropdown Lists'!$TP$4:$TP$180</definedName>
    <definedName name="HERBAL_SUPPLEMENTleague_name.value.بطولةالقتالالنهائي.team_namemarketplace_idA17E79C6D8DWNPlanguage_tagen_AE2.value">'Dropdown Lists'!$TP$4:$TP$180</definedName>
    <definedName name="HERBAL_SUPPLEMENTleague_name.value.Baloncestojaponés.team_namemarketplace_idA17E79C6D8DWNPlanguage_tagen_AE2.value">'Dropdown Lists'!$TQ$4:$TQ$48</definedName>
    <definedName name="HERBAL_SUPPLEMENTleague_name.value.Basketballjaponais.team_namemarketplace_idA17E79C6D8DWNPlanguage_tagen_AE2.value">'Dropdown Lists'!$TQ$4:$TQ$48</definedName>
    <definedName name="HERBAL_SUPPLEMENTleague_name.value.JapaneseBasketball.team_namemarketplace_idA17E79C6D8DWNPlanguage_tagen_AE2.value">'Dropdown Lists'!$TQ$4:$TQ$48</definedName>
    <definedName name="HERBAL_SUPPLEMENTleague_name.value.日本Bリーグ.team_namemarketplace_idA17E79C6D8DWNPlanguage_tagen_AE2.value">'Dropdown Lists'!$TQ$4:$TQ$48</definedName>
    <definedName name="HERBAL_SUPPLEMENTleague_name.value.japanese_basketball.team_namemarketplace_idA17E79C6D8DWNPlanguage_tagen_AE2.value">'Dropdown Lists'!$TQ$4:$TQ$48</definedName>
    <definedName name="HERBAL_SUPPLEMENTleague_name.value.Japanskbasket.team_namemarketplace_idA17E79C6D8DWNPlanguage_tagen_AE2.value">'Dropdown Lists'!$TQ$4:$TQ$48</definedName>
    <definedName name="HERBAL_SUPPLEMENTleague_name.value.Japansbasketbal.team_namemarketplace_idA17E79C6D8DWNPlanguage_tagen_AE2.value">'Dropdown Lists'!$TQ$4:$TQ$48</definedName>
    <definedName name="HERBAL_SUPPLEMENTleague_name.value.Basquetejaponês.team_namemarketplace_idA17E79C6D8DWNPlanguage_tagen_AE2.value">'Dropdown Lists'!$TQ$4:$TQ$48</definedName>
    <definedName name="HERBAL_SUPPLEMENTleague_name.value.كرةالسلةاليابانية.team_namemarketplace_idA17E79C6D8DWNPlanguage_tagen_AE2.value">'Dropdown Lists'!$TQ$4:$TQ$48</definedName>
    <definedName name="HERBAL_SUPPLEMENTleague_name.value.Japońskakoszykówka.team_namemarketplace_idA17E79C6D8DWNPlanguage_tagen_AE2.value">'Dropdown Lists'!$TQ$4:$TQ$48</definedName>
    <definedName name="HERBAL_SUPPLEMENTleague_name.value.Campionatodibasketgiapponese.team_namemarketplace_idA17E79C6D8DWNPlanguage_tagen_AE2.value">'Dropdown Lists'!$TQ$4:$TQ$48</definedName>
    <definedName name="HERBAL_SUPPLEMENTleague_name.value.JapanischerBasketball.team_namemarketplace_idA17E79C6D8DWNPlanguage_tagen_AE2.value">'Dropdown Lists'!$TQ$4:$TQ$48</definedName>
    <definedName name="HERBAL_SUPPLEMENTleague_name.value.wnba.team_namemarketplace_idA17E79C6D8DWNPlanguage_tagen_AE2.value">'Dropdown Lists'!$TR$4:$TR$26</definedName>
    <definedName name="HERBAL_SUPPLEMENTleague_name.value.الاتحادالوطنيلكرةالسلةالنسائية.team_namemarketplace_idA17E79C6D8DWNPlanguage_tagen_AE2.value">'Dropdown Lists'!$TR$4:$TR$26</definedName>
    <definedName name="HERBAL_SUPPLEMENTleague_name.value.mlb.team_namemarketplace_idA17E79C6D8DWNPlanguage_tagen_AE2.value">'Dropdown Lists'!$TS$4:$TS$47</definedName>
    <definedName name="HERBAL_SUPPLEMENTleague_name.value.Liguemajeuredebaseball.team_namemarketplace_idA17E79C6D8DWNPlanguage_tagen_AE2.value">'Dropdown Lists'!$TS$4:$TS$47</definedName>
    <definedName name="HERBAL_SUPPLEMENTleague_name.value.دوريالبيسبولالرئيسي.team_namemarketplace_idA17E79C6D8DWNPlanguage_tagen_AE2.value">'Dropdown Lists'!$TS$4:$TS$47</definedName>
    <definedName name="HERBAL_SUPPLEMENTleague_name.value.تنس.team_namemarketplace_idA17E79C6D8DWNPlanguage_tagen_AE2.value">'Dropdown Lists'!$TT$4</definedName>
    <definedName name="HERBAL_SUPPLEMENTleague_name.value.Tennis.team_namemarketplace_idA17E79C6D8DWNPlanguage_tagen_AE2.value">'Dropdown Lists'!$TT$4</definedName>
    <definedName name="HERBAL_SUPPLEMENTleague_name.value.Tenis.team_namemarketplace_idA17E79C6D8DWNPlanguage_tagen_AE2.value">'Dropdown Lists'!$TT$4</definedName>
    <definedName name="HERBAL_SUPPLEMENTleague_name.value.Tênis.team_namemarketplace_idA17E79C6D8DWNPlanguage_tagen_AE2.value">'Dropdown Lists'!$TT$4</definedName>
    <definedName name="HERBAL_SUPPLEMENTleague_name.value.テニス.team_namemarketplace_idA17E79C6D8DWNPlanguage_tagen_AE2.value">'Dropdown Lists'!$TT$4</definedName>
    <definedName name="SKIN_CARE_AGENTleague_name.value.NASCAR.team_namemarketplace_idA17E79C6D8DWNPlanguage_tagen_AE2.value">'Dropdown Lists'!$TU$4:$TU$49</definedName>
    <definedName name="SKIN_CARE_AGENTleague_name.value.ناسكار.team_namemarketplace_idA17E79C6D8DWNPlanguage_tagen_AE2.value">'Dropdown Lists'!$TU$4:$TU$49</definedName>
    <definedName name="SKIN_CARE_AGENTleague_name.value.eスポーツ.team_namemarketplace_idA17E79C6D8DWNPlanguage_tagen_AE2.value">'Dropdown Lists'!$TV$4</definedName>
    <definedName name="SKIN_CARE_AGENTleague_name.value.ESportssportelettronici.team_namemarketplace_idA17E79C6D8DWNPlanguage_tagen_AE2.value">'Dropdown Lists'!$TV$4</definedName>
    <definedName name="SKIN_CARE_AGENTleague_name.value.Esport.team_namemarketplace_idA17E79C6D8DWNPlanguage_tagen_AE2.value">'Dropdown Lists'!$TV$4</definedName>
    <definedName name="SKIN_CARE_AGENTleague_name.value.ESports.team_namemarketplace_idA17E79C6D8DWNPlanguage_tagen_AE2.value">'Dropdown Lists'!$TV$4</definedName>
    <definedName name="SKIN_CARE_AGENTleague_name.value.ألعابإلكترونية.team_namemarketplace_idA17E79C6D8DWNPlanguage_tagen_AE2.value">'Dropdown Lists'!$TV$4</definedName>
    <definedName name="SKIN_CARE_AGENTleague_name.value.e_sports.team_namemarketplace_idA17E79C6D8DWNPlanguage_tagen_AE2.value">'Dropdown Lists'!$TV$4</definedName>
    <definedName name="SKIN_CARE_AGENTleague_name.value.Deporteselectrónicos.team_namemarketplace_idA17E79C6D8DWNPlanguage_tagen_AE2.value">'Dropdown Lists'!$TV$4</definedName>
    <definedName name="SKIN_CARE_AGENTleague_name.value.ProWrestlingLeague.team_namemarketplace_idA17E79C6D8DWNPlanguage_tagen_AE2.value">'Dropdown Lists'!$TW$4:$TW$9</definedName>
    <definedName name="SKIN_CARE_AGENTleague_name.value.Ligadeluchalibreprofesional.team_namemarketplace_idA17E79C6D8DWNPlanguage_tagen_AE2.value">'Dropdown Lists'!$TW$4:$TW$9</definedName>
    <definedName name="SKIN_CARE_AGENTleague_name.value.インドプロレスリーグ.team_namemarketplace_idA17E79C6D8DWNPlanguage_tagen_AE2.value">'Dropdown Lists'!$TW$4:$TW$9</definedName>
    <definedName name="SKIN_CARE_AGENTleague_name.value.LigaProfissionaldeLutaLivre.team_namemarketplace_idA17E79C6D8DWNPlanguage_tagen_AE2.value">'Dropdown Lists'!$TW$4:$TW$9</definedName>
    <definedName name="SKIN_CARE_AGENTleague_name.value.pro_wrestling_league.team_namemarketplace_idA17E79C6D8DWNPlanguage_tagen_AE2.value">'Dropdown Lists'!$TW$4:$TW$9</definedName>
    <definedName name="SKIN_CARE_AGENTleague_name.value.ProWrestlingLigan.team_namemarketplace_idA17E79C6D8DWNPlanguage_tagen_AE2.value">'Dropdown Lists'!$TW$4:$TW$9</definedName>
    <definedName name="SKIN_CARE_AGENTleague_name.value.دوريالمصارعةللمحترفين.team_namemarketplace_idA17E79C6D8DWNPlanguage_tagen_AE2.value">'Dropdown Lists'!$TW$4:$TW$9</definedName>
    <definedName name="SKIN_CARE_AGENTleague_name.value.Formel1.team_namemarketplace_idA17E79C6D8DWNPlanguage_tagen_AE2.value">'Dropdown Lists'!$TX$4:$TX$15</definedName>
    <definedName name="SKIN_CARE_AGENTleague_name.value.Formuła1.team_namemarketplace_idA17E79C6D8DWNPlanguage_tagen_AE2.value">'Dropdown Lists'!$TX$4:$TX$15</definedName>
    <definedName name="SKIN_CARE_AGENTleague_name.value.formula_1.team_namemarketplace_idA17E79C6D8DWNPlanguage_tagen_AE2.value">'Dropdown Lists'!$TX$4:$TX$15</definedName>
    <definedName name="SKIN_CARE_AGENTleague_name.value.Fórmula1.team_namemarketplace_idA17E79C6D8DWNPlanguage_tagen_AE2.value">'Dropdown Lists'!$TX$4:$TX$15</definedName>
    <definedName name="SKIN_CARE_AGENTleague_name.value.Formula1.team_namemarketplace_idA17E79C6D8DWNPlanguage_tagen_AE2.value">'Dropdown Lists'!$TX$4:$TX$15</definedName>
    <definedName name="SKIN_CARE_AGENTleague_name.value.فورمولا1.team_namemarketplace_idA17E79C6D8DWNPlanguage_tagen_AE2.value">'Dropdown Lists'!$TX$4:$TX$15</definedName>
    <definedName name="SKIN_CARE_AGENTleague_name.value.Formule1.team_namemarketplace_idA17E79C6D8DWNPlanguage_tagen_AE2.value">'Dropdown Lists'!$TX$4:$TX$15</definedName>
    <definedName name="SKIN_CARE_AGENTleague_name.value.フォーミュラ1.team_namemarketplace_idA17E79C6D8DWNPlanguage_tagen_AE2.value">'Dropdown Lists'!$TX$4:$TX$15</definedName>
    <definedName name="SKIN_CARE_AGENTleague_name.value.Iligan.team_namemarketplace_idA17E79C6D8DWNPlanguage_tagen_AE2.value">'Dropdown Lists'!$TY$4:$TY$14</definedName>
    <definedName name="SKIN_CARE_AGENTleague_name.value.ILeague.team_namemarketplace_idA17E79C6D8DWNPlanguage_tagen_AE2.value">'Dropdown Lists'!$TY$4:$TY$14</definedName>
    <definedName name="SKIN_CARE_AGENTleague_name.value.インドIリーグ.team_namemarketplace_idA17E79C6D8DWNPlanguage_tagen_AE2.value">'Dropdown Lists'!$TY$4:$TY$14</definedName>
    <definedName name="SKIN_CARE_AGENTleague_name.value.LigaI.team_namemarketplace_idA17E79C6D8DWNPlanguage_tagen_AE2.value">'Dropdown Lists'!$TY$4:$TY$14</definedName>
    <definedName name="SKIN_CARE_AGENTleague_name.value.i_league.team_namemarketplace_idA17E79C6D8DWNPlanguage_tagen_AE2.value">'Dropdown Lists'!$TY$4:$TY$14</definedName>
    <definedName name="SKIN_CARE_AGENTleague_name.value.الدوريالهنديللمحترفين.team_namemarketplace_idA17E79C6D8DWNPlanguage_tagen_AE2.value">'Dropdown Lists'!$TY$4:$TY$14</definedName>
    <definedName name="SKIN_CARE_AGENTleague_name.value.JapanischerBaseball.team_namemarketplace_idA17E79C6D8DWNPlanguage_tagen_AE2.value">'Dropdown Lists'!$TZ$4:$TZ$16</definedName>
    <definedName name="SKIN_CARE_AGENTleague_name.value.Campionatodibaseballgiapponese.team_namemarketplace_idA17E79C6D8DWNPlanguage_tagen_AE2.value">'Dropdown Lists'!$TZ$4:$TZ$16</definedName>
    <definedName name="SKIN_CARE_AGENTleague_name.value.Baseballjaponais.team_namemarketplace_idA17E79C6D8DWNPlanguage_tagen_AE2.value">'Dropdown Lists'!$TZ$4:$TZ$16</definedName>
    <definedName name="SKIN_CARE_AGENTleague_name.value.Béisboljaponés.team_namemarketplace_idA17E79C6D8DWNPlanguage_tagen_AE2.value">'Dropdown Lists'!$TZ$4:$TZ$16</definedName>
    <definedName name="SKIN_CARE_AGENTleague_name.value.日本セパリーグ高校野球.team_namemarketplace_idA17E79C6D8DWNPlanguage_tagen_AE2.value">'Dropdown Lists'!$TZ$4:$TZ$16</definedName>
    <definedName name="SKIN_CARE_AGENTleague_name.value.JapaneseBaseball.team_namemarketplace_idA17E79C6D8DWNPlanguage_tagen_AE2.value">'Dropdown Lists'!$TZ$4:$TZ$16</definedName>
    <definedName name="SKIN_CARE_AGENTleague_name.value.Japanshonkbal.team_namemarketplace_idA17E79C6D8DWNPlanguage_tagen_AE2.value">'Dropdown Lists'!$TZ$4:$TZ$16</definedName>
    <definedName name="SKIN_CARE_AGENTleague_name.value.japanese_baseball.team_namemarketplace_idA17E79C6D8DWNPlanguage_tagen_AE2.value">'Dropdown Lists'!$TZ$4:$TZ$16</definedName>
    <definedName name="SKIN_CARE_AGENTleague_name.value.Japanskbaseboll.team_namemarketplace_idA17E79C6D8DWNPlanguage_tagen_AE2.value">'Dropdown Lists'!$TZ$4:$TZ$16</definedName>
    <definedName name="SKIN_CARE_AGENTleague_name.value.البيسبولالياباني.team_namemarketplace_idA17E79C6D8DWNPlanguage_tagen_AE2.value">'Dropdown Lists'!$TZ$4:$TZ$16</definedName>
    <definedName name="SKIN_CARE_AGENTleague_name.value.Japońskibaseball.team_namemarketplace_idA17E79C6D8DWNPlanguage_tagen_AE2.value">'Dropdown Lists'!$TZ$4:$TZ$16</definedName>
    <definedName name="SKIN_CARE_AGENTleague_name.value.Beiseboljaponês.team_namemarketplace_idA17E79C6D8DWNPlanguage_tagen_AE2.value">'Dropdown Lists'!$TZ$4:$TZ$16</definedName>
    <definedName name="SKIN_CARE_AGENTleague_name.value.イギリスサッカー.team_namemarketplace_idA17E79C6D8DWNPlanguage_tagen_AE2.value">'Dropdown Lists'!$UA$4:$UA$52</definedName>
    <definedName name="SKIN_CARE_AGENTleague_name.value.EnglishFootball.team_namemarketplace_idA17E79C6D8DWNPlanguage_tagen_AE2.value">'Dropdown Lists'!$UA$4:$UA$52</definedName>
    <definedName name="SKIN_CARE_AGENTleague_name.value.Engelsvoetbal.team_namemarketplace_idA17E79C6D8DWNPlanguage_tagen_AE2.value">'Dropdown Lists'!$UA$4:$UA$52</definedName>
    <definedName name="SKIN_CARE_AGENTleague_name.value.Footballbritannique.team_namemarketplace_idA17E79C6D8DWNPlanguage_tagen_AE2.value">'Dropdown Lists'!$UA$4:$UA$52</definedName>
    <definedName name="SKIN_CARE_AGENTleague_name.value.كرةالقدمالإنجليزية.team_namemarketplace_idA17E79C6D8DWNPlanguage_tagen_AE2.value">'Dropdown Lists'!$UA$4:$UA$52</definedName>
    <definedName name="SKIN_CARE_AGENTleague_name.value.Angielskapiłkanożna.team_namemarketplace_idA17E79C6D8DWNPlanguage_tagen_AE2.value">'Dropdown Lists'!$UA$4:$UA$52</definedName>
    <definedName name="SKIN_CARE_AGENTleague_name.value.english_football.team_namemarketplace_idA17E79C6D8DWNPlanguage_tagen_AE2.value">'Dropdown Lists'!$UA$4:$UA$52</definedName>
    <definedName name="SKIN_CARE_AGENTleague_name.value.EnglishSoccer.team_namemarketplace_idA17E79C6D8DWNPlanguage_tagen_AE2.value">'Dropdown Lists'!$UA$4:$UA$52</definedName>
    <definedName name="SKIN_CARE_AGENTleague_name.value.BritishFootball.team_namemarketplace_idA17E79C6D8DWNPlanguage_tagen_AE2.value">'Dropdown Lists'!$UA$4:$UA$52</definedName>
    <definedName name="SKIN_CARE_AGENTleague_name.value.Calcioinglese.team_namemarketplace_idA17E79C6D8DWNPlanguage_tagen_AE2.value">'Dropdown Lists'!$UA$4:$UA$52</definedName>
    <definedName name="SKIN_CARE_AGENTleague_name.value.Futebolinglês.team_namemarketplace_idA17E79C6D8DWNPlanguage_tagen_AE2.value">'Dropdown Lists'!$UA$4:$UA$52</definedName>
    <definedName name="SKIN_CARE_AGENTleague_name.value.Engelskfotboll.team_namemarketplace_idA17E79C6D8DWNPlanguage_tagen_AE2.value">'Dropdown Lists'!$UA$4:$UA$52</definedName>
    <definedName name="SKIN_CARE_AGENTleague_name.value.EnglischerFußball.team_namemarketplace_idA17E79C6D8DWNPlanguage_tagen_AE2.value">'Dropdown Lists'!$UA$4:$UA$52</definedName>
    <definedName name="SKIN_CARE_AGENTleague_name.value.Fútbolinglés.team_namemarketplace_idA17E79C6D8DWNPlanguage_tagen_AE2.value">'Dropdown Lists'!$UA$4:$UA$52</definedName>
    <definedName name="SKIN_CARE_AGENTleague_name.value.الاتحادالدوليللمصارعة.team_namemarketplace_idA17E79C6D8DWNPlanguage_tagen_AE2.value">'Dropdown Lists'!$UB$4</definedName>
    <definedName name="SKIN_CARE_AGENTleague_name.value.WUSA.team_namemarketplace_idA17E79C6D8DWNPlanguage_tagen_AE2.value">'Dropdown Lists'!$UB$4</definedName>
    <definedName name="SKIN_CARE_AGENTleague_name.value.PremièreLiguecanadienne.team_namemarketplace_idA17E79C6D8DWNPlanguage_tagen_AE2.value">'Dropdown Lists'!$UC$4:$UC$12</definedName>
    <definedName name="SKIN_CARE_AGENTleague_name.value.Kanadensiskpremiärliga.team_namemarketplace_idA17E79C6D8DWNPlanguage_tagen_AE2.value">'Dropdown Lists'!$UC$4:$UC$12</definedName>
    <definedName name="SKIN_CARE_AGENTleague_name.value.CanadianPremierLeague.team_namemarketplace_idA17E79C6D8DWNPlanguage_tagen_AE2.value">'Dropdown Lists'!$UC$4:$UC$12</definedName>
    <definedName name="SKIN_CARE_AGENTleague_name.value.LigaPremierCanadense.team_namemarketplace_idA17E79C6D8DWNPlanguage_tagen_AE2.value">'Dropdown Lists'!$UC$4:$UC$12</definedName>
    <definedName name="SKIN_CARE_AGENTleague_name.value.canadian_premier_league.team_namemarketplace_idA17E79C6D8DWNPlanguage_tagen_AE2.value">'Dropdown Lists'!$UC$4:$UC$12</definedName>
    <definedName name="SKIN_CARE_AGENTleague_name.value.PremiereLeaguecanadiense.team_namemarketplace_idA17E79C6D8DWNPlanguage_tagen_AE2.value">'Dropdown Lists'!$UC$4:$UC$12</definedName>
    <definedName name="SKIN_CARE_AGENTleague_name.value.LigaPremiercanadiense.team_namemarketplace_idA17E79C6D8DWNPlanguage_tagen_AE2.value">'Dropdown Lists'!$UC$4:$UC$12</definedName>
    <definedName name="SKIN_CARE_AGENTleague_name.value.PremierLeagueKanada.team_namemarketplace_idA17E79C6D8DWNPlanguage_tagen_AE2.value">'Dropdown Lists'!$UC$4:$UC$12</definedName>
    <definedName name="SKIN_CARE_AGENTleague_name.value.CanadianPremiereLeague.team_namemarketplace_idA17E79C6D8DWNPlanguage_tagen_AE2.value">'Dropdown Lists'!$UC$4:$UC$12</definedName>
    <definedName name="SKIN_CARE_AGENTleague_name.value.الدوريالكنديالممتاز.team_namemarketplace_idA17E79C6D8DWNPlanguage_tagen_AE2.value">'Dropdown Lists'!$UC$4:$UC$12</definedName>
    <definedName name="SKIN_CARE_AGENTleague_name.value.カナダプレミアリーグ.team_namemarketplace_idA17E79C6D8DWNPlanguage_tagen_AE2.value">'Dropdown Lists'!$UC$4:$UC$12</definedName>
    <definedName name="SKIN_CARE_AGENTleague_name.value.KanadyjskaPremiereLeague.team_namemarketplace_idA17E79C6D8DWNPlanguage_tagen_AE2.value">'Dropdown Lists'!$UC$4:$UC$12</definedName>
    <definedName name="SKIN_CARE_AGENTleague_name.value.Fútbolespañol.team_namemarketplace_idA17E79C6D8DWNPlanguage_tagen_AE2.value">'Dropdown Lists'!$UD$4:$UD$47</definedName>
    <definedName name="SKIN_CARE_AGENTleague_name.value.SpanishFootball.team_namemarketplace_idA17E79C6D8DWNPlanguage_tagen_AE2.value">'Dropdown Lists'!$UD$4:$UD$47</definedName>
    <definedName name="SKIN_CARE_AGENTleague_name.value.كرةالقدمالاسبانية.team_namemarketplace_idA17E79C6D8DWNPlanguage_tagen_AE2.value">'Dropdown Lists'!$UD$4:$UD$47</definedName>
    <definedName name="SKIN_CARE_AGENTleague_name.value.Calciospagnolo.team_namemarketplace_idA17E79C6D8DWNPlanguage_tagen_AE2.value">'Dropdown Lists'!$UD$4:$UD$47</definedName>
    <definedName name="SKIN_CARE_AGENTleague_name.value.Futebolespanhol.team_namemarketplace_idA17E79C6D8DWNPlanguage_tagen_AE2.value">'Dropdown Lists'!$UD$4:$UD$47</definedName>
    <definedName name="SKIN_CARE_AGENTleague_name.value.Footballespagnol.team_namemarketplace_idA17E79C6D8DWNPlanguage_tagen_AE2.value">'Dropdown Lists'!$UD$4:$UD$47</definedName>
    <definedName name="SKIN_CARE_AGENTleague_name.value.spanish_football.team_namemarketplace_idA17E79C6D8DWNPlanguage_tagen_AE2.value">'Dropdown Lists'!$UD$4:$UD$47</definedName>
    <definedName name="SKIN_CARE_AGENTleague_name.value.Hiszpańskapiłkanożna.team_namemarketplace_idA17E79C6D8DWNPlanguage_tagen_AE2.value">'Dropdown Lists'!$UD$4:$UD$47</definedName>
    <definedName name="SKIN_CARE_AGENTleague_name.value.SpanishSoccer.team_namemarketplace_idA17E79C6D8DWNPlanguage_tagen_AE2.value">'Dropdown Lists'!$UD$4:$UD$47</definedName>
    <definedName name="SKIN_CARE_AGENTleague_name.value.SpanischerFußball.team_namemarketplace_idA17E79C6D8DWNPlanguage_tagen_AE2.value">'Dropdown Lists'!$UD$4:$UD$47</definedName>
    <definedName name="SKIN_CARE_AGENTleague_name.value.Spaansvoetbal.team_namemarketplace_idA17E79C6D8DWNPlanguage_tagen_AE2.value">'Dropdown Lists'!$UD$4:$UD$47</definedName>
    <definedName name="SKIN_CARE_AGENTleague_name.value.Spanskfotboll.team_namemarketplace_idA17E79C6D8DWNPlanguage_tagen_AE2.value">'Dropdown Lists'!$UD$4:$UD$47</definedName>
    <definedName name="SKIN_CARE_AGENTleague_name.value.スペインサッカー.team_namemarketplace_idA17E79C6D8DWNPlanguage_tagen_AE2.value">'Dropdown Lists'!$UD$4:$UD$47</definedName>
    <definedName name="SKIN_CARE_AGENTleague_name.value.CanadianFootballLeague.team_namemarketplace_idA17E79C6D8DWNPlanguage_tagen_AE2.value">'Dropdown Lists'!$UE$4:$UE$12</definedName>
    <definedName name="SKIN_CARE_AGENTleague_name.value.LigaCanadensedeFutebol.team_namemarketplace_idA17E79C6D8DWNPlanguage_tagen_AE2.value">'Dropdown Lists'!$UE$4:$UE$12</definedName>
    <definedName name="SKIN_CARE_AGENTleague_name.value.KanadyjskaLigaPiłkarska.team_namemarketplace_idA17E79C6D8DWNPlanguage_tagen_AE2.value">'Dropdown Lists'!$UE$4:$UE$12</definedName>
    <definedName name="SKIN_CARE_AGENTleague_name.value.canadian_football_league.team_namemarketplace_idA17E79C6D8DWNPlanguage_tagen_AE2.value">'Dropdown Lists'!$UE$4:$UE$12</definedName>
    <definedName name="SKIN_CARE_AGENTleague_name.value.Liguecanadiennedefootball.team_namemarketplace_idA17E79C6D8DWNPlanguage_tagen_AE2.value">'Dropdown Lists'!$UE$4:$UE$12</definedName>
    <definedName name="SKIN_CARE_AGENTleague_name.value.Kanadensiskfotbollsliga.team_namemarketplace_idA17E79C6D8DWNPlanguage_tagen_AE2.value">'Dropdown Lists'!$UE$4:$UE$12</definedName>
    <definedName name="SKIN_CARE_AGENTleague_name.value.الدوريالكنديلكرةالقدم.team_namemarketplace_idA17E79C6D8DWNPlanguage_tagen_AE2.value">'Dropdown Lists'!$UE$4:$UE$12</definedName>
    <definedName name="SKIN_CARE_AGENTleague_name.value.KanadischeFußballliga.team_namemarketplace_idA17E79C6D8DWNPlanguage_tagen_AE2.value">'Dropdown Lists'!$UE$4:$UE$12</definedName>
    <definedName name="SKIN_CARE_AGENTleague_name.value.カナディアンフットボールリーグ.team_namemarketplace_idA17E79C6D8DWNPlanguage_tagen_AE2.value">'Dropdown Lists'!$UE$4:$UE$12</definedName>
    <definedName name="SKIN_CARE_AGENTleague_name.value.Ligadefútbolcanadiense.team_namemarketplace_idA17E79C6D8DWNPlanguage_tagen_AE2.value">'Dropdown Lists'!$UE$4:$UE$12</definedName>
    <definedName name="SKIN_CARE_AGENTleague_name.value.دوريكرةالسلةالأميركيللمحترفين.team_namemarketplace_idA17E79C6D8DWNPlanguage_tagen_AE2.value">'Dropdown Lists'!$UF$4:$UF$48</definedName>
    <definedName name="SKIN_CARE_AGENTleague_name.value.nba.team_namemarketplace_idA17E79C6D8DWNPlanguage_tagen_AE2.value">'Dropdown Lists'!$UF$4:$UF$48</definedName>
    <definedName name="SKIN_CARE_AGENTleague_name.value.MinorLeagueHonkbal.team_namemarketplace_idA17E79C6D8DWNPlanguage_tagen_AE2.value">'Dropdown Lists'!$UG$4:$UG$164</definedName>
    <definedName name="SKIN_CARE_AGENTleague_name.value.minor_league_baseball.team_namemarketplace_idA17E79C6D8DWNPlanguage_tagen_AE2.value">'Dropdown Lists'!$UG$4:$UG$164</definedName>
    <definedName name="SKIN_CARE_AGENTleague_name.value.Béisboldeligasmenores.team_namemarketplace_idA17E79C6D8DWNPlanguage_tagen_AE2.value">'Dropdown Lists'!$UG$4:$UG$164</definedName>
    <definedName name="SKIN_CARE_AGENTleague_name.value.MinorLeagueBaseball.team_namemarketplace_idA17E79C6D8DWNPlanguage_tagen_AE2.value">'Dropdown Lists'!$UG$4:$UG$164</definedName>
    <definedName name="SKIN_CARE_AGENTleague_name.value.LigaMenordeBeisebol.team_namemarketplace_idA17E79C6D8DWNPlanguage_tagen_AE2.value">'Dropdown Lists'!$UG$4:$UG$164</definedName>
    <definedName name="SKIN_CARE_AGENTleague_name.value.Liguemineuredebaseball.team_namemarketplace_idA17E79C6D8DWNPlanguage_tagen_AE2.value">'Dropdown Lists'!$UG$4:$UG$164</definedName>
    <definedName name="SKIN_CARE_AGENTleague_name.value.アメリカマイナーリーグ.team_namemarketplace_idA17E79C6D8DWNPlanguage_tagen_AE2.value">'Dropdown Lists'!$UG$4:$UG$164</definedName>
    <definedName name="SKIN_CARE_AGENTleague_name.value.دوريالبيسبولالمصغر.team_namemarketplace_idA17E79C6D8DWNPlanguage_tagen_AE2.value">'Dropdown Lists'!$UG$4:$UG$164</definedName>
    <definedName name="SKIN_CARE_AGENTleague_name.value.دوريالهوكيالوطني.team_namemarketplace_idA17E79C6D8DWNPlanguage_tagen_AE2.value">'Dropdown Lists'!$UH$4:$UH$53</definedName>
    <definedName name="SKIN_CARE_AGENTleague_name.value.nhl.team_namemarketplace_idA17E79C6D8DWNPlanguage_tagen_AE2.value">'Dropdown Lists'!$UH$4:$UH$53</definedName>
    <definedName name="SKIN_CARE_AGENTleague_name.value.Liguenationaledehockey.team_namemarketplace_idA17E79C6D8DWNPlanguage_tagen_AE2.value">'Dropdown Lists'!$UH$4:$UH$53</definedName>
    <definedName name="SKIN_CARE_AGENTleague_name.value.EuropeanBasketball.team_namemarketplace_idA17E79C6D8DWNPlanguage_tagen_AE2.value">'Dropdown Lists'!$UI$4:$UI$21</definedName>
    <definedName name="SKIN_CARE_AGENTleague_name.value.Europeesbasketbal.team_namemarketplace_idA17E79C6D8DWNPlanguage_tagen_AE2.value">'Dropdown Lists'!$UI$4:$UI$21</definedName>
    <definedName name="SKIN_CARE_AGENTleague_name.value.كرةالسلةالأوروبية.team_namemarketplace_idA17E79C6D8DWNPlanguage_tagen_AE2.value">'Dropdown Lists'!$UI$4:$UI$21</definedName>
    <definedName name="SKIN_CARE_AGENTleague_name.value.european_basketball.team_namemarketplace_idA17E79C6D8DWNPlanguage_tagen_AE2.value">'Dropdown Lists'!$UI$4:$UI$21</definedName>
    <definedName name="SKIN_CARE_AGENTleague_name.value.Baloncestoeuropeo.team_namemarketplace_idA17E79C6D8DWNPlanguage_tagen_AE2.value">'Dropdown Lists'!$UI$4:$UI$21</definedName>
    <definedName name="SKIN_CARE_AGENTleague_name.value.Europeiskbasket.team_namemarketplace_idA17E79C6D8DWNPlanguage_tagen_AE2.value">'Dropdown Lists'!$UI$4:$UI$21</definedName>
    <definedName name="SKIN_CARE_AGENTleague_name.value.Legaeuropeadipallacanestro.team_namemarketplace_idA17E79C6D8DWNPlanguage_tagen_AE2.value">'Dropdown Lists'!$UI$4:$UI$21</definedName>
    <definedName name="SKIN_CARE_AGENTleague_name.value.バスケットボールユーロリーグ.team_namemarketplace_idA17E79C6D8DWNPlanguage_tagen_AE2.value">'Dropdown Lists'!$UI$4:$UI$21</definedName>
    <definedName name="SKIN_CARE_AGENTleague_name.value.Basqueteeuropeu.team_namemarketplace_idA17E79C6D8DWNPlanguage_tagen_AE2.value">'Dropdown Lists'!$UI$4:$UI$21</definedName>
    <definedName name="SKIN_CARE_AGENTleague_name.value.Europejskakoszykówka.team_namemarketplace_idA17E79C6D8DWNPlanguage_tagen_AE2.value">'Dropdown Lists'!$UI$4:$UI$21</definedName>
    <definedName name="SKIN_CARE_AGENTleague_name.value.Basketballeuropéen.team_namemarketplace_idA17E79C6D8DWNPlanguage_tagen_AE2.value">'Dropdown Lists'!$UI$4:$UI$21</definedName>
    <definedName name="SKIN_CARE_AGENTleague_name.value.EuropäischerBasketball.team_namemarketplace_idA17E79C6D8DWNPlanguage_tagen_AE2.value">'Dropdown Lists'!$UI$4:$UI$21</definedName>
    <definedName name="SKIN_CARE_AGENTleague_name.value.LigaPremierdeBadminton.team_namemarketplace_idA17E79C6D8DWNPlanguage_tagen_AE2.value">'Dropdown Lists'!$UJ$4:$UJ$10</definedName>
    <definedName name="SKIN_CARE_AGENTleague_name.value.インドバドミントンリーグ.team_namemarketplace_idA17E79C6D8DWNPlanguage_tagen_AE2.value">'Dropdown Lists'!$UJ$4:$UJ$10</definedName>
    <definedName name="SKIN_CARE_AGENTleague_name.value.PremierBadmintonLeague.team_namemarketplace_idA17E79C6D8DWNPlanguage_tagen_AE2.value">'Dropdown Lists'!$UJ$4:$UJ$10</definedName>
    <definedName name="SKIN_CARE_AGENTleague_name.value.premier_badminton_league.team_namemarketplace_idA17E79C6D8DWNPlanguage_tagen_AE2.value">'Dropdown Lists'!$UJ$4:$UJ$10</definedName>
    <definedName name="SKIN_CARE_AGENTleague_name.value.LigaPremierdeBádminton.team_namemarketplace_idA17E79C6D8DWNPlanguage_tagen_AE2.value">'Dropdown Lists'!$UJ$4:$UJ$10</definedName>
    <definedName name="SKIN_CARE_AGENTleague_name.value.PremierBadmintonLigan.team_namemarketplace_idA17E79C6D8DWNPlanguage_tagen_AE2.value">'Dropdown Lists'!$UJ$4:$UJ$10</definedName>
    <definedName name="SKIN_CARE_AGENTleague_name.value.الدوريالممتازلكرةالريشة.team_namemarketplace_idA17E79C6D8DWNPlanguage_tagen_AE2.value">'Dropdown Lists'!$UJ$4:$UJ$10</definedName>
    <definedName name="SKIN_CARE_AGENTleague_name.value.Otrosequiposdefútbol.team_namemarketplace_idA17E79C6D8DWNPlanguage_tagen_AE2.value">'Dropdown Lists'!$UK$4:$UK$14</definedName>
    <definedName name="SKIN_CARE_AGENTleague_name.value.OtherSoccerLeagues.team_namemarketplace_idA17E79C6D8DWNPlanguage_tagen_AE2.value">'Dropdown Lists'!$UK$4:$UK$14</definedName>
    <definedName name="SKIN_CARE_AGENTleague_name.value.other_football_leagues.team_namemarketplace_idA17E79C6D8DWNPlanguage_tagen_AE2.value">'Dropdown Lists'!$UK$4:$UK$14</definedName>
    <definedName name="SKIN_CARE_AGENTleague_name.value.サッカーリーグその他.team_namemarketplace_idA17E79C6D8DWNPlanguage_tagen_AE2.value">'Dropdown Lists'!$UK$4:$UK$14</definedName>
    <definedName name="SKIN_CARE_AGENTleague_name.value.Otrasligasdefútbol.team_namemarketplace_idA17E79C6D8DWNPlanguage_tagen_AE2.value">'Dropdown Lists'!$UK$4:$UK$14</definedName>
    <definedName name="SKIN_CARE_AGENTleague_name.value.Inneligipiłkarskie.team_namemarketplace_idA17E79C6D8DWNPlanguage_tagen_AE2.value">'Dropdown Lists'!$UK$4:$UK$14</definedName>
    <definedName name="SKIN_CARE_AGENTleague_name.value.Anderevoetbalcompetities.team_namemarketplace_idA17E79C6D8DWNPlanguage_tagen_AE2.value">'Dropdown Lists'!$UK$4:$UK$14</definedName>
    <definedName name="SKIN_CARE_AGENTleague_name.value.Autreséquipesdefootball.team_namemarketplace_idA17E79C6D8DWNPlanguage_tagen_AE2.value">'Dropdown Lists'!$UK$4:$UK$14</definedName>
    <definedName name="SKIN_CARE_AGENTleague_name.value.MehrFußballmannschaften.team_namemarketplace_idA17E79C6D8DWNPlanguage_tagen_AE2.value">'Dropdown Lists'!$UK$4:$UK$14</definedName>
    <definedName name="SKIN_CARE_AGENTleague_name.value.MoreFootballLeagues.team_namemarketplace_idA17E79C6D8DWNPlanguage_tagen_AE2.value">'Dropdown Lists'!$UK$4:$UK$14</definedName>
    <definedName name="SKIN_CARE_AGENTleague_name.value.Outrasligasdefutebol.team_namemarketplace_idA17E79C6D8DWNPlanguage_tagen_AE2.value">'Dropdown Lists'!$UK$4:$UK$14</definedName>
    <definedName name="SKIN_CARE_AGENTleague_name.value.بطولاتكرةالقدمالأخرى.team_namemarketplace_idA17E79C6D8DWNPlanguage_tagen_AE2.value">'Dropdown Lists'!$UK$4:$UK$14</definedName>
    <definedName name="SKIN_CARE_AGENTleague_name.value.Altresquadredicalcio.team_namemarketplace_idA17E79C6D8DWNPlanguage_tagen_AE2.value">'Dropdown Lists'!$UK$4:$UK$14</definedName>
    <definedName name="SKIN_CARE_AGENTleague_name.value.Andrafotbollsligor.team_namemarketplace_idA17E79C6D8DWNPlanguage_tagen_AE2.value">'Dropdown Lists'!$UK$4:$UK$14</definedName>
    <definedName name="SKIN_CARE_AGENTleague_name.value.ポルトガルサッカー.team_namemarketplace_idA17E79C6D8DWNPlanguage_tagen_AE2.value">'Dropdown Lists'!$UL$4:$UL$27</definedName>
    <definedName name="SKIN_CARE_AGENTleague_name.value.PortugueseFootball.team_namemarketplace_idA17E79C6D8DWNPlanguage_tagen_AE2.value">'Dropdown Lists'!$UL$4:$UL$27</definedName>
    <definedName name="SKIN_CARE_AGENTleague_name.value.Futebolportuguês.team_namemarketplace_idA17E79C6D8DWNPlanguage_tagen_AE2.value">'Dropdown Lists'!$UL$4:$UL$27</definedName>
    <definedName name="SKIN_CARE_AGENTleague_name.value.Fútbolportugués.team_namemarketplace_idA17E79C6D8DWNPlanguage_tagen_AE2.value">'Dropdown Lists'!$UL$4:$UL$27</definedName>
    <definedName name="SKIN_CARE_AGENTleague_name.value.Footballportugais.team_namemarketplace_idA17E79C6D8DWNPlanguage_tagen_AE2.value">'Dropdown Lists'!$UL$4:$UL$27</definedName>
    <definedName name="SKIN_CARE_AGENTleague_name.value.Portugeesvoetbal.team_namemarketplace_idA17E79C6D8DWNPlanguage_tagen_AE2.value">'Dropdown Lists'!$UL$4:$UL$27</definedName>
    <definedName name="SKIN_CARE_AGENTleague_name.value.PortugiesischerFußball.team_namemarketplace_idA17E79C6D8DWNPlanguage_tagen_AE2.value">'Dropdown Lists'!$UL$4:$UL$27</definedName>
    <definedName name="SKIN_CARE_AGENTleague_name.value.portuguese_football.team_namemarketplace_idA17E79C6D8DWNPlanguage_tagen_AE2.value">'Dropdown Lists'!$UL$4:$UL$27</definedName>
    <definedName name="SKIN_CARE_AGENTleague_name.value.Portugisiskfotboll.team_namemarketplace_idA17E79C6D8DWNPlanguage_tagen_AE2.value">'Dropdown Lists'!$UL$4:$UL$27</definedName>
    <definedName name="SKIN_CARE_AGENTleague_name.value.PortugueseSoccer.team_namemarketplace_idA17E79C6D8DWNPlanguage_tagen_AE2.value">'Dropdown Lists'!$UL$4:$UL$27</definedName>
    <definedName name="SKIN_CARE_AGENTleague_name.value.Portugalskapiłkanożna.team_namemarketplace_idA17E79C6D8DWNPlanguage_tagen_AE2.value">'Dropdown Lists'!$UL$4:$UL$27</definedName>
    <definedName name="SKIN_CARE_AGENTleague_name.value.كرةالقدمالبرتغالية.team_namemarketplace_idA17E79C6D8DWNPlanguage_tagen_AE2.value">'Dropdown Lists'!$UL$4:$UL$27</definedName>
    <definedName name="SKIN_CARE_AGENTleague_name.value.Campionatodicalcioportoghese.team_namemarketplace_idA17E79C6D8DWNPlanguage_tagen_AE2.value">'Dropdown Lists'!$UL$4:$UL$27</definedName>
    <definedName name="SKIN_CARE_AGENTleague_name.value.الدوريالأمريكيلكرةالقدم.team_namemarketplace_idA17E79C6D8DWNPlanguage_tagen_AE2.value">'Dropdown Lists'!$UM$4:$UM$32</definedName>
    <definedName name="SKIN_CARE_AGENTleague_name.value.mls.team_namemarketplace_idA17E79C6D8DWNPlanguage_tagen_AE2.value">'Dropdown Lists'!$UM$4:$UM$32</definedName>
    <definedName name="SKIN_CARE_AGENTleague_name.value.ncaa.team_namemarketplace_idA17E79C6D8DWNPlanguage_tagen_AE2.value">'Dropdown Lists'!$UN$4:$UN$382</definedName>
    <definedName name="SKIN_CARE_AGENTleague_name.value.دوريالجامعاتالأمريكيةلكرةالسلة.team_namemarketplace_idA17E79C6D8DWNPlanguage_tagen_AE2.value">'Dropdown Lists'!$UN$4:$UN$382</definedName>
    <definedName name="SKIN_CARE_AGENTleague_name.value.Campionatomondialedicalcio.team_namemarketplace_idA17E79C6D8DWNPlanguage_tagen_AE2.value">'Dropdown Lists'!$UO$4:$UO$63</definedName>
    <definedName name="SKIN_CARE_AGENTleague_name.value.WorldCupFootball.team_namemarketplace_idA17E79C6D8DWNPlanguage_tagen_AE2.value">'Dropdown Lists'!$UO$4:$UO$63</definedName>
    <definedName name="SKIN_CARE_AGENTleague_name.value.Wereldkampioenschapvoetbal.team_namemarketplace_idA17E79C6D8DWNPlanguage_tagen_AE2.value">'Dropdown Lists'!$UO$4:$UO$63</definedName>
    <definedName name="SKIN_CARE_AGENTleague_name.value.CopadoMundodeFutebol.team_namemarketplace_idA17E79C6D8DWNPlanguage_tagen_AE2.value">'Dropdown Lists'!$UO$4:$UO$63</definedName>
    <definedName name="SKIN_CARE_AGENTleague_name.value.WorldCupSoccer.team_namemarketplace_idA17E79C6D8DWNPlanguage_tagen_AE2.value">'Dropdown Lists'!$UO$4:$UO$63</definedName>
    <definedName name="SKIN_CARE_AGENTleague_name.value.MistrzostwaŚwiatawPiłceNożnej.team_namemarketplace_idA17E79C6D8DWNPlanguage_tagen_AE2.value">'Dropdown Lists'!$UO$4:$UO$63</definedName>
    <definedName name="SKIN_CARE_AGENTleague_name.value.VMfotboll.team_namemarketplace_idA17E79C6D8DWNPlanguage_tagen_AE2.value">'Dropdown Lists'!$UO$4:$UO$63</definedName>
    <definedName name="SKIN_CARE_AGENTleague_name.value.FútbolCopadelMundo.team_namemarketplace_idA17E79C6D8DWNPlanguage_tagen_AE2.value">'Dropdown Lists'!$UO$4:$UO$63</definedName>
    <definedName name="SKIN_CARE_AGENTleague_name.value.Fußballweltmeisterschaft.team_namemarketplace_idA17E79C6D8DWNPlanguage_tagen_AE2.value">'Dropdown Lists'!$UO$4:$UO$63</definedName>
    <definedName name="SKIN_CARE_AGENTleague_name.value.كأسالعالملكرةالقدم.team_namemarketplace_idA17E79C6D8DWNPlanguage_tagen_AE2.value">'Dropdown Lists'!$UO$4:$UO$63</definedName>
    <definedName name="SKIN_CARE_AGENTleague_name.value.FIFAワールドカップ.team_namemarketplace_idA17E79C6D8DWNPlanguage_tagen_AE2.value">'Dropdown Lists'!$UO$4:$UO$63</definedName>
    <definedName name="SKIN_CARE_AGENTleague_name.value.Coupedumondedefootball.team_namemarketplace_idA17E79C6D8DWNPlanguage_tagen_AE2.value">'Dropdown Lists'!$UO$4:$UO$63</definedName>
    <definedName name="SKIN_CARE_AGENTleague_name.value.Copamundialdefútbol.team_namemarketplace_idA17E79C6D8DWNPlanguage_tagen_AE2.value">'Dropdown Lists'!$UO$4:$UO$63</definedName>
    <definedName name="SKIN_CARE_AGENTleague_name.value.world_cup_football.team_namemarketplace_idA17E79C6D8DWNPlanguage_tagen_AE2.value">'Dropdown Lists'!$UO$4:$UO$63</definedName>
    <definedName name="SKIN_CARE_AGENTleague_name.value.IndiskaSoccerligan.team_namemarketplace_idA17E79C6D8DWNPlanguage_tagen_AE2.value">'Dropdown Lists'!$UP$4:$UP$13</definedName>
    <definedName name="SKIN_CARE_AGENTleague_name.value.IndianSoccerLeague.team_namemarketplace_idA17E79C6D8DWNPlanguage_tagen_AE2.value">'Dropdown Lists'!$UP$4:$UP$13</definedName>
    <definedName name="SKIN_CARE_AGENTleague_name.value.IndianSuperLeague.team_namemarketplace_idA17E79C6D8DWNPlanguage_tagen_AE2.value">'Dropdown Lists'!$UP$4:$UP$13</definedName>
    <definedName name="SKIN_CARE_AGENTleague_name.value.IndyjskaSoccerLeague.team_namemarketplace_idA17E79C6D8DWNPlanguage_tagen_AE2.value">'Dropdown Lists'!$UP$4:$UP$13</definedName>
    <definedName name="SKIN_CARE_AGENTleague_name.value.IndischeFußballliga.team_namemarketplace_idA17E79C6D8DWNPlanguage_tagen_AE2.value">'Dropdown Lists'!$UP$4:$UP$13</definedName>
    <definedName name="SKIN_CARE_AGENTleague_name.value.インドサッカーリーグ.team_namemarketplace_idA17E79C6D8DWNPlanguage_tagen_AE2.value">'Dropdown Lists'!$UP$4:$UP$13</definedName>
    <definedName name="SKIN_CARE_AGENTleague_name.value.LigadefútboldelaIndia.team_namemarketplace_idA17E79C6D8DWNPlanguage_tagen_AE2.value">'Dropdown Lists'!$UP$4:$UP$13</definedName>
    <definedName name="SKIN_CARE_AGENTleague_name.value.Ligadefútbolindia.team_namemarketplace_idA17E79C6D8DWNPlanguage_tagen_AE2.value">'Dropdown Lists'!$UP$4:$UP$13</definedName>
    <definedName name="SKIN_CARE_AGENTleague_name.value.indian_soccer_league.team_namemarketplace_idA17E79C6D8DWNPlanguage_tagen_AE2.value">'Dropdown Lists'!$UP$4:$UP$13</definedName>
    <definedName name="SKIN_CARE_AGENTleague_name.value.دوريكرةالقدمالهندي.team_namemarketplace_idA17E79C6D8DWNPlanguage_tagen_AE2.value">'Dropdown Lists'!$UP$4:$UP$13</definedName>
    <definedName name="SKIN_CARE_AGENTleague_name.value.LigaIndianadeFutebol.team_namemarketplace_idA17E79C6D8DWNPlanguage_tagen_AE2.value">'Dropdown Lists'!$UP$4:$UP$13</definedName>
    <definedName name="SKIN_CARE_AGENTleague_name.value.Ligueindiennedefootball.team_namemarketplace_idA17E79C6D8DWNPlanguage_tagen_AE2.value">'Dropdown Lists'!$UP$4:$UP$13</definedName>
    <definedName name="SKIN_CARE_AGENTleague_name.value.Equipesnationalesdefootball.team_namemarketplace_idA17E79C6D8DWNPlanguage_tagen_AE2.value">'Dropdown Lists'!$UQ$4:$UQ$210</definedName>
    <definedName name="SKIN_CARE_AGENTleague_name.value.代表チーム.team_namemarketplace_idA17E79C6D8DWNPlanguage_tagen_AE2.value">'Dropdown Lists'!$UQ$4:$UQ$210</definedName>
    <definedName name="SKIN_CARE_AGENTleague_name.value.NationalTeams.team_namemarketplace_idA17E79C6D8DWNPlanguage_tagen_AE2.value">'Dropdown Lists'!$UQ$4:$UQ$210</definedName>
    <definedName name="SKIN_CARE_AGENTleague_name.value.Seleccionesnacionales.team_namemarketplace_idA17E79C6D8DWNPlanguage_tagen_AE2.value">'Dropdown Lists'!$UQ$4:$UQ$210</definedName>
    <definedName name="SKIN_CARE_AGENTleague_name.value.Landslag.team_namemarketplace_idA17E79C6D8DWNPlanguage_tagen_AE2.value">'Dropdown Lists'!$UQ$4:$UQ$210</definedName>
    <definedName name="SKIN_CARE_AGENTleague_name.value.Nationaleteams.team_namemarketplace_idA17E79C6D8DWNPlanguage_tagen_AE2.value">'Dropdown Lists'!$UQ$4:$UQ$210</definedName>
    <definedName name="SKIN_CARE_AGENTleague_name.value.SquadreNazionali.team_namemarketplace_idA17E79C6D8DWNPlanguage_tagen_AE2.value">'Dropdown Lists'!$UQ$4:$UQ$210</definedName>
    <definedName name="SKIN_CARE_AGENTleague_name.value.national_teams.team_namemarketplace_idA17E79C6D8DWNPlanguage_tagen_AE2.value">'Dropdown Lists'!$UQ$4:$UQ$210</definedName>
    <definedName name="SKIN_CARE_AGENTleague_name.value.NationaleFußballmannschaften.team_namemarketplace_idA17E79C6D8DWNPlanguage_tagen_AE2.value">'Dropdown Lists'!$UQ$4:$UQ$210</definedName>
    <definedName name="SKIN_CARE_AGENTleague_name.value.Seleccionesdefútbol.team_namemarketplace_idA17E79C6D8DWNPlanguage_tagen_AE2.value">'Dropdown Lists'!$UQ$4:$UQ$210</definedName>
    <definedName name="SKIN_CARE_AGENTleague_name.value.SeleçõesNacionais.team_namemarketplace_idA17E79C6D8DWNPlanguage_tagen_AE2.value">'Dropdown Lists'!$UQ$4:$UQ$210</definedName>
    <definedName name="SKIN_CARE_AGENTleague_name.value.Drużynynarodowe.team_namemarketplace_idA17E79C6D8DWNPlanguage_tagen_AE2.value">'Dropdown Lists'!$UQ$4:$UQ$210</definedName>
    <definedName name="SKIN_CARE_AGENTleague_name.value.المنتخباتالوطنية.team_namemarketplace_idA17E79C6D8DWNPlanguage_tagen_AE2.value">'Dropdown Lists'!$UQ$4:$UQ$210</definedName>
    <definedName name="SKIN_CARE_AGENTleague_name.value.メキシコサッカー連盟.team_namemarketplace_idA17E79C6D8DWNPlanguage_tagen_AE2.value">'Dropdown Lists'!$UR$4:$UR$16</definedName>
    <definedName name="SKIN_CARE_AGENTleague_name.value.MexicanFootballFederation.team_namemarketplace_idA17E79C6D8DWNPlanguage_tagen_AE2.value">'Dropdown Lists'!$UR$4:$UR$16</definedName>
    <definedName name="SKIN_CARE_AGENTleague_name.value.FederaçãoMexicanadeFutebol.team_namemarketplace_idA17E79C6D8DWNPlanguage_tagen_AE2.value">'Dropdown Lists'!$UR$4:$UR$16</definedName>
    <definedName name="SKIN_CARE_AGENTleague_name.value.MexicaanseVerenigingVanDeVoetbalbond.team_namemarketplace_idA17E79C6D8DWNPlanguage_tagen_AE2.value">'Dropdown Lists'!$UR$4:$UR$16</definedName>
    <definedName name="SKIN_CARE_AGENTleague_name.value.FederazionecalcisticadelMessico.team_namemarketplace_idA17E79C6D8DWNPlanguage_tagen_AE2.value">'Dropdown Lists'!$UR$4:$UR$16</definedName>
    <definedName name="SKIN_CARE_AGENTleague_name.value.FederaciónMexicanaDeFútbolAsociación.team_namemarketplace_idA17E79C6D8DWNPlanguage_tagen_AE2.value">'Dropdown Lists'!$UR$4:$UR$16</definedName>
    <definedName name="SKIN_CARE_AGENTleague_name.value.اتحادكرةالقدمالمكسيكي.team_namemarketplace_idA17E79C6D8DWNPlanguage_tagen_AE2.value">'Dropdown Lists'!$UR$4:$UR$16</definedName>
    <definedName name="SKIN_CARE_AGENTleague_name.value.FédérationduMexiquedefootball.team_namemarketplace_idA17E79C6D8DWNPlanguage_tagen_AE2.value">'Dropdown Lists'!$UR$4:$UR$16</definedName>
    <definedName name="SKIN_CARE_AGENTleague_name.value.federacion_mexicana_de_futbol_ascn.team_namemarketplace_idA17E79C6D8DWNPlanguage_tagen_AE2.value">'Dropdown Lists'!$UR$4:$UR$16</definedName>
    <definedName name="SKIN_CARE_AGENTleague_name.value.Footballnéerlandais.team_namemarketplace_idA17E79C6D8DWNPlanguage_tagen_AE2.value">'Dropdown Lists'!$US$4:$US$29</definedName>
    <definedName name="SKIN_CARE_AGENTleague_name.value.DutchSoccer.team_namemarketplace_idA17E79C6D8DWNPlanguage_tagen_AE2.value">'Dropdown Lists'!$US$4:$US$29</definedName>
    <definedName name="SKIN_CARE_AGENTleague_name.value.Holenderskapiłkanożna.team_namemarketplace_idA17E79C6D8DWNPlanguage_tagen_AE2.value">'Dropdown Lists'!$US$4:$US$29</definedName>
    <definedName name="SKIN_CARE_AGENTleague_name.value.كرةالقدمالهولندية.team_namemarketplace_idA17E79C6D8DWNPlanguage_tagen_AE2.value">'Dropdown Lists'!$US$4:$US$29</definedName>
    <definedName name="SKIN_CARE_AGENTleague_name.value.Futebolholandês.team_namemarketplace_idA17E79C6D8DWNPlanguage_tagen_AE2.value">'Dropdown Lists'!$US$4:$US$29</definedName>
    <definedName name="SKIN_CARE_AGENTleague_name.value.Fútbolholandés.team_namemarketplace_idA17E79C6D8DWNPlanguage_tagen_AE2.value">'Dropdown Lists'!$US$4:$US$29</definedName>
    <definedName name="SKIN_CARE_AGENTleague_name.value.dutch_football.team_namemarketplace_idA17E79C6D8DWNPlanguage_tagen_AE2.value">'Dropdown Lists'!$US$4:$US$29</definedName>
    <definedName name="SKIN_CARE_AGENTleague_name.value.Nederlandsvoetbal.team_namemarketplace_idA17E79C6D8DWNPlanguage_tagen_AE2.value">'Dropdown Lists'!$US$4:$US$29</definedName>
    <definedName name="SKIN_CARE_AGENTleague_name.value.オランダサッカー.team_namemarketplace_idA17E79C6D8DWNPlanguage_tagen_AE2.value">'Dropdown Lists'!$US$4:$US$29</definedName>
    <definedName name="SKIN_CARE_AGENTleague_name.value.DutchFootball.team_namemarketplace_idA17E79C6D8DWNPlanguage_tagen_AE2.value">'Dropdown Lists'!$US$4:$US$29</definedName>
    <definedName name="SKIN_CARE_AGENTleague_name.value.Holländskfotboll.team_namemarketplace_idA17E79C6D8DWNPlanguage_tagen_AE2.value">'Dropdown Lists'!$US$4:$US$29</definedName>
    <definedName name="SKIN_CARE_AGENTleague_name.value.NiederländischerFußball.team_namemarketplace_idA17E79C6D8DWNPlanguage_tagen_AE2.value">'Dropdown Lists'!$US$4:$US$29</definedName>
    <definedName name="SKIN_CARE_AGENTleague_name.value.Campionatodicalcioolandese.team_namemarketplace_idA17E79C6D8DWNPlanguage_tagen_AE2.value">'Dropdown Lists'!$US$4:$US$29</definedName>
    <definedName name="SKIN_CARE_AGENTleague_name.value.Xspel.team_namemarketplace_idA17E79C6D8DWNPlanguage_tagen_AE2.value">'Dropdown Lists'!$UT$4</definedName>
    <definedName name="SKIN_CARE_AGENTleague_name.value.العاباكس.team_namemarketplace_idA17E79C6D8DWNPlanguage_tagen_AE2.value">'Dropdown Lists'!$UT$4</definedName>
    <definedName name="SKIN_CARE_AGENTleague_name.value.XGames.team_namemarketplace_idA17E79C6D8DWNPlanguage_tagen_AE2.value">'Dropdown Lists'!$UT$4</definedName>
    <definedName name="SKIN_CARE_AGENTleague_name.value.Xゲーム.team_namemarketplace_idA17E79C6D8DWNPlanguage_tagen_AE2.value">'Dropdown Lists'!$UT$4</definedName>
    <definedName name="SKIN_CARE_AGENTleague_name.value.x_games.team_namemarketplace_idA17E79C6D8DWNPlanguage_tagen_AE2.value">'Dropdown Lists'!$UT$4</definedName>
    <definedName name="SKIN_CARE_AGENTleague_name.value.german_football.team_namemarketplace_idA17E79C6D8DWNPlanguage_tagen_AE2.value">'Dropdown Lists'!$UU$4:$UU$40</definedName>
    <definedName name="SKIN_CARE_AGENTleague_name.value.كرةالقدمالألمانية.team_namemarketplace_idA17E79C6D8DWNPlanguage_tagen_AE2.value">'Dropdown Lists'!$UU$4:$UU$40</definedName>
    <definedName name="SKIN_CARE_AGENTleague_name.value.Tyskfotboll.team_namemarketplace_idA17E79C6D8DWNPlanguage_tagen_AE2.value">'Dropdown Lists'!$UU$4:$UU$40</definedName>
    <definedName name="SKIN_CARE_AGENTleague_name.value.DeutscherFußball.team_namemarketplace_idA17E79C6D8DWNPlanguage_tagen_AE2.value">'Dropdown Lists'!$UU$4:$UU$40</definedName>
    <definedName name="SKIN_CARE_AGENTleague_name.value.Fútbolalemán.team_namemarketplace_idA17E79C6D8DWNPlanguage_tagen_AE2.value">'Dropdown Lists'!$UU$4:$UU$40</definedName>
    <definedName name="SKIN_CARE_AGENTleague_name.value.Niemieckapiłkanożna.team_namemarketplace_idA17E79C6D8DWNPlanguage_tagen_AE2.value">'Dropdown Lists'!$UU$4:$UU$40</definedName>
    <definedName name="SKIN_CARE_AGENTleague_name.value.Calciotedesco.team_namemarketplace_idA17E79C6D8DWNPlanguage_tagen_AE2.value">'Dropdown Lists'!$UU$4:$UU$40</definedName>
    <definedName name="SKIN_CARE_AGENTleague_name.value.GermanSoccer.team_namemarketplace_idA17E79C6D8DWNPlanguage_tagen_AE2.value">'Dropdown Lists'!$UU$4:$UU$40</definedName>
    <definedName name="SKIN_CARE_AGENTleague_name.value.Footballallemand.team_namemarketplace_idA17E79C6D8DWNPlanguage_tagen_AE2.value">'Dropdown Lists'!$UU$4:$UU$40</definedName>
    <definedName name="SKIN_CARE_AGENTleague_name.value.Futebolalemão.team_namemarketplace_idA17E79C6D8DWNPlanguage_tagen_AE2.value">'Dropdown Lists'!$UU$4:$UU$40</definedName>
    <definedName name="SKIN_CARE_AGENTleague_name.value.Duitsvoetbal.team_namemarketplace_idA17E79C6D8DWNPlanguage_tagen_AE2.value">'Dropdown Lists'!$UU$4:$UU$40</definedName>
    <definedName name="SKIN_CARE_AGENTleague_name.value.GermanFootball.team_namemarketplace_idA17E79C6D8DWNPlanguage_tagen_AE2.value">'Dropdown Lists'!$UU$4:$UU$40</definedName>
    <definedName name="SKIN_CARE_AGENTleague_name.value.ドイツサッカー.team_namemarketplace_idA17E79C6D8DWNPlanguage_tagen_AE2.value">'Dropdown Lists'!$UU$4:$UU$40</definedName>
    <definedName name="SKIN_CARE_AGENTleague_name.value.الدوريالوطنيلكرةالقدمللسيدات.team_namemarketplace_idA17E79C6D8DWNPlanguage_tagen_AE2.value">'Dropdown Lists'!$UV$4:$UV$18</definedName>
    <definedName name="SKIN_CARE_AGENTleague_name.value.NWSL.team_namemarketplace_idA17E79C6D8DWNPlanguage_tagen_AE2.value">'Dropdown Lists'!$UV$4:$UV$18</definedName>
    <definedName name="SKIN_CARE_AGENTleague_name.value.ProKabaddiLeague.team_namemarketplace_idA17E79C6D8DWNPlanguage_tagen_AE2.value">'Dropdown Lists'!$UW$4:$UW$15</definedName>
    <definedName name="SKIN_CARE_AGENTleague_name.value.pro_kabaddi_league.team_namemarketplace_idA17E79C6D8DWNPlanguage_tagen_AE2.value">'Dropdown Lists'!$UW$4:$UW$15</definedName>
    <definedName name="SKIN_CARE_AGENTleague_name.value.ProKabaddiLigan.team_namemarketplace_idA17E79C6D8DWNPlanguage_tagen_AE2.value">'Dropdown Lists'!$UW$4:$UW$15</definedName>
    <definedName name="SKIN_CARE_AGENTleague_name.value.دوريكباديللمحترفين.team_namemarketplace_idA17E79C6D8DWNPlanguage_tagen_AE2.value">'Dropdown Lists'!$UW$4:$UW$15</definedName>
    <definedName name="SKIN_CARE_AGENTleague_name.value.LigaProKabaddi.team_namemarketplace_idA17E79C6D8DWNPlanguage_tagen_AE2.value">'Dropdown Lists'!$UW$4:$UW$15</definedName>
    <definedName name="SKIN_CARE_AGENTleague_name.value.インドプロカバディリーグ.team_namemarketplace_idA17E79C6D8DWNPlanguage_tagen_AE2.value">'Dropdown Lists'!$UW$4:$UW$15</definedName>
    <definedName name="SKIN_CARE_AGENTleague_name.value.رابطةلاعبيالغولفالمحترفين.team_namemarketplace_idA17E79C6D8DWNPlanguage_tagen_AE2.value">'Dropdown Lists'!$UX$4</definedName>
    <definedName name="SKIN_CARE_AGENTleague_name.value.pga.team_namemarketplace_idA17E79C6D8DWNPlanguage_tagen_AE2.value">'Dropdown Lists'!$UX$4</definedName>
    <definedName name="SKIN_CARE_AGENTleague_name.value.PGAツアー.team_namemarketplace_idA17E79C6D8DWNPlanguage_tagen_AE2.value">'Dropdown Lists'!$UX$4</definedName>
    <definedName name="SKIN_CARE_AGENTleague_name.value.SchottischerFußball.team_namemarketplace_idA17E79C6D8DWNPlanguage_tagen_AE2.value">'Dropdown Lists'!$UY$4:$UY$21</definedName>
    <definedName name="SKIN_CARE_AGENTleague_name.value.كرةالقدمالاسكتلندية.team_namemarketplace_idA17E79C6D8DWNPlanguage_tagen_AE2.value">'Dropdown Lists'!$UY$4:$UY$21</definedName>
    <definedName name="SKIN_CARE_AGENTleague_name.value.Skotskfotboll.team_namemarketplace_idA17E79C6D8DWNPlanguage_tagen_AE2.value">'Dropdown Lists'!$UY$4:$UY$21</definedName>
    <definedName name="SKIN_CARE_AGENTleague_name.value.Futebolescocês.team_namemarketplace_idA17E79C6D8DWNPlanguage_tagen_AE2.value">'Dropdown Lists'!$UY$4:$UY$21</definedName>
    <definedName name="SKIN_CARE_AGENTleague_name.value.Footballécossais.team_namemarketplace_idA17E79C6D8DWNPlanguage_tagen_AE2.value">'Dropdown Lists'!$UY$4:$UY$21</definedName>
    <definedName name="SKIN_CARE_AGENTleague_name.value.Fútbolescocés.team_namemarketplace_idA17E79C6D8DWNPlanguage_tagen_AE2.value">'Dropdown Lists'!$UY$4:$UY$21</definedName>
    <definedName name="SKIN_CARE_AGENTleague_name.value.ScottishSoccer.team_namemarketplace_idA17E79C6D8DWNPlanguage_tagen_AE2.value">'Dropdown Lists'!$UY$4:$UY$21</definedName>
    <definedName name="SKIN_CARE_AGENTleague_name.value.ScottishFootball.team_namemarketplace_idA17E79C6D8DWNPlanguage_tagen_AE2.value">'Dropdown Lists'!$UY$4:$UY$21</definedName>
    <definedName name="SKIN_CARE_AGENTleague_name.value.Schotsvoetbal.team_namemarketplace_idA17E79C6D8DWNPlanguage_tagen_AE2.value">'Dropdown Lists'!$UY$4:$UY$21</definedName>
    <definedName name="SKIN_CARE_AGENTleague_name.value.スコットランドサッカー.team_namemarketplace_idA17E79C6D8DWNPlanguage_tagen_AE2.value">'Dropdown Lists'!$UY$4:$UY$21</definedName>
    <definedName name="SKIN_CARE_AGENTleague_name.value.Szkockapiłkanożna.team_namemarketplace_idA17E79C6D8DWNPlanguage_tagen_AE2.value">'Dropdown Lists'!$UY$4:$UY$21</definedName>
    <definedName name="SKIN_CARE_AGENTleague_name.value.scottish_football.team_namemarketplace_idA17E79C6D8DWNPlanguage_tagen_AE2.value">'Dropdown Lists'!$UY$4:$UY$21</definedName>
    <definedName name="SKIN_CARE_AGENTleague_name.value.Campionatodicalcioscozzese.team_namemarketplace_idA17E79C6D8DWNPlanguage_tagen_AE2.value">'Dropdown Lists'!$UY$4:$UY$21</definedName>
    <definedName name="SKIN_CARE_AGENTleague_name.value.FranzösischerFußball.team_namemarketplace_idA17E79C6D8DWNPlanguage_tagen_AE2.value">'Dropdown Lists'!$UZ$4:$UZ$37</definedName>
    <definedName name="SKIN_CARE_AGENTleague_name.value.Fransvoetbal.team_namemarketplace_idA17E79C6D8DWNPlanguage_tagen_AE2.value">'Dropdown Lists'!$UZ$4:$UZ$37</definedName>
    <definedName name="SKIN_CARE_AGENTleague_name.value.FrenchFootball.team_namemarketplace_idA17E79C6D8DWNPlanguage_tagen_AE2.value">'Dropdown Lists'!$UZ$4:$UZ$37</definedName>
    <definedName name="SKIN_CARE_AGENTleague_name.value.Franskfotboll.team_namemarketplace_idA17E79C6D8DWNPlanguage_tagen_AE2.value">'Dropdown Lists'!$UZ$4:$UZ$37</definedName>
    <definedName name="SKIN_CARE_AGENTleague_name.value.FrenchSoccer.team_namemarketplace_idA17E79C6D8DWNPlanguage_tagen_AE2.value">'Dropdown Lists'!$UZ$4:$UZ$37</definedName>
    <definedName name="SKIN_CARE_AGENTleague_name.value.Francuskapiłkanożna.team_namemarketplace_idA17E79C6D8DWNPlanguage_tagen_AE2.value">'Dropdown Lists'!$UZ$4:$UZ$37</definedName>
    <definedName name="SKIN_CARE_AGENTleague_name.value.Calciofrancese.team_namemarketplace_idA17E79C6D8DWNPlanguage_tagen_AE2.value">'Dropdown Lists'!$UZ$4:$UZ$37</definedName>
    <definedName name="SKIN_CARE_AGENTleague_name.value.Futebolfrancês.team_namemarketplace_idA17E79C6D8DWNPlanguage_tagen_AE2.value">'Dropdown Lists'!$UZ$4:$UZ$37</definedName>
    <definedName name="SKIN_CARE_AGENTleague_name.value.french_football.team_namemarketplace_idA17E79C6D8DWNPlanguage_tagen_AE2.value">'Dropdown Lists'!$UZ$4:$UZ$37</definedName>
    <definedName name="SKIN_CARE_AGENTleague_name.value.كرةالقدمالفرنسية.team_namemarketplace_idA17E79C6D8DWNPlanguage_tagen_AE2.value">'Dropdown Lists'!$UZ$4:$UZ$37</definedName>
    <definedName name="SKIN_CARE_AGENTleague_name.value.Fútbolfrancés.team_namemarketplace_idA17E79C6D8DWNPlanguage_tagen_AE2.value">'Dropdown Lists'!$UZ$4:$UZ$37</definedName>
    <definedName name="SKIN_CARE_AGENTleague_name.value.フランスサッカー.team_namemarketplace_idA17E79C6D8DWNPlanguage_tagen_AE2.value">'Dropdown Lists'!$UZ$4:$UZ$37</definedName>
    <definedName name="SKIN_CARE_AGENTleague_name.value.Footballfrançais.team_namemarketplace_idA17E79C6D8DWNPlanguage_tagen_AE2.value">'Dropdown Lists'!$UZ$4:$UZ$37</definedName>
    <definedName name="SKIN_CARE_AGENTleague_name.value.LPGAツアー.team_namemarketplace_idA17E79C6D8DWNPlanguage_tagen_AE2.value">'Dropdown Lists'!$VA$4</definedName>
    <definedName name="SKIN_CARE_AGENTleague_name.value.lpga.team_namemarketplace_idA17E79C6D8DWNPlanguage_tagen_AE2.value">'Dropdown Lists'!$VA$4</definedName>
    <definedName name="SKIN_CARE_AGENTleague_name.value.رابطةلاعباتالغولفالمحترفات.team_namemarketplace_idA17E79C6D8DWNPlanguage_tagen_AE2.value">'Dropdown Lists'!$VA$4</definedName>
    <definedName name="SKIN_CARE_AGENTleague_name.value.لعبةالكريكيتالدولية.team_namemarketplace_idA17E79C6D8DWNPlanguage_tagen_AE2.value">'Dropdown Lists'!$VB$4:$VB$15</definedName>
    <definedName name="SKIN_CARE_AGENTleague_name.value.Międzynarodowykrykiet.team_namemarketplace_idA17E79C6D8DWNPlanguage_tagen_AE2.value">'Dropdown Lists'!$VB$4:$VB$15</definedName>
    <definedName name="SKIN_CARE_AGENTleague_name.value.InternationalesCricket.team_namemarketplace_idA17E79C6D8DWNPlanguage_tagen_AE2.value">'Dropdown Lists'!$VB$4:$VB$15</definedName>
    <definedName name="SKIN_CARE_AGENTleague_name.value.クリケット代表チーム.team_namemarketplace_idA17E79C6D8DWNPlanguage_tagen_AE2.value">'Dropdown Lists'!$VB$4:$VB$15</definedName>
    <definedName name="SKIN_CARE_AGENTleague_name.value.international_cricket.team_namemarketplace_idA17E79C6D8DWNPlanguage_tagen_AE2.value">'Dropdown Lists'!$VB$4:$VB$15</definedName>
    <definedName name="SKIN_CARE_AGENTleague_name.value.Campionatointernazionaledicricket.team_namemarketplace_idA17E79C6D8DWNPlanguage_tagen_AE2.value">'Dropdown Lists'!$VB$4:$VB$15</definedName>
    <definedName name="SKIN_CARE_AGENTleague_name.value.InternationellCricket.team_namemarketplace_idA17E79C6D8DWNPlanguage_tagen_AE2.value">'Dropdown Lists'!$VB$4:$VB$15</definedName>
    <definedName name="SKIN_CARE_AGENTleague_name.value.Cricketinternational.team_namemarketplace_idA17E79C6D8DWNPlanguage_tagen_AE2.value">'Dropdown Lists'!$VB$4:$VB$15</definedName>
    <definedName name="SKIN_CARE_AGENTleague_name.value.Cricketinternacional.team_namemarketplace_idA17E79C6D8DWNPlanguage_tagen_AE2.value">'Dropdown Lists'!$VB$4:$VB$15</definedName>
    <definedName name="SKIN_CARE_AGENTleague_name.value.CríqueteInternacional.team_namemarketplace_idA17E79C6D8DWNPlanguage_tagen_AE2.value">'Dropdown Lists'!$VB$4:$VB$15</definedName>
    <definedName name="SKIN_CARE_AGENTleague_name.value.InternationalCricket.team_namemarketplace_idA17E79C6D8DWNPlanguage_tagen_AE2.value">'Dropdown Lists'!$VB$4:$VB$15</definedName>
    <definedName name="SKIN_CARE_AGENTleague_name.value.NationellaLacrosseligan.team_namemarketplace_idA17E79C6D8DWNPlanguage_tagen_AE2.value">'Dropdown Lists'!$VC$4:$VC$16</definedName>
    <definedName name="SKIN_CARE_AGENTleague_name.value.دوريلاكروسالوطني.team_namemarketplace_idA17E79C6D8DWNPlanguage_tagen_AE2.value">'Dropdown Lists'!$VC$4:$VC$16</definedName>
    <definedName name="SKIN_CARE_AGENTleague_name.value.ナショナルラクロスリーグ.team_namemarketplace_idA17E79C6D8DWNPlanguage_tagen_AE2.value">'Dropdown Lists'!$VC$4:$VC$16</definedName>
    <definedName name="SKIN_CARE_AGENTleague_name.value.NationalLacrosseLeague.team_namemarketplace_idA17E79C6D8DWNPlanguage_tagen_AE2.value">'Dropdown Lists'!$VC$4:$VC$16</definedName>
    <definedName name="SKIN_CARE_AGENTleague_name.value.LigaNacionaldeLacrosse.team_namemarketplace_idA17E79C6D8DWNPlanguage_tagen_AE2.value">'Dropdown Lists'!$VC$4:$VC$16</definedName>
    <definedName name="SKIN_CARE_AGENTleague_name.value.national_lacrosse_league.team_namemarketplace_idA17E79C6D8DWNPlanguage_tagen_AE2.value">'Dropdown Lists'!$VC$4:$VC$16</definedName>
    <definedName name="SKIN_CARE_AGENTleague_name.value.NarodowaLigaLacrosse.team_namemarketplace_idA17E79C6D8DWNPlanguage_tagen_AE2.value">'Dropdown Lists'!$VC$4:$VC$16</definedName>
    <definedName name="SKIN_CARE_AGENTleague_name.value.hockey_india_league.team_namemarketplace_idA17E79C6D8DWNPlanguage_tagen_AE2.value">'Dropdown Lists'!$VD$4:$VD$9</definedName>
    <definedName name="SKIN_CARE_AGENTleague_name.value.LigaDeHóqueiIndiano.team_namemarketplace_idA17E79C6D8DWNPlanguage_tagen_AE2.value">'Dropdown Lists'!$VD$4:$VD$9</definedName>
    <definedName name="SKIN_CARE_AGENTleague_name.value.HockeyIndiaLeague.team_namemarketplace_idA17E79C6D8DWNPlanguage_tagen_AE2.value">'Dropdown Lists'!$VD$4:$VD$9</definedName>
    <definedName name="SKIN_CARE_AGENTleague_name.value.Hokejowaligaindyjska.team_namemarketplace_idA17E79C6D8DWNPlanguage_tagen_AE2.value">'Dropdown Lists'!$VD$4:$VD$9</definedName>
    <definedName name="SKIN_CARE_AGENTleague_name.value.LigaIndiadeHockey.team_namemarketplace_idA17E79C6D8DWNPlanguage_tagen_AE2.value">'Dropdown Lists'!$VD$4:$VD$9</definedName>
    <definedName name="SKIN_CARE_AGENTleague_name.value.ホッケーインドリーグ.team_namemarketplace_idA17E79C6D8DWNPlanguage_tagen_AE2.value">'Dropdown Lists'!$VD$4:$VD$9</definedName>
    <definedName name="SKIN_CARE_AGENTleague_name.value.Indienshockeyliga.team_namemarketplace_idA17E79C6D8DWNPlanguage_tagen_AE2.value">'Dropdown Lists'!$VD$4:$VD$9</definedName>
    <definedName name="SKIN_CARE_AGENTleague_name.value.دوريالهوكيالهندي.team_namemarketplace_idA17E79C6D8DWNPlanguage_tagen_AE2.value">'Dropdown Lists'!$VD$4:$VD$9</definedName>
    <definedName name="SKIN_CARE_AGENTleague_name.value.Campionatodihockeyindiano.team_namemarketplace_idA17E79C6D8DWNPlanguage_tagen_AE2.value">'Dropdown Lists'!$VD$4:$VD$9</definedName>
    <definedName name="SKIN_CARE_AGENTleague_name.value.كرةالقدمالايطالية.team_namemarketplace_idA17E79C6D8DWNPlanguage_tagen_AE2.value">'Dropdown Lists'!$VE$4:$VE$46</definedName>
    <definedName name="SKIN_CARE_AGENTleague_name.value.italian_football.team_namemarketplace_idA17E79C6D8DWNPlanguage_tagen_AE2.value">'Dropdown Lists'!$VE$4:$VE$46</definedName>
    <definedName name="SKIN_CARE_AGENTleague_name.value.ItalienischerFußball.team_namemarketplace_idA17E79C6D8DWNPlanguage_tagen_AE2.value">'Dropdown Lists'!$VE$4:$VE$46</definedName>
    <definedName name="SKIN_CARE_AGENTleague_name.value.ItalianSoccer.team_namemarketplace_idA17E79C6D8DWNPlanguage_tagen_AE2.value">'Dropdown Lists'!$VE$4:$VE$46</definedName>
    <definedName name="SKIN_CARE_AGENTleague_name.value.Włoskapiłkanożna.team_namemarketplace_idA17E79C6D8DWNPlanguage_tagen_AE2.value">'Dropdown Lists'!$VE$4:$VE$46</definedName>
    <definedName name="SKIN_CARE_AGENTleague_name.value.Italienskfotboll.team_namemarketplace_idA17E79C6D8DWNPlanguage_tagen_AE2.value">'Dropdown Lists'!$VE$4:$VE$46</definedName>
    <definedName name="SKIN_CARE_AGENTleague_name.value.Footballitalien.team_namemarketplace_idA17E79C6D8DWNPlanguage_tagen_AE2.value">'Dropdown Lists'!$VE$4:$VE$46</definedName>
    <definedName name="SKIN_CARE_AGENTleague_name.value.Calcioitaliano.team_namemarketplace_idA17E79C6D8DWNPlanguage_tagen_AE2.value">'Dropdown Lists'!$VE$4:$VE$46</definedName>
    <definedName name="SKIN_CARE_AGENTleague_name.value.Italiaansvoetbal.team_namemarketplace_idA17E79C6D8DWNPlanguage_tagen_AE2.value">'Dropdown Lists'!$VE$4:$VE$46</definedName>
    <definedName name="SKIN_CARE_AGENTleague_name.value.Fútbolitaliano.team_namemarketplace_idA17E79C6D8DWNPlanguage_tagen_AE2.value">'Dropdown Lists'!$VE$4:$VE$46</definedName>
    <definedName name="SKIN_CARE_AGENTleague_name.value.Futebolitaliano.team_namemarketplace_idA17E79C6D8DWNPlanguage_tagen_AE2.value">'Dropdown Lists'!$VE$4:$VE$46</definedName>
    <definedName name="SKIN_CARE_AGENTleague_name.value.ItalianFootball.team_namemarketplace_idA17E79C6D8DWNPlanguage_tagen_AE2.value">'Dropdown Lists'!$VE$4:$VE$46</definedName>
    <definedName name="SKIN_CARE_AGENTleague_name.value.イタリアサッカー.team_namemarketplace_idA17E79C6D8DWNPlanguage_tagen_AE2.value">'Dropdown Lists'!$VE$4:$VE$46</definedName>
    <definedName name="SKIN_CARE_AGENTleague_name.value.Campionatodipallavoloprofessionale.team_namemarketplace_idA17E79C6D8DWNPlanguage_tagen_AE2.value">'Dropdown Lists'!$VF$4:$VF$9</definedName>
    <definedName name="SKIN_CARE_AGENTleague_name.value.دوريالمحترفينللكرةالطائرة.team_namemarketplace_idA17E79C6D8DWNPlanguage_tagen_AE2.value">'Dropdown Lists'!$VF$4:$VF$9</definedName>
    <definedName name="SKIN_CARE_AGENTleague_name.value.インドバレーボールリーグ.team_namemarketplace_idA17E79C6D8DWNPlanguage_tagen_AE2.value">'Dropdown Lists'!$VF$4:$VF$9</definedName>
    <definedName name="SKIN_CARE_AGENTleague_name.value.ProVolleyballLigan.team_namemarketplace_idA17E79C6D8DWNPlanguage_tagen_AE2.value">'Dropdown Lists'!$VF$4:$VF$9</definedName>
    <definedName name="SKIN_CARE_AGENTleague_name.value.ProVolleyballLeague.team_namemarketplace_idA17E79C6D8DWNPlanguage_tagen_AE2.value">'Dropdown Lists'!$VF$4:$VF$9</definedName>
    <definedName name="SKIN_CARE_AGENTleague_name.value.pro_volleyball_league.team_namemarketplace_idA17E79C6D8DWNPlanguage_tagen_AE2.value">'Dropdown Lists'!$VF$4:$VF$9</definedName>
    <definedName name="SKIN_CARE_AGENTleague_name.value.LigaProfissionaldeVôlei.team_namemarketplace_idA17E79C6D8DWNPlanguage_tagen_AE2.value">'Dropdown Lists'!$VF$4:$VF$9</definedName>
    <definedName name="SKIN_CARE_AGENTleague_name.value.Ligadevoleibolprofesional.team_namemarketplace_idA17E79C6D8DWNPlanguage_tagen_AE2.value">'Dropdown Lists'!$VF$4:$VF$9</definedName>
    <definedName name="SKIN_CARE_AGENTleague_name.value.Japońskapiłkanożna.team_namemarketplace_idA17E79C6D8DWNPlanguage_tagen_AE2.value">'Dropdown Lists'!$VG$4:$VG$56</definedName>
    <definedName name="SKIN_CARE_AGENTleague_name.value.Campionatodicalciogiapponese.team_namemarketplace_idA17E79C6D8DWNPlanguage_tagen_AE2.value">'Dropdown Lists'!$VG$4:$VG$56</definedName>
    <definedName name="SKIN_CARE_AGENTleague_name.value.Japanskfotboll.team_namemarketplace_idA17E79C6D8DWNPlanguage_tagen_AE2.value">'Dropdown Lists'!$VG$4:$VG$56</definedName>
    <definedName name="SKIN_CARE_AGENTleague_name.value.JapaneseSoccer.team_namemarketplace_idA17E79C6D8DWNPlanguage_tagen_AE2.value">'Dropdown Lists'!$VG$4:$VG$56</definedName>
    <definedName name="SKIN_CARE_AGENTleague_name.value.JapanischerFußball.team_namemarketplace_idA17E79C6D8DWNPlanguage_tagen_AE2.value">'Dropdown Lists'!$VG$4:$VG$56</definedName>
    <definedName name="SKIN_CARE_AGENTleague_name.value.Japansvoetbal.team_namemarketplace_idA17E79C6D8DWNPlanguage_tagen_AE2.value">'Dropdown Lists'!$VG$4:$VG$56</definedName>
    <definedName name="SKIN_CARE_AGENTleague_name.value.JapaneseFootball.team_namemarketplace_idA17E79C6D8DWNPlanguage_tagen_AE2.value">'Dropdown Lists'!$VG$4:$VG$56</definedName>
    <definedName name="SKIN_CARE_AGENTleague_name.value.Futeboljaponês.team_namemarketplace_idA17E79C6D8DWNPlanguage_tagen_AE2.value">'Dropdown Lists'!$VG$4:$VG$56</definedName>
    <definedName name="SKIN_CARE_AGENTleague_name.value.كرةالقدماليابانية.team_namemarketplace_idA17E79C6D8DWNPlanguage_tagen_AE2.value">'Dropdown Lists'!$VG$4:$VG$56</definedName>
    <definedName name="SKIN_CARE_AGENTleague_name.value.日本Jリーグ.team_namemarketplace_idA17E79C6D8DWNPlanguage_tagen_AE2.value">'Dropdown Lists'!$VG$4:$VG$56</definedName>
    <definedName name="SKIN_CARE_AGENTleague_name.value.Fútboljaponés.team_namemarketplace_idA17E79C6D8DWNPlanguage_tagen_AE2.value">'Dropdown Lists'!$VG$4:$VG$56</definedName>
    <definedName name="SKIN_CARE_AGENTleague_name.value.japanese_football.team_namemarketplace_idA17E79C6D8DWNPlanguage_tagen_AE2.value">'Dropdown Lists'!$VG$4:$VG$56</definedName>
    <definedName name="SKIN_CARE_AGENTleague_name.value.Footballjaponais.team_namemarketplace_idA17E79C6D8DWNPlanguage_tagen_AE2.value">'Dropdown Lists'!$VG$4:$VG$56</definedName>
    <definedName name="SKIN_CARE_AGENTleague_name.value.البيسبولالكلاسيكيةالعالمية.team_namemarketplace_idA17E79C6D8DWNPlanguage_tagen_AE2.value">'Dropdown Lists'!$VH$4:$VH$12</definedName>
    <definedName name="SKIN_CARE_AGENTleague_name.value.world_baseball_classic.team_namemarketplace_idA17E79C6D8DWNPlanguage_tagen_AE2.value">'Dropdown Lists'!$VH$4:$VH$12</definedName>
    <definedName name="SKIN_CARE_AGENTleague_name.value.Clásicomundialdebéisbol.team_namemarketplace_idA17E79C6D8DWNPlanguage_tagen_AE2.value">'Dropdown Lists'!$VH$4:$VH$12</definedName>
    <definedName name="SKIN_CARE_AGENTleague_name.value.Classiquemondialedebaseball.team_namemarketplace_idA17E79C6D8DWNPlanguage_tagen_AE2.value">'Dropdown Lists'!$VH$4:$VH$12</definedName>
    <definedName name="SKIN_CARE_AGENTleague_name.value.WereldHonkbalKlassieker.team_namemarketplace_idA17E79C6D8DWNPlanguage_tagen_AE2.value">'Dropdown Lists'!$VH$4:$VH$12</definedName>
    <definedName name="SKIN_CARE_AGENTleague_name.value.WorldBaseballClassic.team_namemarketplace_idA17E79C6D8DWNPlanguage_tagen_AE2.value">'Dropdown Lists'!$VH$4:$VH$12</definedName>
    <definedName name="SKIN_CARE_AGENTleague_name.value.ClássicoMundialdeBeisebol.team_namemarketplace_idA17E79C6D8DWNPlanguage_tagen_AE2.value">'Dropdown Lists'!$VH$4:$VH$12</definedName>
    <definedName name="SKIN_CARE_AGENTleague_name.value.ワールドベースボールクラシック.team_namemarketplace_idA17E79C6D8DWNPlanguage_tagen_AE2.value">'Dropdown Lists'!$VH$4:$VH$12</definedName>
    <definedName name="SKIN_CARE_AGENTleague_name.value.IndiskaPremierligan.team_namemarketplace_idA17E79C6D8DWNPlanguage_tagen_AE2.value">'Dropdown Lists'!$VI$4:$VI$13</definedName>
    <definedName name="SKIN_CARE_AGENTleague_name.value.SzkockaPremierLeague.team_namemarketplace_idA17E79C6D8DWNPlanguage_tagen_AE2.value">'Dropdown Lists'!$VI$4:$VI$13</definedName>
    <definedName name="SKIN_CARE_AGENTleague_name.value.LigaPremierdelaIndia.team_namemarketplace_idA17E79C6D8DWNPlanguage_tagen_AE2.value">'Dropdown Lists'!$VI$4:$VI$13</definedName>
    <definedName name="SKIN_CARE_AGENTleague_name.value.IndianPremierLeague.team_namemarketplace_idA17E79C6D8DWNPlanguage_tagen_AE2.value">'Dropdown Lists'!$VI$4:$VI$13</definedName>
    <definedName name="SKIN_CARE_AGENTleague_name.value.インディアンプレミアリーグ.team_namemarketplace_idA17E79C6D8DWNPlanguage_tagen_AE2.value">'Dropdown Lists'!$VI$4:$VI$13</definedName>
    <definedName name="SKIN_CARE_AGENTleague_name.value.الدوريالهنديالممتاز.team_namemarketplace_idA17E79C6D8DWNPlanguage_tagen_AE2.value">'Dropdown Lists'!$VI$4:$VI$13</definedName>
    <definedName name="SKIN_CARE_AGENTleague_name.value.LigaPremierIndiana.team_namemarketplace_idA17E79C6D8DWNPlanguage_tagen_AE2.value">'Dropdown Lists'!$VI$4:$VI$13</definedName>
    <definedName name="SKIN_CARE_AGENTleague_name.value.indian_premier_league.team_namemarketplace_idA17E79C6D8DWNPlanguage_tagen_AE2.value">'Dropdown Lists'!$VI$4:$VI$13</definedName>
    <definedName name="SKIN_CARE_AGENTleague_name.value.PremierLeagueindia.team_namemarketplace_idA17E79C6D8DWNPlanguage_tagen_AE2.value">'Dropdown Lists'!$VI$4:$VI$13</definedName>
    <definedName name="SKIN_CARE_AGENTleague_name.value.wwe.team_namemarketplace_idA17E79C6D8DWNPlanguage_tagen_AE2.value">'Dropdown Lists'!$VJ$4</definedName>
    <definedName name="SKIN_CARE_AGENTleague_name.value.المصارعةالعالميةالترفيهية.team_namemarketplace_idA17E79C6D8DWNPlanguage_tagen_AE2.value">'Dropdown Lists'!$VJ$4</definedName>
    <definedName name="SKIN_CARE_AGENTleague_name.value.اتحادكرةالقدمالأميركي.team_namemarketplace_idA17E79C6D8DWNPlanguage_tagen_AE2.value">'Dropdown Lists'!$VK$4:$VK$45</definedName>
    <definedName name="SKIN_CARE_AGENTleague_name.value.nfl.team_namemarketplace_idA17E79C6D8DWNPlanguage_tagen_AE2.value">'Dropdown Lists'!$VK$4:$VK$45</definedName>
    <definedName name="SKIN_CARE_AGENTleague_name.value.ufc.team_namemarketplace_idA17E79C6D8DWNPlanguage_tagen_AE2.value">'Dropdown Lists'!$VL$4:$VL$180</definedName>
    <definedName name="SKIN_CARE_AGENTleague_name.value.بطولةالقتالالنهائي.team_namemarketplace_idA17E79C6D8DWNPlanguage_tagen_AE2.value">'Dropdown Lists'!$VL$4:$VL$180</definedName>
    <definedName name="SKIN_CARE_AGENTleague_name.value.Baloncestojaponés.team_namemarketplace_idA17E79C6D8DWNPlanguage_tagen_AE2.value">'Dropdown Lists'!$VM$4:$VM$48</definedName>
    <definedName name="SKIN_CARE_AGENTleague_name.value.Basketballjaponais.team_namemarketplace_idA17E79C6D8DWNPlanguage_tagen_AE2.value">'Dropdown Lists'!$VM$4:$VM$48</definedName>
    <definedName name="SKIN_CARE_AGENTleague_name.value.JapaneseBasketball.team_namemarketplace_idA17E79C6D8DWNPlanguage_tagen_AE2.value">'Dropdown Lists'!$VM$4:$VM$48</definedName>
    <definedName name="SKIN_CARE_AGENTleague_name.value.日本Bリーグ.team_namemarketplace_idA17E79C6D8DWNPlanguage_tagen_AE2.value">'Dropdown Lists'!$VM$4:$VM$48</definedName>
    <definedName name="SKIN_CARE_AGENTleague_name.value.japanese_basketball.team_namemarketplace_idA17E79C6D8DWNPlanguage_tagen_AE2.value">'Dropdown Lists'!$VM$4:$VM$48</definedName>
    <definedName name="SKIN_CARE_AGENTleague_name.value.Japanskbasket.team_namemarketplace_idA17E79C6D8DWNPlanguage_tagen_AE2.value">'Dropdown Lists'!$VM$4:$VM$48</definedName>
    <definedName name="SKIN_CARE_AGENTleague_name.value.Japansbasketbal.team_namemarketplace_idA17E79C6D8DWNPlanguage_tagen_AE2.value">'Dropdown Lists'!$VM$4:$VM$48</definedName>
    <definedName name="SKIN_CARE_AGENTleague_name.value.Basquetejaponês.team_namemarketplace_idA17E79C6D8DWNPlanguage_tagen_AE2.value">'Dropdown Lists'!$VM$4:$VM$48</definedName>
    <definedName name="SKIN_CARE_AGENTleague_name.value.كرةالسلةاليابانية.team_namemarketplace_idA17E79C6D8DWNPlanguage_tagen_AE2.value">'Dropdown Lists'!$VM$4:$VM$48</definedName>
    <definedName name="SKIN_CARE_AGENTleague_name.value.Japońskakoszykówka.team_namemarketplace_idA17E79C6D8DWNPlanguage_tagen_AE2.value">'Dropdown Lists'!$VM$4:$VM$48</definedName>
    <definedName name="SKIN_CARE_AGENTleague_name.value.Campionatodibasketgiapponese.team_namemarketplace_idA17E79C6D8DWNPlanguage_tagen_AE2.value">'Dropdown Lists'!$VM$4:$VM$48</definedName>
    <definedName name="SKIN_CARE_AGENTleague_name.value.JapanischerBasketball.team_namemarketplace_idA17E79C6D8DWNPlanguage_tagen_AE2.value">'Dropdown Lists'!$VM$4:$VM$48</definedName>
    <definedName name="SKIN_CARE_AGENTleague_name.value.wnba.team_namemarketplace_idA17E79C6D8DWNPlanguage_tagen_AE2.value">'Dropdown Lists'!$VN$4:$VN$26</definedName>
    <definedName name="SKIN_CARE_AGENTleague_name.value.الاتحادالوطنيلكرةالسلةالنسائية.team_namemarketplace_idA17E79C6D8DWNPlanguage_tagen_AE2.value">'Dropdown Lists'!$VN$4:$VN$26</definedName>
    <definedName name="SKIN_CARE_AGENTleague_name.value.mlb.team_namemarketplace_idA17E79C6D8DWNPlanguage_tagen_AE2.value">'Dropdown Lists'!$VO$4:$VO$47</definedName>
    <definedName name="SKIN_CARE_AGENTleague_name.value.Liguemajeuredebaseball.team_namemarketplace_idA17E79C6D8DWNPlanguage_tagen_AE2.value">'Dropdown Lists'!$VO$4:$VO$47</definedName>
    <definedName name="SKIN_CARE_AGENTleague_name.value.دوريالبيسبولالرئيسي.team_namemarketplace_idA17E79C6D8DWNPlanguage_tagen_AE2.value">'Dropdown Lists'!$VO$4:$VO$47</definedName>
    <definedName name="SKIN_CARE_AGENTleague_name.value.تنس.team_namemarketplace_idA17E79C6D8DWNPlanguage_tagen_AE2.value">'Dropdown Lists'!$VP$4</definedName>
    <definedName name="SKIN_CARE_AGENTleague_name.value.Tennis.team_namemarketplace_idA17E79C6D8DWNPlanguage_tagen_AE2.value">'Dropdown Lists'!$VP$4</definedName>
    <definedName name="SKIN_CARE_AGENTleague_name.value.Tenis.team_namemarketplace_idA17E79C6D8DWNPlanguage_tagen_AE2.value">'Dropdown Lists'!$VP$4</definedName>
    <definedName name="SKIN_CARE_AGENTleague_name.value.Tênis.team_namemarketplace_idA17E79C6D8DWNPlanguage_tagen_AE2.value">'Dropdown Lists'!$VP$4</definedName>
    <definedName name="SKIN_CARE_AGENTleague_name.value.テニス.team_namemarketplace_idA17E79C6D8DWNPlanguage_tagen_AE2.value">'Dropdown Lists'!$VP$4</definedName>
    <definedName name="HAIR_COLORING_AGENTleague_name.value.NASCAR.team_namemarketplace_idA17E79C6D8DWNPlanguage_tagen_AE2.value">'Dropdown Lists'!$VQ$4:$VQ$49</definedName>
    <definedName name="HAIR_COLORING_AGENTleague_name.value.ناسكار.team_namemarketplace_idA17E79C6D8DWNPlanguage_tagen_AE2.value">'Dropdown Lists'!$VQ$4:$VQ$49</definedName>
    <definedName name="HAIR_COLORING_AGENTleague_name.value.eスポーツ.team_namemarketplace_idA17E79C6D8DWNPlanguage_tagen_AE2.value">'Dropdown Lists'!$VR$4</definedName>
    <definedName name="HAIR_COLORING_AGENTleague_name.value.ESportssportelettronici.team_namemarketplace_idA17E79C6D8DWNPlanguage_tagen_AE2.value">'Dropdown Lists'!$VR$4</definedName>
    <definedName name="HAIR_COLORING_AGENTleague_name.value.Esport.team_namemarketplace_idA17E79C6D8DWNPlanguage_tagen_AE2.value">'Dropdown Lists'!$VR$4</definedName>
    <definedName name="HAIR_COLORING_AGENTleague_name.value.ESports.team_namemarketplace_idA17E79C6D8DWNPlanguage_tagen_AE2.value">'Dropdown Lists'!$VR$4</definedName>
    <definedName name="HAIR_COLORING_AGENTleague_name.value.ألعابإلكترونية.team_namemarketplace_idA17E79C6D8DWNPlanguage_tagen_AE2.value">'Dropdown Lists'!$VR$4</definedName>
    <definedName name="HAIR_COLORING_AGENTleague_name.value.e_sports.team_namemarketplace_idA17E79C6D8DWNPlanguage_tagen_AE2.value">'Dropdown Lists'!$VR$4</definedName>
    <definedName name="HAIR_COLORING_AGENTleague_name.value.Deporteselectrónicos.team_namemarketplace_idA17E79C6D8DWNPlanguage_tagen_AE2.value">'Dropdown Lists'!$VR$4</definedName>
    <definedName name="HAIR_COLORING_AGENTleague_name.value.ProWrestlingLeague.team_namemarketplace_idA17E79C6D8DWNPlanguage_tagen_AE2.value">'Dropdown Lists'!$VS$4:$VS$9</definedName>
    <definedName name="HAIR_COLORING_AGENTleague_name.value.Ligadeluchalibreprofesional.team_namemarketplace_idA17E79C6D8DWNPlanguage_tagen_AE2.value">'Dropdown Lists'!$VS$4:$VS$9</definedName>
    <definedName name="HAIR_COLORING_AGENTleague_name.value.インドプロレスリーグ.team_namemarketplace_idA17E79C6D8DWNPlanguage_tagen_AE2.value">'Dropdown Lists'!$VS$4:$VS$9</definedName>
    <definedName name="HAIR_COLORING_AGENTleague_name.value.LigaProfissionaldeLutaLivre.team_namemarketplace_idA17E79C6D8DWNPlanguage_tagen_AE2.value">'Dropdown Lists'!$VS$4:$VS$9</definedName>
    <definedName name="HAIR_COLORING_AGENTleague_name.value.pro_wrestling_league.team_namemarketplace_idA17E79C6D8DWNPlanguage_tagen_AE2.value">'Dropdown Lists'!$VS$4:$VS$9</definedName>
    <definedName name="HAIR_COLORING_AGENTleague_name.value.ProWrestlingLigan.team_namemarketplace_idA17E79C6D8DWNPlanguage_tagen_AE2.value">'Dropdown Lists'!$VS$4:$VS$9</definedName>
    <definedName name="HAIR_COLORING_AGENTleague_name.value.دوريالمصارعةللمحترفين.team_namemarketplace_idA17E79C6D8DWNPlanguage_tagen_AE2.value">'Dropdown Lists'!$VS$4:$VS$9</definedName>
    <definedName name="HAIR_COLORING_AGENTleague_name.value.Formel1.team_namemarketplace_idA17E79C6D8DWNPlanguage_tagen_AE2.value">'Dropdown Lists'!$VT$4:$VT$15</definedName>
    <definedName name="HAIR_COLORING_AGENTleague_name.value.Formuła1.team_namemarketplace_idA17E79C6D8DWNPlanguage_tagen_AE2.value">'Dropdown Lists'!$VT$4:$VT$15</definedName>
    <definedName name="HAIR_COLORING_AGENTleague_name.value.formula_1.team_namemarketplace_idA17E79C6D8DWNPlanguage_tagen_AE2.value">'Dropdown Lists'!$VT$4:$VT$15</definedName>
    <definedName name="HAIR_COLORING_AGENTleague_name.value.Fórmula1.team_namemarketplace_idA17E79C6D8DWNPlanguage_tagen_AE2.value">'Dropdown Lists'!$VT$4:$VT$15</definedName>
    <definedName name="HAIR_COLORING_AGENTleague_name.value.Formula1.team_namemarketplace_idA17E79C6D8DWNPlanguage_tagen_AE2.value">'Dropdown Lists'!$VT$4:$VT$15</definedName>
    <definedName name="HAIR_COLORING_AGENTleague_name.value.فورمولا1.team_namemarketplace_idA17E79C6D8DWNPlanguage_tagen_AE2.value">'Dropdown Lists'!$VT$4:$VT$15</definedName>
    <definedName name="HAIR_COLORING_AGENTleague_name.value.Formule1.team_namemarketplace_idA17E79C6D8DWNPlanguage_tagen_AE2.value">'Dropdown Lists'!$VT$4:$VT$15</definedName>
    <definedName name="HAIR_COLORING_AGENTleague_name.value.フォーミュラ1.team_namemarketplace_idA17E79C6D8DWNPlanguage_tagen_AE2.value">'Dropdown Lists'!$VT$4:$VT$15</definedName>
    <definedName name="HAIR_COLORING_AGENTleague_name.value.Iligan.team_namemarketplace_idA17E79C6D8DWNPlanguage_tagen_AE2.value">'Dropdown Lists'!$VU$4:$VU$14</definedName>
    <definedName name="HAIR_COLORING_AGENTleague_name.value.ILeague.team_namemarketplace_idA17E79C6D8DWNPlanguage_tagen_AE2.value">'Dropdown Lists'!$VU$4:$VU$14</definedName>
    <definedName name="HAIR_COLORING_AGENTleague_name.value.インドIリーグ.team_namemarketplace_idA17E79C6D8DWNPlanguage_tagen_AE2.value">'Dropdown Lists'!$VU$4:$VU$14</definedName>
    <definedName name="HAIR_COLORING_AGENTleague_name.value.LigaI.team_namemarketplace_idA17E79C6D8DWNPlanguage_tagen_AE2.value">'Dropdown Lists'!$VU$4:$VU$14</definedName>
    <definedName name="HAIR_COLORING_AGENTleague_name.value.i_league.team_namemarketplace_idA17E79C6D8DWNPlanguage_tagen_AE2.value">'Dropdown Lists'!$VU$4:$VU$14</definedName>
    <definedName name="HAIR_COLORING_AGENTleague_name.value.الدوريالهنديللمحترفين.team_namemarketplace_idA17E79C6D8DWNPlanguage_tagen_AE2.value">'Dropdown Lists'!$VU$4:$VU$14</definedName>
    <definedName name="HAIR_COLORING_AGENTleague_name.value.JapanischerBaseball.team_namemarketplace_idA17E79C6D8DWNPlanguage_tagen_AE2.value">'Dropdown Lists'!$VV$4:$VV$16</definedName>
    <definedName name="HAIR_COLORING_AGENTleague_name.value.Campionatodibaseballgiapponese.team_namemarketplace_idA17E79C6D8DWNPlanguage_tagen_AE2.value">'Dropdown Lists'!$VV$4:$VV$16</definedName>
    <definedName name="HAIR_COLORING_AGENTleague_name.value.Baseballjaponais.team_namemarketplace_idA17E79C6D8DWNPlanguage_tagen_AE2.value">'Dropdown Lists'!$VV$4:$VV$16</definedName>
    <definedName name="HAIR_COLORING_AGENTleague_name.value.Béisboljaponés.team_namemarketplace_idA17E79C6D8DWNPlanguage_tagen_AE2.value">'Dropdown Lists'!$VV$4:$VV$16</definedName>
    <definedName name="HAIR_COLORING_AGENTleague_name.value.日本セパリーグ高校野球.team_namemarketplace_idA17E79C6D8DWNPlanguage_tagen_AE2.value">'Dropdown Lists'!$VV$4:$VV$16</definedName>
    <definedName name="HAIR_COLORING_AGENTleague_name.value.JapaneseBaseball.team_namemarketplace_idA17E79C6D8DWNPlanguage_tagen_AE2.value">'Dropdown Lists'!$VV$4:$VV$16</definedName>
    <definedName name="HAIR_COLORING_AGENTleague_name.value.Japanshonkbal.team_namemarketplace_idA17E79C6D8DWNPlanguage_tagen_AE2.value">'Dropdown Lists'!$VV$4:$VV$16</definedName>
    <definedName name="HAIR_COLORING_AGENTleague_name.value.japanese_baseball.team_namemarketplace_idA17E79C6D8DWNPlanguage_tagen_AE2.value">'Dropdown Lists'!$VV$4:$VV$16</definedName>
    <definedName name="HAIR_COLORING_AGENTleague_name.value.Japanskbaseboll.team_namemarketplace_idA17E79C6D8DWNPlanguage_tagen_AE2.value">'Dropdown Lists'!$VV$4:$VV$16</definedName>
    <definedName name="HAIR_COLORING_AGENTleague_name.value.البيسبولالياباني.team_namemarketplace_idA17E79C6D8DWNPlanguage_tagen_AE2.value">'Dropdown Lists'!$VV$4:$VV$16</definedName>
    <definedName name="HAIR_COLORING_AGENTleague_name.value.Japońskibaseball.team_namemarketplace_idA17E79C6D8DWNPlanguage_tagen_AE2.value">'Dropdown Lists'!$VV$4:$VV$16</definedName>
    <definedName name="HAIR_COLORING_AGENTleague_name.value.Beiseboljaponês.team_namemarketplace_idA17E79C6D8DWNPlanguage_tagen_AE2.value">'Dropdown Lists'!$VV$4:$VV$16</definedName>
    <definedName name="HAIR_COLORING_AGENTleague_name.value.イギリスサッカー.team_namemarketplace_idA17E79C6D8DWNPlanguage_tagen_AE2.value">'Dropdown Lists'!$VW$4:$VW$52</definedName>
    <definedName name="HAIR_COLORING_AGENTleague_name.value.EnglishFootball.team_namemarketplace_idA17E79C6D8DWNPlanguage_tagen_AE2.value">'Dropdown Lists'!$VW$4:$VW$52</definedName>
    <definedName name="HAIR_COLORING_AGENTleague_name.value.Engelsvoetbal.team_namemarketplace_idA17E79C6D8DWNPlanguage_tagen_AE2.value">'Dropdown Lists'!$VW$4:$VW$52</definedName>
    <definedName name="HAIR_COLORING_AGENTleague_name.value.Footballbritannique.team_namemarketplace_idA17E79C6D8DWNPlanguage_tagen_AE2.value">'Dropdown Lists'!$VW$4:$VW$52</definedName>
    <definedName name="HAIR_COLORING_AGENTleague_name.value.كرةالقدمالإنجليزية.team_namemarketplace_idA17E79C6D8DWNPlanguage_tagen_AE2.value">'Dropdown Lists'!$VW$4:$VW$52</definedName>
    <definedName name="HAIR_COLORING_AGENTleague_name.value.Angielskapiłkanożna.team_namemarketplace_idA17E79C6D8DWNPlanguage_tagen_AE2.value">'Dropdown Lists'!$VW$4:$VW$52</definedName>
    <definedName name="HAIR_COLORING_AGENTleague_name.value.english_football.team_namemarketplace_idA17E79C6D8DWNPlanguage_tagen_AE2.value">'Dropdown Lists'!$VW$4:$VW$52</definedName>
    <definedName name="HAIR_COLORING_AGENTleague_name.value.EnglishSoccer.team_namemarketplace_idA17E79C6D8DWNPlanguage_tagen_AE2.value">'Dropdown Lists'!$VW$4:$VW$52</definedName>
    <definedName name="HAIR_COLORING_AGENTleague_name.value.BritishFootball.team_namemarketplace_idA17E79C6D8DWNPlanguage_tagen_AE2.value">'Dropdown Lists'!$VW$4:$VW$52</definedName>
    <definedName name="HAIR_COLORING_AGENTleague_name.value.Calcioinglese.team_namemarketplace_idA17E79C6D8DWNPlanguage_tagen_AE2.value">'Dropdown Lists'!$VW$4:$VW$52</definedName>
    <definedName name="HAIR_COLORING_AGENTleague_name.value.Futebolinglês.team_namemarketplace_idA17E79C6D8DWNPlanguage_tagen_AE2.value">'Dropdown Lists'!$VW$4:$VW$52</definedName>
    <definedName name="HAIR_COLORING_AGENTleague_name.value.Engelskfotboll.team_namemarketplace_idA17E79C6D8DWNPlanguage_tagen_AE2.value">'Dropdown Lists'!$VW$4:$VW$52</definedName>
    <definedName name="HAIR_COLORING_AGENTleague_name.value.EnglischerFußball.team_namemarketplace_idA17E79C6D8DWNPlanguage_tagen_AE2.value">'Dropdown Lists'!$VW$4:$VW$52</definedName>
    <definedName name="HAIR_COLORING_AGENTleague_name.value.Fútbolinglés.team_namemarketplace_idA17E79C6D8DWNPlanguage_tagen_AE2.value">'Dropdown Lists'!$VW$4:$VW$52</definedName>
    <definedName name="HAIR_COLORING_AGENTleague_name.value.الاتحادالدوليللمصارعة.team_namemarketplace_idA17E79C6D8DWNPlanguage_tagen_AE2.value">'Dropdown Lists'!$VX$4</definedName>
    <definedName name="HAIR_COLORING_AGENTleague_name.value.WUSA.team_namemarketplace_idA17E79C6D8DWNPlanguage_tagen_AE2.value">'Dropdown Lists'!$VX$4</definedName>
    <definedName name="HAIR_COLORING_AGENTleague_name.value.PremièreLiguecanadienne.team_namemarketplace_idA17E79C6D8DWNPlanguage_tagen_AE2.value">'Dropdown Lists'!$VY$4:$VY$12</definedName>
    <definedName name="HAIR_COLORING_AGENTleague_name.value.Kanadensiskpremiärliga.team_namemarketplace_idA17E79C6D8DWNPlanguage_tagen_AE2.value">'Dropdown Lists'!$VY$4:$VY$12</definedName>
    <definedName name="HAIR_COLORING_AGENTleague_name.value.CanadianPremierLeague.team_namemarketplace_idA17E79C6D8DWNPlanguage_tagen_AE2.value">'Dropdown Lists'!$VY$4:$VY$12</definedName>
    <definedName name="HAIR_COLORING_AGENTleague_name.value.LigaPremierCanadense.team_namemarketplace_idA17E79C6D8DWNPlanguage_tagen_AE2.value">'Dropdown Lists'!$VY$4:$VY$12</definedName>
    <definedName name="HAIR_COLORING_AGENTleague_name.value.canadian_premier_league.team_namemarketplace_idA17E79C6D8DWNPlanguage_tagen_AE2.value">'Dropdown Lists'!$VY$4:$VY$12</definedName>
    <definedName name="HAIR_COLORING_AGENTleague_name.value.PremiereLeaguecanadiense.team_namemarketplace_idA17E79C6D8DWNPlanguage_tagen_AE2.value">'Dropdown Lists'!$VY$4:$VY$12</definedName>
    <definedName name="HAIR_COLORING_AGENTleague_name.value.LigaPremiercanadiense.team_namemarketplace_idA17E79C6D8DWNPlanguage_tagen_AE2.value">'Dropdown Lists'!$VY$4:$VY$12</definedName>
    <definedName name="HAIR_COLORING_AGENTleague_name.value.PremierLeagueKanada.team_namemarketplace_idA17E79C6D8DWNPlanguage_tagen_AE2.value">'Dropdown Lists'!$VY$4:$VY$12</definedName>
    <definedName name="HAIR_COLORING_AGENTleague_name.value.CanadianPremiereLeague.team_namemarketplace_idA17E79C6D8DWNPlanguage_tagen_AE2.value">'Dropdown Lists'!$VY$4:$VY$12</definedName>
    <definedName name="HAIR_COLORING_AGENTleague_name.value.الدوريالكنديالممتاز.team_namemarketplace_idA17E79C6D8DWNPlanguage_tagen_AE2.value">'Dropdown Lists'!$VY$4:$VY$12</definedName>
    <definedName name="HAIR_COLORING_AGENTleague_name.value.カナダプレミアリーグ.team_namemarketplace_idA17E79C6D8DWNPlanguage_tagen_AE2.value">'Dropdown Lists'!$VY$4:$VY$12</definedName>
    <definedName name="HAIR_COLORING_AGENTleague_name.value.KanadyjskaPremiereLeague.team_namemarketplace_idA17E79C6D8DWNPlanguage_tagen_AE2.value">'Dropdown Lists'!$VY$4:$VY$12</definedName>
    <definedName name="HAIR_COLORING_AGENTleague_name.value.Fútbolespañol.team_namemarketplace_idA17E79C6D8DWNPlanguage_tagen_AE2.value">'Dropdown Lists'!$VZ$4:$VZ$47</definedName>
    <definedName name="HAIR_COLORING_AGENTleague_name.value.SpanishFootball.team_namemarketplace_idA17E79C6D8DWNPlanguage_tagen_AE2.value">'Dropdown Lists'!$VZ$4:$VZ$47</definedName>
    <definedName name="HAIR_COLORING_AGENTleague_name.value.كرةالقدمالاسبانية.team_namemarketplace_idA17E79C6D8DWNPlanguage_tagen_AE2.value">'Dropdown Lists'!$VZ$4:$VZ$47</definedName>
    <definedName name="HAIR_COLORING_AGENTleague_name.value.Calciospagnolo.team_namemarketplace_idA17E79C6D8DWNPlanguage_tagen_AE2.value">'Dropdown Lists'!$VZ$4:$VZ$47</definedName>
    <definedName name="HAIR_COLORING_AGENTleague_name.value.Futebolespanhol.team_namemarketplace_idA17E79C6D8DWNPlanguage_tagen_AE2.value">'Dropdown Lists'!$VZ$4:$VZ$47</definedName>
    <definedName name="HAIR_COLORING_AGENTleague_name.value.Footballespagnol.team_namemarketplace_idA17E79C6D8DWNPlanguage_tagen_AE2.value">'Dropdown Lists'!$VZ$4:$VZ$47</definedName>
    <definedName name="HAIR_COLORING_AGENTleague_name.value.spanish_football.team_namemarketplace_idA17E79C6D8DWNPlanguage_tagen_AE2.value">'Dropdown Lists'!$VZ$4:$VZ$47</definedName>
    <definedName name="HAIR_COLORING_AGENTleague_name.value.Hiszpańskapiłkanożna.team_namemarketplace_idA17E79C6D8DWNPlanguage_tagen_AE2.value">'Dropdown Lists'!$VZ$4:$VZ$47</definedName>
    <definedName name="HAIR_COLORING_AGENTleague_name.value.SpanishSoccer.team_namemarketplace_idA17E79C6D8DWNPlanguage_tagen_AE2.value">'Dropdown Lists'!$VZ$4:$VZ$47</definedName>
    <definedName name="HAIR_COLORING_AGENTleague_name.value.SpanischerFußball.team_namemarketplace_idA17E79C6D8DWNPlanguage_tagen_AE2.value">'Dropdown Lists'!$VZ$4:$VZ$47</definedName>
    <definedName name="HAIR_COLORING_AGENTleague_name.value.Spaansvoetbal.team_namemarketplace_idA17E79C6D8DWNPlanguage_tagen_AE2.value">'Dropdown Lists'!$VZ$4:$VZ$47</definedName>
    <definedName name="HAIR_COLORING_AGENTleague_name.value.Spanskfotboll.team_namemarketplace_idA17E79C6D8DWNPlanguage_tagen_AE2.value">'Dropdown Lists'!$VZ$4:$VZ$47</definedName>
    <definedName name="HAIR_COLORING_AGENTleague_name.value.スペインサッカー.team_namemarketplace_idA17E79C6D8DWNPlanguage_tagen_AE2.value">'Dropdown Lists'!$VZ$4:$VZ$47</definedName>
    <definedName name="HAIR_COLORING_AGENTleague_name.value.CanadianFootballLeague.team_namemarketplace_idA17E79C6D8DWNPlanguage_tagen_AE2.value">'Dropdown Lists'!$WA$4:$WA$12</definedName>
    <definedName name="HAIR_COLORING_AGENTleague_name.value.LigaCanadensedeFutebol.team_namemarketplace_idA17E79C6D8DWNPlanguage_tagen_AE2.value">'Dropdown Lists'!$WA$4:$WA$12</definedName>
    <definedName name="HAIR_COLORING_AGENTleague_name.value.KanadyjskaLigaPiłkarska.team_namemarketplace_idA17E79C6D8DWNPlanguage_tagen_AE2.value">'Dropdown Lists'!$WA$4:$WA$12</definedName>
    <definedName name="HAIR_COLORING_AGENTleague_name.value.canadian_football_league.team_namemarketplace_idA17E79C6D8DWNPlanguage_tagen_AE2.value">'Dropdown Lists'!$WA$4:$WA$12</definedName>
    <definedName name="HAIR_COLORING_AGENTleague_name.value.Liguecanadiennedefootball.team_namemarketplace_idA17E79C6D8DWNPlanguage_tagen_AE2.value">'Dropdown Lists'!$WA$4:$WA$12</definedName>
    <definedName name="HAIR_COLORING_AGENTleague_name.value.Kanadensiskfotbollsliga.team_namemarketplace_idA17E79C6D8DWNPlanguage_tagen_AE2.value">'Dropdown Lists'!$WA$4:$WA$12</definedName>
    <definedName name="HAIR_COLORING_AGENTleague_name.value.الدوريالكنديلكرةالقدم.team_namemarketplace_idA17E79C6D8DWNPlanguage_tagen_AE2.value">'Dropdown Lists'!$WA$4:$WA$12</definedName>
    <definedName name="HAIR_COLORING_AGENTleague_name.value.KanadischeFußballliga.team_namemarketplace_idA17E79C6D8DWNPlanguage_tagen_AE2.value">'Dropdown Lists'!$WA$4:$WA$12</definedName>
    <definedName name="HAIR_COLORING_AGENTleague_name.value.カナディアンフットボールリーグ.team_namemarketplace_idA17E79C6D8DWNPlanguage_tagen_AE2.value">'Dropdown Lists'!$WA$4:$WA$12</definedName>
    <definedName name="HAIR_COLORING_AGENTleague_name.value.Ligadefútbolcanadiense.team_namemarketplace_idA17E79C6D8DWNPlanguage_tagen_AE2.value">'Dropdown Lists'!$WA$4:$WA$12</definedName>
    <definedName name="HAIR_COLORING_AGENTleague_name.value.دوريكرةالسلةالأميركيللمحترفين.team_namemarketplace_idA17E79C6D8DWNPlanguage_tagen_AE2.value">'Dropdown Lists'!$WB$4:$WB$48</definedName>
    <definedName name="HAIR_COLORING_AGENTleague_name.value.nba.team_namemarketplace_idA17E79C6D8DWNPlanguage_tagen_AE2.value">'Dropdown Lists'!$WB$4:$WB$48</definedName>
    <definedName name="HAIR_COLORING_AGENTleague_name.value.MinorLeagueHonkbal.team_namemarketplace_idA17E79C6D8DWNPlanguage_tagen_AE2.value">'Dropdown Lists'!$WC$4:$WC$164</definedName>
    <definedName name="HAIR_COLORING_AGENTleague_name.value.minor_league_baseball.team_namemarketplace_idA17E79C6D8DWNPlanguage_tagen_AE2.value">'Dropdown Lists'!$WC$4:$WC$164</definedName>
    <definedName name="HAIR_COLORING_AGENTleague_name.value.Béisboldeligasmenores.team_namemarketplace_idA17E79C6D8DWNPlanguage_tagen_AE2.value">'Dropdown Lists'!$WC$4:$WC$164</definedName>
    <definedName name="HAIR_COLORING_AGENTleague_name.value.MinorLeagueBaseball.team_namemarketplace_idA17E79C6D8DWNPlanguage_tagen_AE2.value">'Dropdown Lists'!$WC$4:$WC$164</definedName>
    <definedName name="HAIR_COLORING_AGENTleague_name.value.LigaMenordeBeisebol.team_namemarketplace_idA17E79C6D8DWNPlanguage_tagen_AE2.value">'Dropdown Lists'!$WC$4:$WC$164</definedName>
    <definedName name="HAIR_COLORING_AGENTleague_name.value.Liguemineuredebaseball.team_namemarketplace_idA17E79C6D8DWNPlanguage_tagen_AE2.value">'Dropdown Lists'!$WC$4:$WC$164</definedName>
    <definedName name="HAIR_COLORING_AGENTleague_name.value.アメリカマイナーリーグ.team_namemarketplace_idA17E79C6D8DWNPlanguage_tagen_AE2.value">'Dropdown Lists'!$WC$4:$WC$164</definedName>
    <definedName name="HAIR_COLORING_AGENTleague_name.value.دوريالبيسبولالمصغر.team_namemarketplace_idA17E79C6D8DWNPlanguage_tagen_AE2.value">'Dropdown Lists'!$WC$4:$WC$164</definedName>
    <definedName name="HAIR_COLORING_AGENTleague_name.value.دوريالهوكيالوطني.team_namemarketplace_idA17E79C6D8DWNPlanguage_tagen_AE2.value">'Dropdown Lists'!$WD$4:$WD$53</definedName>
    <definedName name="HAIR_COLORING_AGENTleague_name.value.nhl.team_namemarketplace_idA17E79C6D8DWNPlanguage_tagen_AE2.value">'Dropdown Lists'!$WD$4:$WD$53</definedName>
    <definedName name="HAIR_COLORING_AGENTleague_name.value.Liguenationaledehockey.team_namemarketplace_idA17E79C6D8DWNPlanguage_tagen_AE2.value">'Dropdown Lists'!$WD$4:$WD$53</definedName>
    <definedName name="HAIR_COLORING_AGENTleague_name.value.EuropeanBasketball.team_namemarketplace_idA17E79C6D8DWNPlanguage_tagen_AE2.value">'Dropdown Lists'!$WE$4:$WE$21</definedName>
    <definedName name="HAIR_COLORING_AGENTleague_name.value.Europeesbasketbal.team_namemarketplace_idA17E79C6D8DWNPlanguage_tagen_AE2.value">'Dropdown Lists'!$WE$4:$WE$21</definedName>
    <definedName name="HAIR_COLORING_AGENTleague_name.value.كرةالسلةالأوروبية.team_namemarketplace_idA17E79C6D8DWNPlanguage_tagen_AE2.value">'Dropdown Lists'!$WE$4:$WE$21</definedName>
    <definedName name="HAIR_COLORING_AGENTleague_name.value.european_basketball.team_namemarketplace_idA17E79C6D8DWNPlanguage_tagen_AE2.value">'Dropdown Lists'!$WE$4:$WE$21</definedName>
    <definedName name="HAIR_COLORING_AGENTleague_name.value.Baloncestoeuropeo.team_namemarketplace_idA17E79C6D8DWNPlanguage_tagen_AE2.value">'Dropdown Lists'!$WE$4:$WE$21</definedName>
    <definedName name="HAIR_COLORING_AGENTleague_name.value.Europeiskbasket.team_namemarketplace_idA17E79C6D8DWNPlanguage_tagen_AE2.value">'Dropdown Lists'!$WE$4:$WE$21</definedName>
    <definedName name="HAIR_COLORING_AGENTleague_name.value.Legaeuropeadipallacanestro.team_namemarketplace_idA17E79C6D8DWNPlanguage_tagen_AE2.value">'Dropdown Lists'!$WE$4:$WE$21</definedName>
    <definedName name="HAIR_COLORING_AGENTleague_name.value.バスケットボールユーロリーグ.team_namemarketplace_idA17E79C6D8DWNPlanguage_tagen_AE2.value">'Dropdown Lists'!$WE$4:$WE$21</definedName>
    <definedName name="HAIR_COLORING_AGENTleague_name.value.Basqueteeuropeu.team_namemarketplace_idA17E79C6D8DWNPlanguage_tagen_AE2.value">'Dropdown Lists'!$WE$4:$WE$21</definedName>
    <definedName name="HAIR_COLORING_AGENTleague_name.value.Europejskakoszykówka.team_namemarketplace_idA17E79C6D8DWNPlanguage_tagen_AE2.value">'Dropdown Lists'!$WE$4:$WE$21</definedName>
    <definedName name="HAIR_COLORING_AGENTleague_name.value.Basketballeuropéen.team_namemarketplace_idA17E79C6D8DWNPlanguage_tagen_AE2.value">'Dropdown Lists'!$WE$4:$WE$21</definedName>
    <definedName name="HAIR_COLORING_AGENTleague_name.value.EuropäischerBasketball.team_namemarketplace_idA17E79C6D8DWNPlanguage_tagen_AE2.value">'Dropdown Lists'!$WE$4:$WE$21</definedName>
    <definedName name="HAIR_COLORING_AGENTleague_name.value.LigaPremierdeBadminton.team_namemarketplace_idA17E79C6D8DWNPlanguage_tagen_AE2.value">'Dropdown Lists'!$WF$4:$WF$10</definedName>
    <definedName name="HAIR_COLORING_AGENTleague_name.value.インドバドミントンリーグ.team_namemarketplace_idA17E79C6D8DWNPlanguage_tagen_AE2.value">'Dropdown Lists'!$WF$4:$WF$10</definedName>
    <definedName name="HAIR_COLORING_AGENTleague_name.value.PremierBadmintonLeague.team_namemarketplace_idA17E79C6D8DWNPlanguage_tagen_AE2.value">'Dropdown Lists'!$WF$4:$WF$10</definedName>
    <definedName name="HAIR_COLORING_AGENTleague_name.value.premier_badminton_league.team_namemarketplace_idA17E79C6D8DWNPlanguage_tagen_AE2.value">'Dropdown Lists'!$WF$4:$WF$10</definedName>
    <definedName name="HAIR_COLORING_AGENTleague_name.value.LigaPremierdeBádminton.team_namemarketplace_idA17E79C6D8DWNPlanguage_tagen_AE2.value">'Dropdown Lists'!$WF$4:$WF$10</definedName>
    <definedName name="HAIR_COLORING_AGENTleague_name.value.PremierBadmintonLigan.team_namemarketplace_idA17E79C6D8DWNPlanguage_tagen_AE2.value">'Dropdown Lists'!$WF$4:$WF$10</definedName>
    <definedName name="HAIR_COLORING_AGENTleague_name.value.الدوريالممتازلكرةالريشة.team_namemarketplace_idA17E79C6D8DWNPlanguage_tagen_AE2.value">'Dropdown Lists'!$WF$4:$WF$10</definedName>
    <definedName name="HAIR_COLORING_AGENTleague_name.value.Otrosequiposdefútbol.team_namemarketplace_idA17E79C6D8DWNPlanguage_tagen_AE2.value">'Dropdown Lists'!$WG$4:$WG$14</definedName>
    <definedName name="HAIR_COLORING_AGENTleague_name.value.OtherSoccerLeagues.team_namemarketplace_idA17E79C6D8DWNPlanguage_tagen_AE2.value">'Dropdown Lists'!$WG$4:$WG$14</definedName>
    <definedName name="HAIR_COLORING_AGENTleague_name.value.other_football_leagues.team_namemarketplace_idA17E79C6D8DWNPlanguage_tagen_AE2.value">'Dropdown Lists'!$WG$4:$WG$14</definedName>
    <definedName name="HAIR_COLORING_AGENTleague_name.value.サッカーリーグその他.team_namemarketplace_idA17E79C6D8DWNPlanguage_tagen_AE2.value">'Dropdown Lists'!$WG$4:$WG$14</definedName>
    <definedName name="HAIR_COLORING_AGENTleague_name.value.Otrasligasdefútbol.team_namemarketplace_idA17E79C6D8DWNPlanguage_tagen_AE2.value">'Dropdown Lists'!$WG$4:$WG$14</definedName>
    <definedName name="HAIR_COLORING_AGENTleague_name.value.Inneligipiłkarskie.team_namemarketplace_idA17E79C6D8DWNPlanguage_tagen_AE2.value">'Dropdown Lists'!$WG$4:$WG$14</definedName>
    <definedName name="HAIR_COLORING_AGENTleague_name.value.Anderevoetbalcompetities.team_namemarketplace_idA17E79C6D8DWNPlanguage_tagen_AE2.value">'Dropdown Lists'!$WG$4:$WG$14</definedName>
    <definedName name="HAIR_COLORING_AGENTleague_name.value.Autreséquipesdefootball.team_namemarketplace_idA17E79C6D8DWNPlanguage_tagen_AE2.value">'Dropdown Lists'!$WG$4:$WG$14</definedName>
    <definedName name="HAIR_COLORING_AGENTleague_name.value.MehrFußballmannschaften.team_namemarketplace_idA17E79C6D8DWNPlanguage_tagen_AE2.value">'Dropdown Lists'!$WG$4:$WG$14</definedName>
    <definedName name="HAIR_COLORING_AGENTleague_name.value.MoreFootballLeagues.team_namemarketplace_idA17E79C6D8DWNPlanguage_tagen_AE2.value">'Dropdown Lists'!$WG$4:$WG$14</definedName>
    <definedName name="HAIR_COLORING_AGENTleague_name.value.Outrasligasdefutebol.team_namemarketplace_idA17E79C6D8DWNPlanguage_tagen_AE2.value">'Dropdown Lists'!$WG$4:$WG$14</definedName>
    <definedName name="HAIR_COLORING_AGENTleague_name.value.بطولاتكرةالقدمالأخرى.team_namemarketplace_idA17E79C6D8DWNPlanguage_tagen_AE2.value">'Dropdown Lists'!$WG$4:$WG$14</definedName>
    <definedName name="HAIR_COLORING_AGENTleague_name.value.Altresquadredicalcio.team_namemarketplace_idA17E79C6D8DWNPlanguage_tagen_AE2.value">'Dropdown Lists'!$WG$4:$WG$14</definedName>
    <definedName name="HAIR_COLORING_AGENTleague_name.value.Andrafotbollsligor.team_namemarketplace_idA17E79C6D8DWNPlanguage_tagen_AE2.value">'Dropdown Lists'!$WG$4:$WG$14</definedName>
    <definedName name="HAIR_COLORING_AGENTleague_name.value.ポルトガルサッカー.team_namemarketplace_idA17E79C6D8DWNPlanguage_tagen_AE2.value">'Dropdown Lists'!$WH$4:$WH$27</definedName>
    <definedName name="HAIR_COLORING_AGENTleague_name.value.PortugueseFootball.team_namemarketplace_idA17E79C6D8DWNPlanguage_tagen_AE2.value">'Dropdown Lists'!$WH$4:$WH$27</definedName>
    <definedName name="HAIR_COLORING_AGENTleague_name.value.Futebolportuguês.team_namemarketplace_idA17E79C6D8DWNPlanguage_tagen_AE2.value">'Dropdown Lists'!$WH$4:$WH$27</definedName>
    <definedName name="HAIR_COLORING_AGENTleague_name.value.Fútbolportugués.team_namemarketplace_idA17E79C6D8DWNPlanguage_tagen_AE2.value">'Dropdown Lists'!$WH$4:$WH$27</definedName>
    <definedName name="HAIR_COLORING_AGENTleague_name.value.Footballportugais.team_namemarketplace_idA17E79C6D8DWNPlanguage_tagen_AE2.value">'Dropdown Lists'!$WH$4:$WH$27</definedName>
    <definedName name="HAIR_COLORING_AGENTleague_name.value.Portugeesvoetbal.team_namemarketplace_idA17E79C6D8DWNPlanguage_tagen_AE2.value">'Dropdown Lists'!$WH$4:$WH$27</definedName>
    <definedName name="HAIR_COLORING_AGENTleague_name.value.PortugiesischerFußball.team_namemarketplace_idA17E79C6D8DWNPlanguage_tagen_AE2.value">'Dropdown Lists'!$WH$4:$WH$27</definedName>
    <definedName name="HAIR_COLORING_AGENTleague_name.value.portuguese_football.team_namemarketplace_idA17E79C6D8DWNPlanguage_tagen_AE2.value">'Dropdown Lists'!$WH$4:$WH$27</definedName>
    <definedName name="HAIR_COLORING_AGENTleague_name.value.Portugisiskfotboll.team_namemarketplace_idA17E79C6D8DWNPlanguage_tagen_AE2.value">'Dropdown Lists'!$WH$4:$WH$27</definedName>
    <definedName name="HAIR_COLORING_AGENTleague_name.value.PortugueseSoccer.team_namemarketplace_idA17E79C6D8DWNPlanguage_tagen_AE2.value">'Dropdown Lists'!$WH$4:$WH$27</definedName>
    <definedName name="HAIR_COLORING_AGENTleague_name.value.Portugalskapiłkanożna.team_namemarketplace_idA17E79C6D8DWNPlanguage_tagen_AE2.value">'Dropdown Lists'!$WH$4:$WH$27</definedName>
    <definedName name="HAIR_COLORING_AGENTleague_name.value.كرةالقدمالبرتغالية.team_namemarketplace_idA17E79C6D8DWNPlanguage_tagen_AE2.value">'Dropdown Lists'!$WH$4:$WH$27</definedName>
    <definedName name="HAIR_COLORING_AGENTleague_name.value.Campionatodicalcioportoghese.team_namemarketplace_idA17E79C6D8DWNPlanguage_tagen_AE2.value">'Dropdown Lists'!$WH$4:$WH$27</definedName>
    <definedName name="HAIR_COLORING_AGENTleague_name.value.الدوريالأمريكيلكرةالقدم.team_namemarketplace_idA17E79C6D8DWNPlanguage_tagen_AE2.value">'Dropdown Lists'!$WI$4:$WI$32</definedName>
    <definedName name="HAIR_COLORING_AGENTleague_name.value.mls.team_namemarketplace_idA17E79C6D8DWNPlanguage_tagen_AE2.value">'Dropdown Lists'!$WI$4:$WI$32</definedName>
    <definedName name="HAIR_COLORING_AGENTleague_name.value.ncaa.team_namemarketplace_idA17E79C6D8DWNPlanguage_tagen_AE2.value">'Dropdown Lists'!$WJ$4:$WJ$382</definedName>
    <definedName name="HAIR_COLORING_AGENTleague_name.value.دوريالجامعاتالأمريكيةلكرةالسلة.team_namemarketplace_idA17E79C6D8DWNPlanguage_tagen_AE2.value">'Dropdown Lists'!$WJ$4:$WJ$382</definedName>
    <definedName name="HAIR_COLORING_AGENTleague_name.value.Campionatomondialedicalcio.team_namemarketplace_idA17E79C6D8DWNPlanguage_tagen_AE2.value">'Dropdown Lists'!$WK$4:$WK$63</definedName>
    <definedName name="HAIR_COLORING_AGENTleague_name.value.WorldCupFootball.team_namemarketplace_idA17E79C6D8DWNPlanguage_tagen_AE2.value">'Dropdown Lists'!$WK$4:$WK$63</definedName>
    <definedName name="HAIR_COLORING_AGENTleague_name.value.Wereldkampioenschapvoetbal.team_namemarketplace_idA17E79C6D8DWNPlanguage_tagen_AE2.value">'Dropdown Lists'!$WK$4:$WK$63</definedName>
    <definedName name="HAIR_COLORING_AGENTleague_name.value.CopadoMundodeFutebol.team_namemarketplace_idA17E79C6D8DWNPlanguage_tagen_AE2.value">'Dropdown Lists'!$WK$4:$WK$63</definedName>
    <definedName name="HAIR_COLORING_AGENTleague_name.value.WorldCupSoccer.team_namemarketplace_idA17E79C6D8DWNPlanguage_tagen_AE2.value">'Dropdown Lists'!$WK$4:$WK$63</definedName>
    <definedName name="HAIR_COLORING_AGENTleague_name.value.MistrzostwaŚwiatawPiłceNożnej.team_namemarketplace_idA17E79C6D8DWNPlanguage_tagen_AE2.value">'Dropdown Lists'!$WK$4:$WK$63</definedName>
    <definedName name="HAIR_COLORING_AGENTleague_name.value.VMfotboll.team_namemarketplace_idA17E79C6D8DWNPlanguage_tagen_AE2.value">'Dropdown Lists'!$WK$4:$WK$63</definedName>
    <definedName name="HAIR_COLORING_AGENTleague_name.value.FútbolCopadelMundo.team_namemarketplace_idA17E79C6D8DWNPlanguage_tagen_AE2.value">'Dropdown Lists'!$WK$4:$WK$63</definedName>
    <definedName name="HAIR_COLORING_AGENTleague_name.value.Fußballweltmeisterschaft.team_namemarketplace_idA17E79C6D8DWNPlanguage_tagen_AE2.value">'Dropdown Lists'!$WK$4:$WK$63</definedName>
    <definedName name="HAIR_COLORING_AGENTleague_name.value.كأسالعالملكرةالقدم.team_namemarketplace_idA17E79C6D8DWNPlanguage_tagen_AE2.value">'Dropdown Lists'!$WK$4:$WK$63</definedName>
    <definedName name="HAIR_COLORING_AGENTleague_name.value.FIFAワールドカップ.team_namemarketplace_idA17E79C6D8DWNPlanguage_tagen_AE2.value">'Dropdown Lists'!$WK$4:$WK$63</definedName>
    <definedName name="HAIR_COLORING_AGENTleague_name.value.Coupedumondedefootball.team_namemarketplace_idA17E79C6D8DWNPlanguage_tagen_AE2.value">'Dropdown Lists'!$WK$4:$WK$63</definedName>
    <definedName name="HAIR_COLORING_AGENTleague_name.value.Copamundialdefútbol.team_namemarketplace_idA17E79C6D8DWNPlanguage_tagen_AE2.value">'Dropdown Lists'!$WK$4:$WK$63</definedName>
    <definedName name="HAIR_COLORING_AGENTleague_name.value.world_cup_football.team_namemarketplace_idA17E79C6D8DWNPlanguage_tagen_AE2.value">'Dropdown Lists'!$WK$4:$WK$63</definedName>
    <definedName name="HAIR_COLORING_AGENTleague_name.value.IndiskaSoccerligan.team_namemarketplace_idA17E79C6D8DWNPlanguage_tagen_AE2.value">'Dropdown Lists'!$WL$4:$WL$13</definedName>
    <definedName name="HAIR_COLORING_AGENTleague_name.value.IndianSoccerLeague.team_namemarketplace_idA17E79C6D8DWNPlanguage_tagen_AE2.value">'Dropdown Lists'!$WL$4:$WL$13</definedName>
    <definedName name="HAIR_COLORING_AGENTleague_name.value.IndianSuperLeague.team_namemarketplace_idA17E79C6D8DWNPlanguage_tagen_AE2.value">'Dropdown Lists'!$WL$4:$WL$13</definedName>
    <definedName name="HAIR_COLORING_AGENTleague_name.value.IndyjskaSoccerLeague.team_namemarketplace_idA17E79C6D8DWNPlanguage_tagen_AE2.value">'Dropdown Lists'!$WL$4:$WL$13</definedName>
    <definedName name="HAIR_COLORING_AGENTleague_name.value.IndischeFußballliga.team_namemarketplace_idA17E79C6D8DWNPlanguage_tagen_AE2.value">'Dropdown Lists'!$WL$4:$WL$13</definedName>
    <definedName name="HAIR_COLORING_AGENTleague_name.value.インドサッカーリーグ.team_namemarketplace_idA17E79C6D8DWNPlanguage_tagen_AE2.value">'Dropdown Lists'!$WL$4:$WL$13</definedName>
    <definedName name="HAIR_COLORING_AGENTleague_name.value.LigadefútboldelaIndia.team_namemarketplace_idA17E79C6D8DWNPlanguage_tagen_AE2.value">'Dropdown Lists'!$WL$4:$WL$13</definedName>
    <definedName name="HAIR_COLORING_AGENTleague_name.value.Ligadefútbolindia.team_namemarketplace_idA17E79C6D8DWNPlanguage_tagen_AE2.value">'Dropdown Lists'!$WL$4:$WL$13</definedName>
    <definedName name="HAIR_COLORING_AGENTleague_name.value.indian_soccer_league.team_namemarketplace_idA17E79C6D8DWNPlanguage_tagen_AE2.value">'Dropdown Lists'!$WL$4:$WL$13</definedName>
    <definedName name="HAIR_COLORING_AGENTleague_name.value.دوريكرةالقدمالهندي.team_namemarketplace_idA17E79C6D8DWNPlanguage_tagen_AE2.value">'Dropdown Lists'!$WL$4:$WL$13</definedName>
    <definedName name="HAIR_COLORING_AGENTleague_name.value.LigaIndianadeFutebol.team_namemarketplace_idA17E79C6D8DWNPlanguage_tagen_AE2.value">'Dropdown Lists'!$WL$4:$WL$13</definedName>
    <definedName name="HAIR_COLORING_AGENTleague_name.value.Ligueindiennedefootball.team_namemarketplace_idA17E79C6D8DWNPlanguage_tagen_AE2.value">'Dropdown Lists'!$WL$4:$WL$13</definedName>
    <definedName name="HAIR_COLORING_AGENTleague_name.value.Equipesnationalesdefootball.team_namemarketplace_idA17E79C6D8DWNPlanguage_tagen_AE2.value">'Dropdown Lists'!$WM$4:$WM$210</definedName>
    <definedName name="HAIR_COLORING_AGENTleague_name.value.代表チーム.team_namemarketplace_idA17E79C6D8DWNPlanguage_tagen_AE2.value">'Dropdown Lists'!$WM$4:$WM$210</definedName>
    <definedName name="HAIR_COLORING_AGENTleague_name.value.NationalTeams.team_namemarketplace_idA17E79C6D8DWNPlanguage_tagen_AE2.value">'Dropdown Lists'!$WM$4:$WM$210</definedName>
    <definedName name="HAIR_COLORING_AGENTleague_name.value.Seleccionesnacionales.team_namemarketplace_idA17E79C6D8DWNPlanguage_tagen_AE2.value">'Dropdown Lists'!$WM$4:$WM$210</definedName>
    <definedName name="HAIR_COLORING_AGENTleague_name.value.Landslag.team_namemarketplace_idA17E79C6D8DWNPlanguage_tagen_AE2.value">'Dropdown Lists'!$WM$4:$WM$210</definedName>
    <definedName name="HAIR_COLORING_AGENTleague_name.value.Nationaleteams.team_namemarketplace_idA17E79C6D8DWNPlanguage_tagen_AE2.value">'Dropdown Lists'!$WM$4:$WM$210</definedName>
    <definedName name="HAIR_COLORING_AGENTleague_name.value.SquadreNazionali.team_namemarketplace_idA17E79C6D8DWNPlanguage_tagen_AE2.value">'Dropdown Lists'!$WM$4:$WM$210</definedName>
    <definedName name="HAIR_COLORING_AGENTleague_name.value.national_teams.team_namemarketplace_idA17E79C6D8DWNPlanguage_tagen_AE2.value">'Dropdown Lists'!$WM$4:$WM$210</definedName>
    <definedName name="HAIR_COLORING_AGENTleague_name.value.NationaleFußballmannschaften.team_namemarketplace_idA17E79C6D8DWNPlanguage_tagen_AE2.value">'Dropdown Lists'!$WM$4:$WM$210</definedName>
    <definedName name="HAIR_COLORING_AGENTleague_name.value.Seleccionesdefútbol.team_namemarketplace_idA17E79C6D8DWNPlanguage_tagen_AE2.value">'Dropdown Lists'!$WM$4:$WM$210</definedName>
    <definedName name="HAIR_COLORING_AGENTleague_name.value.SeleçõesNacionais.team_namemarketplace_idA17E79C6D8DWNPlanguage_tagen_AE2.value">'Dropdown Lists'!$WM$4:$WM$210</definedName>
    <definedName name="HAIR_COLORING_AGENTleague_name.value.Drużynynarodowe.team_namemarketplace_idA17E79C6D8DWNPlanguage_tagen_AE2.value">'Dropdown Lists'!$WM$4:$WM$210</definedName>
    <definedName name="HAIR_COLORING_AGENTleague_name.value.المنتخباتالوطنية.team_namemarketplace_idA17E79C6D8DWNPlanguage_tagen_AE2.value">'Dropdown Lists'!$WM$4:$WM$210</definedName>
    <definedName name="HAIR_COLORING_AGENTleague_name.value.メキシコサッカー連盟.team_namemarketplace_idA17E79C6D8DWNPlanguage_tagen_AE2.value">'Dropdown Lists'!$WN$4:$WN$16</definedName>
    <definedName name="HAIR_COLORING_AGENTleague_name.value.MexicanFootballFederation.team_namemarketplace_idA17E79C6D8DWNPlanguage_tagen_AE2.value">'Dropdown Lists'!$WN$4:$WN$16</definedName>
    <definedName name="HAIR_COLORING_AGENTleague_name.value.FederaçãoMexicanadeFutebol.team_namemarketplace_idA17E79C6D8DWNPlanguage_tagen_AE2.value">'Dropdown Lists'!$WN$4:$WN$16</definedName>
    <definedName name="HAIR_COLORING_AGENTleague_name.value.MexicaanseVerenigingVanDeVoetbalbond.team_namemarketplace_idA17E79C6D8DWNPlanguage_tagen_AE2.value">'Dropdown Lists'!$WN$4:$WN$16</definedName>
    <definedName name="HAIR_COLORING_AGENTleague_name.value.FederazionecalcisticadelMessico.team_namemarketplace_idA17E79C6D8DWNPlanguage_tagen_AE2.value">'Dropdown Lists'!$WN$4:$WN$16</definedName>
    <definedName name="HAIR_COLORING_AGENTleague_name.value.FederaciónMexicanaDeFútbolAsociación.team_namemarketplace_idA17E79C6D8DWNPlanguage_tagen_AE2.value">'Dropdown Lists'!$WN$4:$WN$16</definedName>
    <definedName name="HAIR_COLORING_AGENTleague_name.value.اتحادكرةالقدمالمكسيكي.team_namemarketplace_idA17E79C6D8DWNPlanguage_tagen_AE2.value">'Dropdown Lists'!$WN$4:$WN$16</definedName>
    <definedName name="HAIR_COLORING_AGENTleague_name.value.FédérationduMexiquedefootball.team_namemarketplace_idA17E79C6D8DWNPlanguage_tagen_AE2.value">'Dropdown Lists'!$WN$4:$WN$16</definedName>
    <definedName name="HAIR_COLORING_AGENTleague_name.value.federacion_mexicana_de_futbol_ascn.team_namemarketplace_idA17E79C6D8DWNPlanguage_tagen_AE2.value">'Dropdown Lists'!$WN$4:$WN$16</definedName>
    <definedName name="HAIR_COLORING_AGENTleague_name.value.Footballnéerlandais.team_namemarketplace_idA17E79C6D8DWNPlanguage_tagen_AE2.value">'Dropdown Lists'!$WO$4:$WO$29</definedName>
    <definedName name="HAIR_COLORING_AGENTleague_name.value.DutchSoccer.team_namemarketplace_idA17E79C6D8DWNPlanguage_tagen_AE2.value">'Dropdown Lists'!$WO$4:$WO$29</definedName>
    <definedName name="HAIR_COLORING_AGENTleague_name.value.Holenderskapiłkanożna.team_namemarketplace_idA17E79C6D8DWNPlanguage_tagen_AE2.value">'Dropdown Lists'!$WO$4:$WO$29</definedName>
    <definedName name="HAIR_COLORING_AGENTleague_name.value.كرةالقدمالهولندية.team_namemarketplace_idA17E79C6D8DWNPlanguage_tagen_AE2.value">'Dropdown Lists'!$WO$4:$WO$29</definedName>
    <definedName name="HAIR_COLORING_AGENTleague_name.value.Futebolholandês.team_namemarketplace_idA17E79C6D8DWNPlanguage_tagen_AE2.value">'Dropdown Lists'!$WO$4:$WO$29</definedName>
    <definedName name="HAIR_COLORING_AGENTleague_name.value.Fútbolholandés.team_namemarketplace_idA17E79C6D8DWNPlanguage_tagen_AE2.value">'Dropdown Lists'!$WO$4:$WO$29</definedName>
    <definedName name="HAIR_COLORING_AGENTleague_name.value.dutch_football.team_namemarketplace_idA17E79C6D8DWNPlanguage_tagen_AE2.value">'Dropdown Lists'!$WO$4:$WO$29</definedName>
    <definedName name="HAIR_COLORING_AGENTleague_name.value.Nederlandsvoetbal.team_namemarketplace_idA17E79C6D8DWNPlanguage_tagen_AE2.value">'Dropdown Lists'!$WO$4:$WO$29</definedName>
    <definedName name="HAIR_COLORING_AGENTleague_name.value.オランダサッカー.team_namemarketplace_idA17E79C6D8DWNPlanguage_tagen_AE2.value">'Dropdown Lists'!$WO$4:$WO$29</definedName>
    <definedName name="HAIR_COLORING_AGENTleague_name.value.DutchFootball.team_namemarketplace_idA17E79C6D8DWNPlanguage_tagen_AE2.value">'Dropdown Lists'!$WO$4:$WO$29</definedName>
    <definedName name="HAIR_COLORING_AGENTleague_name.value.Holländskfotboll.team_namemarketplace_idA17E79C6D8DWNPlanguage_tagen_AE2.value">'Dropdown Lists'!$WO$4:$WO$29</definedName>
    <definedName name="HAIR_COLORING_AGENTleague_name.value.NiederländischerFußball.team_namemarketplace_idA17E79C6D8DWNPlanguage_tagen_AE2.value">'Dropdown Lists'!$WO$4:$WO$29</definedName>
    <definedName name="HAIR_COLORING_AGENTleague_name.value.Campionatodicalcioolandese.team_namemarketplace_idA17E79C6D8DWNPlanguage_tagen_AE2.value">'Dropdown Lists'!$WO$4:$WO$29</definedName>
    <definedName name="HAIR_COLORING_AGENTleague_name.value.Xspel.team_namemarketplace_idA17E79C6D8DWNPlanguage_tagen_AE2.value">'Dropdown Lists'!$WP$4</definedName>
    <definedName name="HAIR_COLORING_AGENTleague_name.value.العاباكس.team_namemarketplace_idA17E79C6D8DWNPlanguage_tagen_AE2.value">'Dropdown Lists'!$WP$4</definedName>
    <definedName name="HAIR_COLORING_AGENTleague_name.value.XGames.team_namemarketplace_idA17E79C6D8DWNPlanguage_tagen_AE2.value">'Dropdown Lists'!$WP$4</definedName>
    <definedName name="HAIR_COLORING_AGENTleague_name.value.Xゲーム.team_namemarketplace_idA17E79C6D8DWNPlanguage_tagen_AE2.value">'Dropdown Lists'!$WP$4</definedName>
    <definedName name="HAIR_COLORING_AGENTleague_name.value.x_games.team_namemarketplace_idA17E79C6D8DWNPlanguage_tagen_AE2.value">'Dropdown Lists'!$WP$4</definedName>
    <definedName name="HAIR_COLORING_AGENTleague_name.value.german_football.team_namemarketplace_idA17E79C6D8DWNPlanguage_tagen_AE2.value">'Dropdown Lists'!$WQ$4:$WQ$40</definedName>
    <definedName name="HAIR_COLORING_AGENTleague_name.value.كرةالقدمالألمانية.team_namemarketplace_idA17E79C6D8DWNPlanguage_tagen_AE2.value">'Dropdown Lists'!$WQ$4:$WQ$40</definedName>
    <definedName name="HAIR_COLORING_AGENTleague_name.value.Tyskfotboll.team_namemarketplace_idA17E79C6D8DWNPlanguage_tagen_AE2.value">'Dropdown Lists'!$WQ$4:$WQ$40</definedName>
    <definedName name="HAIR_COLORING_AGENTleague_name.value.DeutscherFußball.team_namemarketplace_idA17E79C6D8DWNPlanguage_tagen_AE2.value">'Dropdown Lists'!$WQ$4:$WQ$40</definedName>
    <definedName name="HAIR_COLORING_AGENTleague_name.value.Fútbolalemán.team_namemarketplace_idA17E79C6D8DWNPlanguage_tagen_AE2.value">'Dropdown Lists'!$WQ$4:$WQ$40</definedName>
    <definedName name="HAIR_COLORING_AGENTleague_name.value.Niemieckapiłkanożna.team_namemarketplace_idA17E79C6D8DWNPlanguage_tagen_AE2.value">'Dropdown Lists'!$WQ$4:$WQ$40</definedName>
    <definedName name="HAIR_COLORING_AGENTleague_name.value.Calciotedesco.team_namemarketplace_idA17E79C6D8DWNPlanguage_tagen_AE2.value">'Dropdown Lists'!$WQ$4:$WQ$40</definedName>
    <definedName name="HAIR_COLORING_AGENTleague_name.value.GermanSoccer.team_namemarketplace_idA17E79C6D8DWNPlanguage_tagen_AE2.value">'Dropdown Lists'!$WQ$4:$WQ$40</definedName>
    <definedName name="HAIR_COLORING_AGENTleague_name.value.Footballallemand.team_namemarketplace_idA17E79C6D8DWNPlanguage_tagen_AE2.value">'Dropdown Lists'!$WQ$4:$WQ$40</definedName>
    <definedName name="HAIR_COLORING_AGENTleague_name.value.Futebolalemão.team_namemarketplace_idA17E79C6D8DWNPlanguage_tagen_AE2.value">'Dropdown Lists'!$WQ$4:$WQ$40</definedName>
    <definedName name="HAIR_COLORING_AGENTleague_name.value.Duitsvoetbal.team_namemarketplace_idA17E79C6D8DWNPlanguage_tagen_AE2.value">'Dropdown Lists'!$WQ$4:$WQ$40</definedName>
    <definedName name="HAIR_COLORING_AGENTleague_name.value.GermanFootball.team_namemarketplace_idA17E79C6D8DWNPlanguage_tagen_AE2.value">'Dropdown Lists'!$WQ$4:$WQ$40</definedName>
    <definedName name="HAIR_COLORING_AGENTleague_name.value.ドイツサッカー.team_namemarketplace_idA17E79C6D8DWNPlanguage_tagen_AE2.value">'Dropdown Lists'!$WQ$4:$WQ$40</definedName>
    <definedName name="HAIR_COLORING_AGENTleague_name.value.الدوريالوطنيلكرةالقدمللسيدات.team_namemarketplace_idA17E79C6D8DWNPlanguage_tagen_AE2.value">'Dropdown Lists'!$WR$4:$WR$18</definedName>
    <definedName name="HAIR_COLORING_AGENTleague_name.value.NWSL.team_namemarketplace_idA17E79C6D8DWNPlanguage_tagen_AE2.value">'Dropdown Lists'!$WR$4:$WR$18</definedName>
    <definedName name="HAIR_COLORING_AGENTleague_name.value.ProKabaddiLeague.team_namemarketplace_idA17E79C6D8DWNPlanguage_tagen_AE2.value">'Dropdown Lists'!$WS$4:$WS$15</definedName>
    <definedName name="HAIR_COLORING_AGENTleague_name.value.pro_kabaddi_league.team_namemarketplace_idA17E79C6D8DWNPlanguage_tagen_AE2.value">'Dropdown Lists'!$WS$4:$WS$15</definedName>
    <definedName name="HAIR_COLORING_AGENTleague_name.value.ProKabaddiLigan.team_namemarketplace_idA17E79C6D8DWNPlanguage_tagen_AE2.value">'Dropdown Lists'!$WS$4:$WS$15</definedName>
    <definedName name="HAIR_COLORING_AGENTleague_name.value.دوريكباديللمحترفين.team_namemarketplace_idA17E79C6D8DWNPlanguage_tagen_AE2.value">'Dropdown Lists'!$WS$4:$WS$15</definedName>
    <definedName name="HAIR_COLORING_AGENTleague_name.value.LigaProKabaddi.team_namemarketplace_idA17E79C6D8DWNPlanguage_tagen_AE2.value">'Dropdown Lists'!$WS$4:$WS$15</definedName>
    <definedName name="HAIR_COLORING_AGENTleague_name.value.インドプロカバディリーグ.team_namemarketplace_idA17E79C6D8DWNPlanguage_tagen_AE2.value">'Dropdown Lists'!$WS$4:$WS$15</definedName>
    <definedName name="HAIR_COLORING_AGENTleague_name.value.رابطةلاعبيالغولفالمحترفين.team_namemarketplace_idA17E79C6D8DWNPlanguage_tagen_AE2.value">'Dropdown Lists'!$WT$4</definedName>
    <definedName name="HAIR_COLORING_AGENTleague_name.value.pga.team_namemarketplace_idA17E79C6D8DWNPlanguage_tagen_AE2.value">'Dropdown Lists'!$WT$4</definedName>
    <definedName name="HAIR_COLORING_AGENTleague_name.value.PGAツアー.team_namemarketplace_idA17E79C6D8DWNPlanguage_tagen_AE2.value">'Dropdown Lists'!$WT$4</definedName>
    <definedName name="HAIR_COLORING_AGENTleague_name.value.SchottischerFußball.team_namemarketplace_idA17E79C6D8DWNPlanguage_tagen_AE2.value">'Dropdown Lists'!$WU$4:$WU$21</definedName>
    <definedName name="HAIR_COLORING_AGENTleague_name.value.كرةالقدمالاسكتلندية.team_namemarketplace_idA17E79C6D8DWNPlanguage_tagen_AE2.value">'Dropdown Lists'!$WU$4:$WU$21</definedName>
    <definedName name="HAIR_COLORING_AGENTleague_name.value.Skotskfotboll.team_namemarketplace_idA17E79C6D8DWNPlanguage_tagen_AE2.value">'Dropdown Lists'!$WU$4:$WU$21</definedName>
    <definedName name="HAIR_COLORING_AGENTleague_name.value.Futebolescocês.team_namemarketplace_idA17E79C6D8DWNPlanguage_tagen_AE2.value">'Dropdown Lists'!$WU$4:$WU$21</definedName>
    <definedName name="HAIR_COLORING_AGENTleague_name.value.Footballécossais.team_namemarketplace_idA17E79C6D8DWNPlanguage_tagen_AE2.value">'Dropdown Lists'!$WU$4:$WU$21</definedName>
    <definedName name="HAIR_COLORING_AGENTleague_name.value.Fútbolescocés.team_namemarketplace_idA17E79C6D8DWNPlanguage_tagen_AE2.value">'Dropdown Lists'!$WU$4:$WU$21</definedName>
    <definedName name="HAIR_COLORING_AGENTleague_name.value.ScottishSoccer.team_namemarketplace_idA17E79C6D8DWNPlanguage_tagen_AE2.value">'Dropdown Lists'!$WU$4:$WU$21</definedName>
    <definedName name="HAIR_COLORING_AGENTleague_name.value.ScottishFootball.team_namemarketplace_idA17E79C6D8DWNPlanguage_tagen_AE2.value">'Dropdown Lists'!$WU$4:$WU$21</definedName>
    <definedName name="HAIR_COLORING_AGENTleague_name.value.Schotsvoetbal.team_namemarketplace_idA17E79C6D8DWNPlanguage_tagen_AE2.value">'Dropdown Lists'!$WU$4:$WU$21</definedName>
    <definedName name="HAIR_COLORING_AGENTleague_name.value.スコットランドサッカー.team_namemarketplace_idA17E79C6D8DWNPlanguage_tagen_AE2.value">'Dropdown Lists'!$WU$4:$WU$21</definedName>
    <definedName name="HAIR_COLORING_AGENTleague_name.value.Szkockapiłkanożna.team_namemarketplace_idA17E79C6D8DWNPlanguage_tagen_AE2.value">'Dropdown Lists'!$WU$4:$WU$21</definedName>
    <definedName name="HAIR_COLORING_AGENTleague_name.value.scottish_football.team_namemarketplace_idA17E79C6D8DWNPlanguage_tagen_AE2.value">'Dropdown Lists'!$WU$4:$WU$21</definedName>
    <definedName name="HAIR_COLORING_AGENTleague_name.value.Campionatodicalcioscozzese.team_namemarketplace_idA17E79C6D8DWNPlanguage_tagen_AE2.value">'Dropdown Lists'!$WU$4:$WU$21</definedName>
    <definedName name="HAIR_COLORING_AGENTleague_name.value.FranzösischerFußball.team_namemarketplace_idA17E79C6D8DWNPlanguage_tagen_AE2.value">'Dropdown Lists'!$WV$4:$WV$37</definedName>
    <definedName name="HAIR_COLORING_AGENTleague_name.value.Fransvoetbal.team_namemarketplace_idA17E79C6D8DWNPlanguage_tagen_AE2.value">'Dropdown Lists'!$WV$4:$WV$37</definedName>
    <definedName name="HAIR_COLORING_AGENTleague_name.value.FrenchFootball.team_namemarketplace_idA17E79C6D8DWNPlanguage_tagen_AE2.value">'Dropdown Lists'!$WV$4:$WV$37</definedName>
    <definedName name="HAIR_COLORING_AGENTleague_name.value.Franskfotboll.team_namemarketplace_idA17E79C6D8DWNPlanguage_tagen_AE2.value">'Dropdown Lists'!$WV$4:$WV$37</definedName>
    <definedName name="HAIR_COLORING_AGENTleague_name.value.FrenchSoccer.team_namemarketplace_idA17E79C6D8DWNPlanguage_tagen_AE2.value">'Dropdown Lists'!$WV$4:$WV$37</definedName>
    <definedName name="HAIR_COLORING_AGENTleague_name.value.Francuskapiłkanożna.team_namemarketplace_idA17E79C6D8DWNPlanguage_tagen_AE2.value">'Dropdown Lists'!$WV$4:$WV$37</definedName>
    <definedName name="HAIR_COLORING_AGENTleague_name.value.Calciofrancese.team_namemarketplace_idA17E79C6D8DWNPlanguage_tagen_AE2.value">'Dropdown Lists'!$WV$4:$WV$37</definedName>
    <definedName name="HAIR_COLORING_AGENTleague_name.value.Futebolfrancês.team_namemarketplace_idA17E79C6D8DWNPlanguage_tagen_AE2.value">'Dropdown Lists'!$WV$4:$WV$37</definedName>
    <definedName name="HAIR_COLORING_AGENTleague_name.value.french_football.team_namemarketplace_idA17E79C6D8DWNPlanguage_tagen_AE2.value">'Dropdown Lists'!$WV$4:$WV$37</definedName>
    <definedName name="HAIR_COLORING_AGENTleague_name.value.كرةالقدمالفرنسية.team_namemarketplace_idA17E79C6D8DWNPlanguage_tagen_AE2.value">'Dropdown Lists'!$WV$4:$WV$37</definedName>
    <definedName name="HAIR_COLORING_AGENTleague_name.value.Fútbolfrancés.team_namemarketplace_idA17E79C6D8DWNPlanguage_tagen_AE2.value">'Dropdown Lists'!$WV$4:$WV$37</definedName>
    <definedName name="HAIR_COLORING_AGENTleague_name.value.フランスサッカー.team_namemarketplace_idA17E79C6D8DWNPlanguage_tagen_AE2.value">'Dropdown Lists'!$WV$4:$WV$37</definedName>
    <definedName name="HAIR_COLORING_AGENTleague_name.value.Footballfrançais.team_namemarketplace_idA17E79C6D8DWNPlanguage_tagen_AE2.value">'Dropdown Lists'!$WV$4:$WV$37</definedName>
    <definedName name="HAIR_COLORING_AGENTleague_name.value.LPGAツアー.team_namemarketplace_idA17E79C6D8DWNPlanguage_tagen_AE2.value">'Dropdown Lists'!$WW$4</definedName>
    <definedName name="HAIR_COLORING_AGENTleague_name.value.lpga.team_namemarketplace_idA17E79C6D8DWNPlanguage_tagen_AE2.value">'Dropdown Lists'!$WW$4</definedName>
    <definedName name="HAIR_COLORING_AGENTleague_name.value.رابطةلاعباتالغولفالمحترفات.team_namemarketplace_idA17E79C6D8DWNPlanguage_tagen_AE2.value">'Dropdown Lists'!$WW$4</definedName>
    <definedName name="HAIR_COLORING_AGENTleague_name.value.لعبةالكريكيتالدولية.team_namemarketplace_idA17E79C6D8DWNPlanguage_tagen_AE2.value">'Dropdown Lists'!$WX$4:$WX$15</definedName>
    <definedName name="HAIR_COLORING_AGENTleague_name.value.Międzynarodowykrykiet.team_namemarketplace_idA17E79C6D8DWNPlanguage_tagen_AE2.value">'Dropdown Lists'!$WX$4:$WX$15</definedName>
    <definedName name="HAIR_COLORING_AGENTleague_name.value.InternationalesCricket.team_namemarketplace_idA17E79C6D8DWNPlanguage_tagen_AE2.value">'Dropdown Lists'!$WX$4:$WX$15</definedName>
    <definedName name="HAIR_COLORING_AGENTleague_name.value.クリケット代表チーム.team_namemarketplace_idA17E79C6D8DWNPlanguage_tagen_AE2.value">'Dropdown Lists'!$WX$4:$WX$15</definedName>
    <definedName name="HAIR_COLORING_AGENTleague_name.value.international_cricket.team_namemarketplace_idA17E79C6D8DWNPlanguage_tagen_AE2.value">'Dropdown Lists'!$WX$4:$WX$15</definedName>
    <definedName name="HAIR_COLORING_AGENTleague_name.value.Campionatointernazionaledicricket.team_namemarketplace_idA17E79C6D8DWNPlanguage_tagen_AE2.value">'Dropdown Lists'!$WX$4:$WX$15</definedName>
    <definedName name="HAIR_COLORING_AGENTleague_name.value.InternationellCricket.team_namemarketplace_idA17E79C6D8DWNPlanguage_tagen_AE2.value">'Dropdown Lists'!$WX$4:$WX$15</definedName>
    <definedName name="HAIR_COLORING_AGENTleague_name.value.Cricketinternational.team_namemarketplace_idA17E79C6D8DWNPlanguage_tagen_AE2.value">'Dropdown Lists'!$WX$4:$WX$15</definedName>
    <definedName name="HAIR_COLORING_AGENTleague_name.value.Cricketinternacional.team_namemarketplace_idA17E79C6D8DWNPlanguage_tagen_AE2.value">'Dropdown Lists'!$WX$4:$WX$15</definedName>
    <definedName name="HAIR_COLORING_AGENTleague_name.value.CríqueteInternacional.team_namemarketplace_idA17E79C6D8DWNPlanguage_tagen_AE2.value">'Dropdown Lists'!$WX$4:$WX$15</definedName>
    <definedName name="HAIR_COLORING_AGENTleague_name.value.InternationalCricket.team_namemarketplace_idA17E79C6D8DWNPlanguage_tagen_AE2.value">'Dropdown Lists'!$WX$4:$WX$15</definedName>
    <definedName name="HAIR_COLORING_AGENTleague_name.value.NationellaLacrosseligan.team_namemarketplace_idA17E79C6D8DWNPlanguage_tagen_AE2.value">'Dropdown Lists'!$WY$4:$WY$16</definedName>
    <definedName name="HAIR_COLORING_AGENTleague_name.value.دوريلاكروسالوطني.team_namemarketplace_idA17E79C6D8DWNPlanguage_tagen_AE2.value">'Dropdown Lists'!$WY$4:$WY$16</definedName>
    <definedName name="HAIR_COLORING_AGENTleague_name.value.ナショナルラクロスリーグ.team_namemarketplace_idA17E79C6D8DWNPlanguage_tagen_AE2.value">'Dropdown Lists'!$WY$4:$WY$16</definedName>
    <definedName name="HAIR_COLORING_AGENTleague_name.value.NationalLacrosseLeague.team_namemarketplace_idA17E79C6D8DWNPlanguage_tagen_AE2.value">'Dropdown Lists'!$WY$4:$WY$16</definedName>
    <definedName name="HAIR_COLORING_AGENTleague_name.value.LigaNacionaldeLacrosse.team_namemarketplace_idA17E79C6D8DWNPlanguage_tagen_AE2.value">'Dropdown Lists'!$WY$4:$WY$16</definedName>
    <definedName name="HAIR_COLORING_AGENTleague_name.value.national_lacrosse_league.team_namemarketplace_idA17E79C6D8DWNPlanguage_tagen_AE2.value">'Dropdown Lists'!$WY$4:$WY$16</definedName>
    <definedName name="HAIR_COLORING_AGENTleague_name.value.NarodowaLigaLacrosse.team_namemarketplace_idA17E79C6D8DWNPlanguage_tagen_AE2.value">'Dropdown Lists'!$WY$4:$WY$16</definedName>
    <definedName name="HAIR_COLORING_AGENTleague_name.value.hockey_india_league.team_namemarketplace_idA17E79C6D8DWNPlanguage_tagen_AE2.value">'Dropdown Lists'!$WZ$4:$WZ$9</definedName>
    <definedName name="HAIR_COLORING_AGENTleague_name.value.LigaDeHóqueiIndiano.team_namemarketplace_idA17E79C6D8DWNPlanguage_tagen_AE2.value">'Dropdown Lists'!$WZ$4:$WZ$9</definedName>
    <definedName name="HAIR_COLORING_AGENTleague_name.value.HockeyIndiaLeague.team_namemarketplace_idA17E79C6D8DWNPlanguage_tagen_AE2.value">'Dropdown Lists'!$WZ$4:$WZ$9</definedName>
    <definedName name="HAIR_COLORING_AGENTleague_name.value.Hokejowaligaindyjska.team_namemarketplace_idA17E79C6D8DWNPlanguage_tagen_AE2.value">'Dropdown Lists'!$WZ$4:$WZ$9</definedName>
    <definedName name="HAIR_COLORING_AGENTleague_name.value.LigaIndiadeHockey.team_namemarketplace_idA17E79C6D8DWNPlanguage_tagen_AE2.value">'Dropdown Lists'!$WZ$4:$WZ$9</definedName>
    <definedName name="HAIR_COLORING_AGENTleague_name.value.ホッケーインドリーグ.team_namemarketplace_idA17E79C6D8DWNPlanguage_tagen_AE2.value">'Dropdown Lists'!$WZ$4:$WZ$9</definedName>
    <definedName name="HAIR_COLORING_AGENTleague_name.value.Indienshockeyliga.team_namemarketplace_idA17E79C6D8DWNPlanguage_tagen_AE2.value">'Dropdown Lists'!$WZ$4:$WZ$9</definedName>
    <definedName name="HAIR_COLORING_AGENTleague_name.value.دوريالهوكيالهندي.team_namemarketplace_idA17E79C6D8DWNPlanguage_tagen_AE2.value">'Dropdown Lists'!$WZ$4:$WZ$9</definedName>
    <definedName name="HAIR_COLORING_AGENTleague_name.value.Campionatodihockeyindiano.team_namemarketplace_idA17E79C6D8DWNPlanguage_tagen_AE2.value">'Dropdown Lists'!$WZ$4:$WZ$9</definedName>
    <definedName name="HAIR_COLORING_AGENTleague_name.value.كرةالقدمالايطالية.team_namemarketplace_idA17E79C6D8DWNPlanguage_tagen_AE2.value">'Dropdown Lists'!$XA$4:$XA$46</definedName>
    <definedName name="HAIR_COLORING_AGENTleague_name.value.italian_football.team_namemarketplace_idA17E79C6D8DWNPlanguage_tagen_AE2.value">'Dropdown Lists'!$XA$4:$XA$46</definedName>
    <definedName name="HAIR_COLORING_AGENTleague_name.value.ItalienischerFußball.team_namemarketplace_idA17E79C6D8DWNPlanguage_tagen_AE2.value">'Dropdown Lists'!$XA$4:$XA$46</definedName>
    <definedName name="HAIR_COLORING_AGENTleague_name.value.ItalianSoccer.team_namemarketplace_idA17E79C6D8DWNPlanguage_tagen_AE2.value">'Dropdown Lists'!$XA$4:$XA$46</definedName>
    <definedName name="HAIR_COLORING_AGENTleague_name.value.Włoskapiłkanożna.team_namemarketplace_idA17E79C6D8DWNPlanguage_tagen_AE2.value">'Dropdown Lists'!$XA$4:$XA$46</definedName>
    <definedName name="HAIR_COLORING_AGENTleague_name.value.Italienskfotboll.team_namemarketplace_idA17E79C6D8DWNPlanguage_tagen_AE2.value">'Dropdown Lists'!$XA$4:$XA$46</definedName>
    <definedName name="HAIR_COLORING_AGENTleague_name.value.Footballitalien.team_namemarketplace_idA17E79C6D8DWNPlanguage_tagen_AE2.value">'Dropdown Lists'!$XA$4:$XA$46</definedName>
    <definedName name="HAIR_COLORING_AGENTleague_name.value.Calcioitaliano.team_namemarketplace_idA17E79C6D8DWNPlanguage_tagen_AE2.value">'Dropdown Lists'!$XA$4:$XA$46</definedName>
    <definedName name="HAIR_COLORING_AGENTleague_name.value.Italiaansvoetbal.team_namemarketplace_idA17E79C6D8DWNPlanguage_tagen_AE2.value">'Dropdown Lists'!$XA$4:$XA$46</definedName>
    <definedName name="HAIR_COLORING_AGENTleague_name.value.Fútbolitaliano.team_namemarketplace_idA17E79C6D8DWNPlanguage_tagen_AE2.value">'Dropdown Lists'!$XA$4:$XA$46</definedName>
    <definedName name="HAIR_COLORING_AGENTleague_name.value.Futebolitaliano.team_namemarketplace_idA17E79C6D8DWNPlanguage_tagen_AE2.value">'Dropdown Lists'!$XA$4:$XA$46</definedName>
    <definedName name="HAIR_COLORING_AGENTleague_name.value.ItalianFootball.team_namemarketplace_idA17E79C6D8DWNPlanguage_tagen_AE2.value">'Dropdown Lists'!$XA$4:$XA$46</definedName>
    <definedName name="HAIR_COLORING_AGENTleague_name.value.イタリアサッカー.team_namemarketplace_idA17E79C6D8DWNPlanguage_tagen_AE2.value">'Dropdown Lists'!$XA$4:$XA$46</definedName>
    <definedName name="HAIR_COLORING_AGENTleague_name.value.Campionatodipallavoloprofessionale.team_namemarketplace_idA17E79C6D8DWNPlanguage_tagen_AE2.value">'Dropdown Lists'!$XB$4:$XB$9</definedName>
    <definedName name="HAIR_COLORING_AGENTleague_name.value.دوريالمحترفينللكرةالطائرة.team_namemarketplace_idA17E79C6D8DWNPlanguage_tagen_AE2.value">'Dropdown Lists'!$XB$4:$XB$9</definedName>
    <definedName name="HAIR_COLORING_AGENTleague_name.value.インドバレーボールリーグ.team_namemarketplace_idA17E79C6D8DWNPlanguage_tagen_AE2.value">'Dropdown Lists'!$XB$4:$XB$9</definedName>
    <definedName name="HAIR_COLORING_AGENTleague_name.value.ProVolleyballLigan.team_namemarketplace_idA17E79C6D8DWNPlanguage_tagen_AE2.value">'Dropdown Lists'!$XB$4:$XB$9</definedName>
    <definedName name="HAIR_COLORING_AGENTleague_name.value.ProVolleyballLeague.team_namemarketplace_idA17E79C6D8DWNPlanguage_tagen_AE2.value">'Dropdown Lists'!$XB$4:$XB$9</definedName>
    <definedName name="HAIR_COLORING_AGENTleague_name.value.pro_volleyball_league.team_namemarketplace_idA17E79C6D8DWNPlanguage_tagen_AE2.value">'Dropdown Lists'!$XB$4:$XB$9</definedName>
    <definedName name="HAIR_COLORING_AGENTleague_name.value.LigaProfissionaldeVôlei.team_namemarketplace_idA17E79C6D8DWNPlanguage_tagen_AE2.value">'Dropdown Lists'!$XB$4:$XB$9</definedName>
    <definedName name="HAIR_COLORING_AGENTleague_name.value.Ligadevoleibolprofesional.team_namemarketplace_idA17E79C6D8DWNPlanguage_tagen_AE2.value">'Dropdown Lists'!$XB$4:$XB$9</definedName>
    <definedName name="HAIR_COLORING_AGENTleague_name.value.Japońskapiłkanożna.team_namemarketplace_idA17E79C6D8DWNPlanguage_tagen_AE2.value">'Dropdown Lists'!$XC$4:$XC$56</definedName>
    <definedName name="HAIR_COLORING_AGENTleague_name.value.Campionatodicalciogiapponese.team_namemarketplace_idA17E79C6D8DWNPlanguage_tagen_AE2.value">'Dropdown Lists'!$XC$4:$XC$56</definedName>
    <definedName name="HAIR_COLORING_AGENTleague_name.value.Japanskfotboll.team_namemarketplace_idA17E79C6D8DWNPlanguage_tagen_AE2.value">'Dropdown Lists'!$XC$4:$XC$56</definedName>
    <definedName name="HAIR_COLORING_AGENTleague_name.value.JapaneseSoccer.team_namemarketplace_idA17E79C6D8DWNPlanguage_tagen_AE2.value">'Dropdown Lists'!$XC$4:$XC$56</definedName>
    <definedName name="HAIR_COLORING_AGENTleague_name.value.JapanischerFußball.team_namemarketplace_idA17E79C6D8DWNPlanguage_tagen_AE2.value">'Dropdown Lists'!$XC$4:$XC$56</definedName>
    <definedName name="HAIR_COLORING_AGENTleague_name.value.Japansvoetbal.team_namemarketplace_idA17E79C6D8DWNPlanguage_tagen_AE2.value">'Dropdown Lists'!$XC$4:$XC$56</definedName>
    <definedName name="HAIR_COLORING_AGENTleague_name.value.JapaneseFootball.team_namemarketplace_idA17E79C6D8DWNPlanguage_tagen_AE2.value">'Dropdown Lists'!$XC$4:$XC$56</definedName>
    <definedName name="HAIR_COLORING_AGENTleague_name.value.Futeboljaponês.team_namemarketplace_idA17E79C6D8DWNPlanguage_tagen_AE2.value">'Dropdown Lists'!$XC$4:$XC$56</definedName>
    <definedName name="HAIR_COLORING_AGENTleague_name.value.كرةالقدماليابانية.team_namemarketplace_idA17E79C6D8DWNPlanguage_tagen_AE2.value">'Dropdown Lists'!$XC$4:$XC$56</definedName>
    <definedName name="HAIR_COLORING_AGENTleague_name.value.日本Jリーグ.team_namemarketplace_idA17E79C6D8DWNPlanguage_tagen_AE2.value">'Dropdown Lists'!$XC$4:$XC$56</definedName>
    <definedName name="HAIR_COLORING_AGENTleague_name.value.Fútboljaponés.team_namemarketplace_idA17E79C6D8DWNPlanguage_tagen_AE2.value">'Dropdown Lists'!$XC$4:$XC$56</definedName>
    <definedName name="HAIR_COLORING_AGENTleague_name.value.japanese_football.team_namemarketplace_idA17E79C6D8DWNPlanguage_tagen_AE2.value">'Dropdown Lists'!$XC$4:$XC$56</definedName>
    <definedName name="HAIR_COLORING_AGENTleague_name.value.Footballjaponais.team_namemarketplace_idA17E79C6D8DWNPlanguage_tagen_AE2.value">'Dropdown Lists'!$XC$4:$XC$56</definedName>
    <definedName name="HAIR_COLORING_AGENTleague_name.value.البيسبولالكلاسيكيةالعالمية.team_namemarketplace_idA17E79C6D8DWNPlanguage_tagen_AE2.value">'Dropdown Lists'!$XD$4:$XD$12</definedName>
    <definedName name="HAIR_COLORING_AGENTleague_name.value.world_baseball_classic.team_namemarketplace_idA17E79C6D8DWNPlanguage_tagen_AE2.value">'Dropdown Lists'!$XD$4:$XD$12</definedName>
    <definedName name="HAIR_COLORING_AGENTleague_name.value.Clásicomundialdebéisbol.team_namemarketplace_idA17E79C6D8DWNPlanguage_tagen_AE2.value">'Dropdown Lists'!$XD$4:$XD$12</definedName>
    <definedName name="HAIR_COLORING_AGENTleague_name.value.Classiquemondialedebaseball.team_namemarketplace_idA17E79C6D8DWNPlanguage_tagen_AE2.value">'Dropdown Lists'!$XD$4:$XD$12</definedName>
    <definedName name="HAIR_COLORING_AGENTleague_name.value.WereldHonkbalKlassieker.team_namemarketplace_idA17E79C6D8DWNPlanguage_tagen_AE2.value">'Dropdown Lists'!$XD$4:$XD$12</definedName>
    <definedName name="HAIR_COLORING_AGENTleague_name.value.WorldBaseballClassic.team_namemarketplace_idA17E79C6D8DWNPlanguage_tagen_AE2.value">'Dropdown Lists'!$XD$4:$XD$12</definedName>
    <definedName name="HAIR_COLORING_AGENTleague_name.value.ClássicoMundialdeBeisebol.team_namemarketplace_idA17E79C6D8DWNPlanguage_tagen_AE2.value">'Dropdown Lists'!$XD$4:$XD$12</definedName>
    <definedName name="HAIR_COLORING_AGENTleague_name.value.ワールドベースボールクラシック.team_namemarketplace_idA17E79C6D8DWNPlanguage_tagen_AE2.value">'Dropdown Lists'!$XD$4:$XD$12</definedName>
    <definedName name="HAIR_COLORING_AGENTleague_name.value.IndiskaPremierligan.team_namemarketplace_idA17E79C6D8DWNPlanguage_tagen_AE2.value">'Dropdown Lists'!$XE$4:$XE$13</definedName>
    <definedName name="HAIR_COLORING_AGENTleague_name.value.SzkockaPremierLeague.team_namemarketplace_idA17E79C6D8DWNPlanguage_tagen_AE2.value">'Dropdown Lists'!$XE$4:$XE$13</definedName>
    <definedName name="HAIR_COLORING_AGENTleague_name.value.LigaPremierdelaIndia.team_namemarketplace_idA17E79C6D8DWNPlanguage_tagen_AE2.value">'Dropdown Lists'!$XE$4:$XE$13</definedName>
    <definedName name="HAIR_COLORING_AGENTleague_name.value.IndianPremierLeague.team_namemarketplace_idA17E79C6D8DWNPlanguage_tagen_AE2.value">'Dropdown Lists'!$XE$4:$XE$13</definedName>
    <definedName name="HAIR_COLORING_AGENTleague_name.value.インディアンプレミアリーグ.team_namemarketplace_idA17E79C6D8DWNPlanguage_tagen_AE2.value">'Dropdown Lists'!$XE$4:$XE$13</definedName>
    <definedName name="HAIR_COLORING_AGENTleague_name.value.الدوريالهنديالممتاز.team_namemarketplace_idA17E79C6D8DWNPlanguage_tagen_AE2.value">'Dropdown Lists'!$XE$4:$XE$13</definedName>
    <definedName name="HAIR_COLORING_AGENTleague_name.value.LigaPremierIndiana.team_namemarketplace_idA17E79C6D8DWNPlanguage_tagen_AE2.value">'Dropdown Lists'!$XE$4:$XE$13</definedName>
    <definedName name="HAIR_COLORING_AGENTleague_name.value.indian_premier_league.team_namemarketplace_idA17E79C6D8DWNPlanguage_tagen_AE2.value">'Dropdown Lists'!$XE$4:$XE$13</definedName>
    <definedName name="HAIR_COLORING_AGENTleague_name.value.PremierLeagueindia.team_namemarketplace_idA17E79C6D8DWNPlanguage_tagen_AE2.value">'Dropdown Lists'!$XE$4:$XE$13</definedName>
    <definedName name="HAIR_COLORING_AGENTleague_name.value.wwe.team_namemarketplace_idA17E79C6D8DWNPlanguage_tagen_AE2.value">'Dropdown Lists'!$XF$4</definedName>
    <definedName name="HAIR_COLORING_AGENTleague_name.value.المصارعةالعالميةالترفيهية.team_namemarketplace_idA17E79C6D8DWNPlanguage_tagen_AE2.value">'Dropdown Lists'!$XF$4</definedName>
    <definedName name="HAIR_COLORING_AGENTleague_name.value.اتحادكرةالقدمالأميركي.team_namemarketplace_idA17E79C6D8DWNPlanguage_tagen_AE2.value">'Dropdown Lists'!$XG$4:$XG$45</definedName>
    <definedName name="HAIR_COLORING_AGENTleague_name.value.nfl.team_namemarketplace_idA17E79C6D8DWNPlanguage_tagen_AE2.value">'Dropdown Lists'!$XG$4:$XG$45</definedName>
    <definedName name="HAIR_COLORING_AGENTleague_name.value.ufc.team_namemarketplace_idA17E79C6D8DWNPlanguage_tagen_AE2.value">'Dropdown Lists'!$XH$4:$XH$180</definedName>
    <definedName name="HAIR_COLORING_AGENTleague_name.value.بطولةالقتالالنهائي.team_namemarketplace_idA17E79C6D8DWNPlanguage_tagen_AE2.value">'Dropdown Lists'!$XH$4:$XH$180</definedName>
    <definedName name="HAIR_COLORING_AGENTleague_name.value.Baloncestojaponés.team_namemarketplace_idA17E79C6D8DWNPlanguage_tagen_AE2.value">'Dropdown Lists'!$XI$4:$XI$48</definedName>
    <definedName name="HAIR_COLORING_AGENTleague_name.value.Basketballjaponais.team_namemarketplace_idA17E79C6D8DWNPlanguage_tagen_AE2.value">'Dropdown Lists'!$XI$4:$XI$48</definedName>
    <definedName name="HAIR_COLORING_AGENTleague_name.value.JapaneseBasketball.team_namemarketplace_idA17E79C6D8DWNPlanguage_tagen_AE2.value">'Dropdown Lists'!$XI$4:$XI$48</definedName>
    <definedName name="HAIR_COLORING_AGENTleague_name.value.日本Bリーグ.team_namemarketplace_idA17E79C6D8DWNPlanguage_tagen_AE2.value">'Dropdown Lists'!$XI$4:$XI$48</definedName>
    <definedName name="HAIR_COLORING_AGENTleague_name.value.japanese_basketball.team_namemarketplace_idA17E79C6D8DWNPlanguage_tagen_AE2.value">'Dropdown Lists'!$XI$4:$XI$48</definedName>
    <definedName name="HAIR_COLORING_AGENTleague_name.value.Japanskbasket.team_namemarketplace_idA17E79C6D8DWNPlanguage_tagen_AE2.value">'Dropdown Lists'!$XI$4:$XI$48</definedName>
    <definedName name="HAIR_COLORING_AGENTleague_name.value.Japansbasketbal.team_namemarketplace_idA17E79C6D8DWNPlanguage_tagen_AE2.value">'Dropdown Lists'!$XI$4:$XI$48</definedName>
    <definedName name="HAIR_COLORING_AGENTleague_name.value.Basquetejaponês.team_namemarketplace_idA17E79C6D8DWNPlanguage_tagen_AE2.value">'Dropdown Lists'!$XI$4:$XI$48</definedName>
    <definedName name="HAIR_COLORING_AGENTleague_name.value.كرةالسلةاليابانية.team_namemarketplace_idA17E79C6D8DWNPlanguage_tagen_AE2.value">'Dropdown Lists'!$XI$4:$XI$48</definedName>
    <definedName name="HAIR_COLORING_AGENTleague_name.value.Japońskakoszykówka.team_namemarketplace_idA17E79C6D8DWNPlanguage_tagen_AE2.value">'Dropdown Lists'!$XI$4:$XI$48</definedName>
    <definedName name="HAIR_COLORING_AGENTleague_name.value.Campionatodibasketgiapponese.team_namemarketplace_idA17E79C6D8DWNPlanguage_tagen_AE2.value">'Dropdown Lists'!$XI$4:$XI$48</definedName>
    <definedName name="HAIR_COLORING_AGENTleague_name.value.JapanischerBasketball.team_namemarketplace_idA17E79C6D8DWNPlanguage_tagen_AE2.value">'Dropdown Lists'!$XI$4:$XI$48</definedName>
    <definedName name="HAIR_COLORING_AGENTleague_name.value.wnba.team_namemarketplace_idA17E79C6D8DWNPlanguage_tagen_AE2.value">'Dropdown Lists'!$XJ$4:$XJ$26</definedName>
    <definedName name="HAIR_COLORING_AGENTleague_name.value.الاتحادالوطنيلكرةالسلةالنسائية.team_namemarketplace_idA17E79C6D8DWNPlanguage_tagen_AE2.value">'Dropdown Lists'!$XJ$4:$XJ$26</definedName>
    <definedName name="HAIR_COLORING_AGENTleague_name.value.mlb.team_namemarketplace_idA17E79C6D8DWNPlanguage_tagen_AE2.value">'Dropdown Lists'!$XK$4:$XK$47</definedName>
    <definedName name="HAIR_COLORING_AGENTleague_name.value.Liguemajeuredebaseball.team_namemarketplace_idA17E79C6D8DWNPlanguage_tagen_AE2.value">'Dropdown Lists'!$XK$4:$XK$47</definedName>
    <definedName name="HAIR_COLORING_AGENTleague_name.value.دوريالبيسبولالرئيسي.team_namemarketplace_idA17E79C6D8DWNPlanguage_tagen_AE2.value">'Dropdown Lists'!$XK$4:$XK$47</definedName>
    <definedName name="HAIR_COLORING_AGENTleague_name.value.تنس.team_namemarketplace_idA17E79C6D8DWNPlanguage_tagen_AE2.value">'Dropdown Lists'!$XL$4</definedName>
    <definedName name="HAIR_COLORING_AGENTleague_name.value.Tennis.team_namemarketplace_idA17E79C6D8DWNPlanguage_tagen_AE2.value">'Dropdown Lists'!$XL$4</definedName>
    <definedName name="HAIR_COLORING_AGENTleague_name.value.Tenis.team_namemarketplace_idA17E79C6D8DWNPlanguage_tagen_AE2.value">'Dropdown Lists'!$XL$4</definedName>
    <definedName name="HAIR_COLORING_AGENTleague_name.value.Tênis.team_namemarketplace_idA17E79C6D8DWNPlanguage_tagen_AE2.value">'Dropdown Lists'!$XL$4</definedName>
    <definedName name="HAIR_COLORING_AGENTleague_name.value.テニス.team_namemarketplace_idA17E79C6D8DWNPlanguage_tagen_AE2.value">'Dropdown Lists'!$XL$4</definedName>
    <definedName name="HONEYrecommended_uses_for_productmarketplace_idA17E79C6D8DWNPlanguage_tagen_AE1.value">'Dropdown Lists'!$XM$4:$XM$11</definedName>
    <definedName name="TEArecommended_uses_for_productmarketplace_idA17E79C6D8DWNPlanguage_tagen_AE1.value">'Dropdown Lists'!$XN$4:$XN$20</definedName>
    <definedName name="HERBAL_SUPPLEMENTrecommended_uses_for_productmarketplace_idA17E79C6D8DWNPlanguage_tagen_AE1.value">'Dropdown Lists'!$XO$4:$XO$36</definedName>
    <definedName name="HONEYrecommended_uses_for_productmarketplace_idA17E79C6D8DWNPlanguage_tagen_AE2.value">'Dropdown Lists'!$XP$4:$XP$11</definedName>
    <definedName name="TEArecommended_uses_for_productmarketplace_idA17E79C6D8DWNPlanguage_tagen_AE2.value">'Dropdown Lists'!$XQ$4:$XQ$20</definedName>
    <definedName name="HERBAL_SUPPLEMENTrecommended_uses_for_productmarketplace_idA17E79C6D8DWNPlanguage_tagen_AE2.value">'Dropdown Lists'!$XR$4:$XR$36</definedName>
    <definedName name="HONEYrecommended_uses_for_productmarketplace_idA17E79C6D8DWNPlanguage_tagen_AE3.value">'Dropdown Lists'!$XS$4:$XS$11</definedName>
    <definedName name="TEArecommended_uses_for_productmarketplace_idA17E79C6D8DWNPlanguage_tagen_AE3.value">'Dropdown Lists'!$XT$4:$XT$20</definedName>
    <definedName name="HERBAL_SUPPLEMENTrecommended_uses_for_productmarketplace_idA17E79C6D8DWNPlanguage_tagen_AE3.value">'Dropdown Lists'!$XU$4:$XU$36</definedName>
    <definedName name="HONEYrecommended_uses_for_productmarketplace_idA17E79C6D8DWNPlanguage_tagen_AE4.value">'Dropdown Lists'!$XV$4:$XV$11</definedName>
    <definedName name="TEArecommended_uses_for_productmarketplace_idA17E79C6D8DWNPlanguage_tagen_AE4.value">'Dropdown Lists'!$XW$4:$XW$20</definedName>
    <definedName name="HERBAL_SUPPLEMENTrecommended_uses_for_productmarketplace_idA17E79C6D8DWNPlanguage_tagen_AE4.value">'Dropdown Lists'!$XX$4:$XX$36</definedName>
    <definedName name="HONEYrecommended_uses_for_productmarketplace_idA17E79C6D8DWNPlanguage_tagen_AE5.value">'Dropdown Lists'!$XY$4:$XY$11</definedName>
    <definedName name="TEArecommended_uses_for_productmarketplace_idA17E79C6D8DWNPlanguage_tagen_AE5.value">'Dropdown Lists'!$XZ$4:$XZ$20</definedName>
    <definedName name="HERBAL_SUPPLEMENTrecommended_uses_for_productmarketplace_idA17E79C6D8DWNPlanguage_tagen_AE5.value">'Dropdown Lists'!$YA$4:$YA$36</definedName>
    <definedName name="HONEYcontainermarketplace_idA17E79C6D8DWNP1.typelanguage_tagen_AE1.value">'Dropdown Lists'!$YB$4:$YB$13</definedName>
    <definedName name="TEAcontainermarketplace_idA17E79C6D8DWNP1.typelanguage_tagen_AE1.value">'Dropdown Lists'!$YC$4:$YC$18</definedName>
    <definedName name="HERBAL_SUPPLEMENTcontainermarketplace_idA17E79C6D8DWNP1.typelanguage_tagen_AE1.value">'Dropdown Lists'!$YD$4:$YD$12</definedName>
    <definedName name="SKIN_CARE_AGENTcontainermarketplace_idA17E79C6D8DWNP1.typelanguage_tagen_AE1.value">'Dropdown Lists'!$YE$4:$YE$12</definedName>
    <definedName name="HAIR_COLORING_AGENTcontainermarketplace_idA17E79C6D8DWNP1.typelanguage_tagen_AE1.value">'Dropdown Lists'!$YF$4:$YF$11</definedName>
    <definedName name="VITAMINcontainermarketplace_idA17E79C6D8DWNP1.typelanguage_tagen_AE1.value">'Dropdown Lists'!$YG$4:$YG$9</definedName>
    <definedName name="VINEGARcontainermarketplace_idA17E79C6D8DWNP1.typelanguage_tagen_AE1.value">'Dropdown Lists'!$YH$4:$YH$10</definedName>
    <definedName name="HONEYdiet_typemarketplace_idA17E79C6D8DWNP1.value">'Dropdown Lists'!$YI$4:$YI$11</definedName>
    <definedName name="TEAdiet_typemarketplace_idA17E79C6D8DWNP1.value">'Dropdown Lists'!$YI$4:$YI$11</definedName>
    <definedName name="HERBAL_SUPPLEMENTdiet_typemarketplace_idA17E79C6D8DWNP1.value">'Dropdown Lists'!$YI$4:$YI$11</definedName>
    <definedName name="FLOURdiet_typemarketplace_idA17E79C6D8DWNP1.value">'Dropdown Lists'!$YI$4:$YI$11</definedName>
    <definedName name="VITAMINdiet_typemarketplace_idA17E79C6D8DWNP1.value">'Dropdown Lists'!$YI$4:$YI$11</definedName>
    <definedName name="VINEGARdiet_typemarketplace_idA17E79C6D8DWNP1.value">'Dropdown Lists'!$YI$4:$YI$11</definedName>
    <definedName name="HERBdiet_typemarketplace_idA17E79C6D8DWNP1.value">'Dropdown Lists'!$YI$4:$YI$11</definedName>
    <definedName name="HONEYdiet_typemarketplace_idA17E79C6D8DWNP2.value">'Dropdown Lists'!$YJ$4:$YJ$11</definedName>
    <definedName name="TEAdiet_typemarketplace_idA17E79C6D8DWNP2.value">'Dropdown Lists'!$YJ$4:$YJ$11</definedName>
    <definedName name="HERBAL_SUPPLEMENTdiet_typemarketplace_idA17E79C6D8DWNP2.value">'Dropdown Lists'!$YJ$4:$YJ$11</definedName>
    <definedName name="FLOURdiet_typemarketplace_idA17E79C6D8DWNP2.value">'Dropdown Lists'!$YJ$4:$YJ$11</definedName>
    <definedName name="VITAMINdiet_typemarketplace_idA17E79C6D8DWNP2.value">'Dropdown Lists'!$YJ$4:$YJ$11</definedName>
    <definedName name="VINEGARdiet_typemarketplace_idA17E79C6D8DWNP2.value">'Dropdown Lists'!$YJ$4:$YJ$11</definedName>
    <definedName name="HERBdiet_typemarketplace_idA17E79C6D8DWNP2.value">'Dropdown Lists'!$YJ$4:$YJ$11</definedName>
    <definedName name="HONEYdiet_typemarketplace_idA17E79C6D8DWNP3.value">'Dropdown Lists'!$YK$4:$YK$11</definedName>
    <definedName name="TEAdiet_typemarketplace_idA17E79C6D8DWNP3.value">'Dropdown Lists'!$YK$4:$YK$11</definedName>
    <definedName name="HERBAL_SUPPLEMENTdiet_typemarketplace_idA17E79C6D8DWNP3.value">'Dropdown Lists'!$YK$4:$YK$11</definedName>
    <definedName name="FLOURdiet_typemarketplace_idA17E79C6D8DWNP3.value">'Dropdown Lists'!$YK$4:$YK$11</definedName>
    <definedName name="VITAMINdiet_typemarketplace_idA17E79C6D8DWNP3.value">'Dropdown Lists'!$YK$4:$YK$11</definedName>
    <definedName name="VINEGARdiet_typemarketplace_idA17E79C6D8DWNP3.value">'Dropdown Lists'!$YK$4:$YK$11</definedName>
    <definedName name="HERBdiet_typemarketplace_idA17E79C6D8DWNP3.value">'Dropdown Lists'!$YK$4:$YK$11</definedName>
    <definedName name="HONEYdiet_typemarketplace_idA17E79C6D8DWNP4.value">'Dropdown Lists'!$YL$4:$YL$11</definedName>
    <definedName name="TEAdiet_typemarketplace_idA17E79C6D8DWNP4.value">'Dropdown Lists'!$YL$4:$YL$11</definedName>
    <definedName name="HERBAL_SUPPLEMENTdiet_typemarketplace_idA17E79C6D8DWNP4.value">'Dropdown Lists'!$YL$4:$YL$11</definedName>
    <definedName name="FLOURdiet_typemarketplace_idA17E79C6D8DWNP4.value">'Dropdown Lists'!$YL$4:$YL$11</definedName>
    <definedName name="VITAMINdiet_typemarketplace_idA17E79C6D8DWNP4.value">'Dropdown Lists'!$YL$4:$YL$11</definedName>
    <definedName name="VINEGARdiet_typemarketplace_idA17E79C6D8DWNP4.value">'Dropdown Lists'!$YL$4:$YL$11</definedName>
    <definedName name="HERBdiet_typemarketplace_idA17E79C6D8DWNP4.value">'Dropdown Lists'!$YL$4:$YL$11</definedName>
    <definedName name="HONEYdiet_typemarketplace_idA17E79C6D8DWNP5.value">'Dropdown Lists'!$YM$4:$YM$11</definedName>
    <definedName name="TEAdiet_typemarketplace_idA17E79C6D8DWNP5.value">'Dropdown Lists'!$YM$4:$YM$11</definedName>
    <definedName name="HERBAL_SUPPLEMENTdiet_typemarketplace_idA17E79C6D8DWNP5.value">'Dropdown Lists'!$YM$4:$YM$11</definedName>
    <definedName name="FLOURdiet_typemarketplace_idA17E79C6D8DWNP5.value">'Dropdown Lists'!$YM$4:$YM$11</definedName>
    <definedName name="VITAMINdiet_typemarketplace_idA17E79C6D8DWNP5.value">'Dropdown Lists'!$YM$4:$YM$11</definedName>
    <definedName name="VINEGARdiet_typemarketplace_idA17E79C6D8DWNP5.value">'Dropdown Lists'!$YM$4:$YM$11</definedName>
    <definedName name="HERBdiet_typemarketplace_idA17E79C6D8DWNP5.value">'Dropdown Lists'!$YM$4:$YM$11</definedName>
    <definedName name="HONEYnet_content_volumemarketplace_idA17E79C6D8DWNP1.unit">'Dropdown Lists'!$YN$4:$YN$23</definedName>
    <definedName name="HONEYnet_content_volumemarketplace_idA17E79C6D8DWNP2.unit">'Dropdown Lists'!$YO$4:$YO$23</definedName>
    <definedName name="HONEYhoney_typemarketplace_idA17E79C6D8DWNP1.value">'Dropdown Lists'!$YP$4:$YP$32</definedName>
    <definedName name="HONEYitem_weightmarketplace_idA17E79C6D8DWNP1.unit">'Dropdown Lists'!$YQ$4:$YQ$10</definedName>
    <definedName name="TEAitem_weightmarketplace_idA17E79C6D8DWNP1.unit">'Dropdown Lists'!$YQ$4:$YQ$10</definedName>
    <definedName name="HERBAL_SUPPLEMENTitem_weightmarketplace_idA17E79C6D8DWNP1.unit">'Dropdown Lists'!$YQ$4:$YQ$10</definedName>
    <definedName name="FLOURitem_weightmarketplace_idA17E79C6D8DWNP1.unit">'Dropdown Lists'!$YQ$4:$YQ$10</definedName>
    <definedName name="SKIN_CARE_AGENTitem_weightmarketplace_idA17E79C6D8DWNP1.unit">'Dropdown Lists'!$YQ$4:$YQ$10</definedName>
    <definedName name="HAIR_COLORING_AGENTitem_weightmarketplace_idA17E79C6D8DWNP1.unit">'Dropdown Lists'!$YQ$4:$YQ$10</definedName>
    <definedName name="VITAMINitem_weightmarketplace_idA17E79C6D8DWNP1.unit">'Dropdown Lists'!$YQ$4:$YQ$10</definedName>
    <definedName name="VINEGARitem_weightmarketplace_idA17E79C6D8DWNP1.unit">'Dropdown Lists'!$YQ$4:$YQ$10</definedName>
    <definedName name="HERBitem_weightmarketplace_idA17E79C6D8DWNP1.unit">'Dropdown Lists'!$YQ$4:$YQ$10</definedName>
    <definedName name="GROCERYitem_weightmarketplace_idA17E79C6D8DWNP1.unit">'Dropdown Lists'!$YQ$4:$YQ$10</definedName>
    <definedName name="HONEYskip_offermarketplace_idA17E79C6D8DWNP1.value">'Dropdown Lists'!$YR$4:$YR$5</definedName>
    <definedName name="TEAskip_offermarketplace_idA17E79C6D8DWNP1.value">'Dropdown Lists'!$YR$4:$YR$5</definedName>
    <definedName name="HERBAL_SUPPLEMENTskip_offermarketplace_idA17E79C6D8DWNP1.value">'Dropdown Lists'!$YR$4:$YR$5</definedName>
    <definedName name="FLOURskip_offermarketplace_idA17E79C6D8DWNP1.value">'Dropdown Lists'!$YR$4:$YR$5</definedName>
    <definedName name="SKIN_CARE_AGENTskip_offermarketplace_idA17E79C6D8DWNP1.value">'Dropdown Lists'!$YR$4:$YR$5</definedName>
    <definedName name="HAIR_COLORING_AGENTskip_offermarketplace_idA17E79C6D8DWNP1.value">'Dropdown Lists'!$YR$4:$YR$5</definedName>
    <definedName name="VITAMINskip_offermarketplace_idA17E79C6D8DWNP1.value">'Dropdown Lists'!$YR$4:$YR$5</definedName>
    <definedName name="VINEGARskip_offermarketplace_idA17E79C6D8DWNP1.value">'Dropdown Lists'!$YR$4:$YR$5</definedName>
    <definedName name="HERBskip_offermarketplace_idA17E79C6D8DWNP1.value">'Dropdown Lists'!$YR$4:$YR$5</definedName>
    <definedName name="GROCERYskip_offermarketplace_idA17E79C6D8DWNP1.value">'Dropdown Lists'!$YR$4:$YR$5</definedName>
    <definedName name="HONEYfulfillment_availability1.fulfillment_channel_code">'Dropdown Lists'!$YS$4:$YS$5</definedName>
    <definedName name="TEAfulfillment_availability1.fulfillment_channel_code">'Dropdown Lists'!$YS$4:$YS$5</definedName>
    <definedName name="HERBAL_SUPPLEMENTfulfillment_availability1.fulfillment_channel_code">'Dropdown Lists'!$YS$4:$YS$5</definedName>
    <definedName name="FLOURfulfillment_availability1.fulfillment_channel_code">'Dropdown Lists'!$YS$4:$YS$5</definedName>
    <definedName name="SKIN_CARE_AGENTfulfillment_availability1.fulfillment_channel_code">'Dropdown Lists'!$YS$4:$YS$5</definedName>
    <definedName name="HAIR_COLORING_AGENTfulfillment_availability1.fulfillment_channel_code">'Dropdown Lists'!$YS$4:$YS$5</definedName>
    <definedName name="VITAMINfulfillment_availability1.fulfillment_channel_code">'Dropdown Lists'!$YS$4:$YS$5</definedName>
    <definedName name="VINEGARfulfillment_availability1.fulfillment_channel_code">'Dropdown Lists'!$YS$4:$YS$5</definedName>
    <definedName name="HERBfulfillment_availability1.fulfillment_channel_code">'Dropdown Lists'!$YS$4:$YS$5</definedName>
    <definedName name="GROCERYfulfillment_availability1.fulfillment_channel_code">'Dropdown Lists'!$YS$4:$YS$5</definedName>
    <definedName name="fulfillment_availability1.fulfillment_channel_code">'Dropdown Lists'!$YS$4:$YS$5</definedName>
    <definedName name="HONEYfulfillment_availability1.is_inventory_available">'Dropdown Lists'!$YT$4:$YT$5</definedName>
    <definedName name="TEAfulfillment_availability1.is_inventory_available">'Dropdown Lists'!$YT$4:$YT$5</definedName>
    <definedName name="HERBAL_SUPPLEMENTfulfillment_availability1.is_inventory_available">'Dropdown Lists'!$YT$4:$YT$5</definedName>
    <definedName name="FLOURfulfillment_availability1.is_inventory_available">'Dropdown Lists'!$YT$4:$YT$5</definedName>
    <definedName name="SKIN_CARE_AGENTfulfillment_availability1.is_inventory_available">'Dropdown Lists'!$YT$4:$YT$5</definedName>
    <definedName name="HAIR_COLORING_AGENTfulfillment_availability1.is_inventory_available">'Dropdown Lists'!$YT$4:$YT$5</definedName>
    <definedName name="VITAMINfulfillment_availability1.is_inventory_available">'Dropdown Lists'!$YT$4:$YT$5</definedName>
    <definedName name="VINEGARfulfillment_availability1.is_inventory_available">'Dropdown Lists'!$YT$4:$YT$5</definedName>
    <definedName name="HERBfulfillment_availability1.is_inventory_available">'Dropdown Lists'!$YT$4:$YT$5</definedName>
    <definedName name="GROCERYfulfillment_availability1.is_inventory_available">'Dropdown Lists'!$YT$4:$YT$5</definedName>
    <definedName name="fulfillment_availability1.is_inventory_available">'Dropdown Lists'!$YT$4:$YT$5</definedName>
    <definedName name="HONEYpurchasable_offermarketplace_idA17E79C6D8DWNPaudienceALL1.minimum_seller_allowed_price1.schedule1.value_with_tax">'Dropdown Lists'!$YU$4</definedName>
    <definedName name="TEApurchasable_offermarketplace_idA17E79C6D8DWNPaudienceALL1.minimum_seller_allowed_price1.schedule1.value_with_tax">'Dropdown Lists'!$YU$4</definedName>
    <definedName name="HERBAL_SUPPLEMENTpurchasable_offermarketplace_idA17E79C6D8DWNPaudienceALL1.minimum_seller_allowed_price1.schedule1.value_with_tax">'Dropdown Lists'!$YU$4</definedName>
    <definedName name="FLOURpurchasable_offermarketplace_idA17E79C6D8DWNPaudienceALL1.minimum_seller_allowed_price1.schedule1.value_with_tax">'Dropdown Lists'!$YU$4</definedName>
    <definedName name="SKIN_CARE_AGENTpurchasable_offermarketplace_idA17E79C6D8DWNPaudienceALL1.minimum_seller_allowed_price1.schedule1.value_with_tax">'Dropdown Lists'!$YU$4</definedName>
    <definedName name="HAIR_COLORING_AGENTpurchasable_offermarketplace_idA17E79C6D8DWNPaudienceALL1.minimum_seller_allowed_price1.schedule1.value_with_tax">'Dropdown Lists'!$YU$4</definedName>
    <definedName name="VITAMINpurchasable_offermarketplace_idA17E79C6D8DWNPaudienceALL1.minimum_seller_allowed_price1.schedule1.value_with_tax">'Dropdown Lists'!$YU$4</definedName>
    <definedName name="VINEGARpurchasable_offermarketplace_idA17E79C6D8DWNPaudienceALL1.minimum_seller_allowed_price1.schedule1.value_with_tax">'Dropdown Lists'!$YU$4</definedName>
    <definedName name="HERBpurchasable_offermarketplace_idA17E79C6D8DWNPaudienceALL1.minimum_seller_allowed_price1.schedule1.value_with_tax">'Dropdown Lists'!$YU$4</definedName>
    <definedName name="GROCERYpurchasable_offermarketplace_idA17E79C6D8DWNPaudienceALL1.minimum_seller_allowed_price1.schedule1.value_with_tax">'Dropdown Lists'!$YU$4</definedName>
    <definedName name="HONEYpurchasable_offermarketplace_idA17E79C6D8DWNPaudienceALL1.maximum_seller_allowed_price1.schedule1.value_with_tax">'Dropdown Lists'!$YV$4</definedName>
    <definedName name="TEApurchasable_offermarketplace_idA17E79C6D8DWNPaudienceALL1.maximum_seller_allowed_price1.schedule1.value_with_tax">'Dropdown Lists'!$YV$4</definedName>
    <definedName name="HERBAL_SUPPLEMENTpurchasable_offermarketplace_idA17E79C6D8DWNPaudienceALL1.maximum_seller_allowed_price1.schedule1.value_with_tax">'Dropdown Lists'!$YV$4</definedName>
    <definedName name="FLOURpurchasable_offermarketplace_idA17E79C6D8DWNPaudienceALL1.maximum_seller_allowed_price1.schedule1.value_with_tax">'Dropdown Lists'!$YV$4</definedName>
    <definedName name="SKIN_CARE_AGENTpurchasable_offermarketplace_idA17E79C6D8DWNPaudienceALL1.maximum_seller_allowed_price1.schedule1.value_with_tax">'Dropdown Lists'!$YV$4</definedName>
    <definedName name="HAIR_COLORING_AGENTpurchasable_offermarketplace_idA17E79C6D8DWNPaudienceALL1.maximum_seller_allowed_price1.schedule1.value_with_tax">'Dropdown Lists'!$YV$4</definedName>
    <definedName name="VITAMINpurchasable_offermarketplace_idA17E79C6D8DWNPaudienceALL1.maximum_seller_allowed_price1.schedule1.value_with_tax">'Dropdown Lists'!$YV$4</definedName>
    <definedName name="VINEGARpurchasable_offermarketplace_idA17E79C6D8DWNPaudienceALL1.maximum_seller_allowed_price1.schedule1.value_with_tax">'Dropdown Lists'!$YV$4</definedName>
    <definedName name="HERBpurchasable_offermarketplace_idA17E79C6D8DWNPaudienceALL1.maximum_seller_allowed_price1.schedule1.value_with_tax">'Dropdown Lists'!$YV$4</definedName>
    <definedName name="GROCERYpurchasable_offermarketplace_idA17E79C6D8DWNPaudienceALL1.maximum_seller_allowed_price1.schedule1.value_with_tax">'Dropdown Lists'!$YV$4</definedName>
    <definedName name="HONEYpurchasable_offermarketplace_idA17E79C6D8DWNPaudienceALL1.our_price1.schedule1.value_with_tax">'Dropdown Lists'!$YW$4</definedName>
    <definedName name="TEApurchasable_offermarketplace_idA17E79C6D8DWNPaudienceALL1.our_price1.schedule1.value_with_tax">'Dropdown Lists'!$YW$4</definedName>
    <definedName name="HERBAL_SUPPLEMENTpurchasable_offermarketplace_idA17E79C6D8DWNPaudienceALL1.our_price1.schedule1.value_with_tax">'Dropdown Lists'!$YW$4</definedName>
    <definedName name="FLOURpurchasable_offermarketplace_idA17E79C6D8DWNPaudienceALL1.our_price1.schedule1.value_with_tax">'Dropdown Lists'!$YW$4</definedName>
    <definedName name="SKIN_CARE_AGENTpurchasable_offermarketplace_idA17E79C6D8DWNPaudienceALL1.our_price1.schedule1.value_with_tax">'Dropdown Lists'!$YW$4</definedName>
    <definedName name="HAIR_COLORING_AGENTpurchasable_offermarketplace_idA17E79C6D8DWNPaudienceALL1.our_price1.schedule1.value_with_tax">'Dropdown Lists'!$YW$4</definedName>
    <definedName name="VITAMINpurchasable_offermarketplace_idA17E79C6D8DWNPaudienceALL1.our_price1.schedule1.value_with_tax">'Dropdown Lists'!$YW$4</definedName>
    <definedName name="VINEGARpurchasable_offermarketplace_idA17E79C6D8DWNPaudienceALL1.our_price1.schedule1.value_with_tax">'Dropdown Lists'!$YW$4</definedName>
    <definedName name="HERBpurchasable_offermarketplace_idA17E79C6D8DWNPaudienceALL1.our_price1.schedule1.value_with_tax">'Dropdown Lists'!$YW$4</definedName>
    <definedName name="GROCERYpurchasable_offermarketplace_idA17E79C6D8DWNPaudienceALL1.our_price1.schedule1.value_with_tax">'Dropdown Lists'!$YW$4</definedName>
    <definedName name="HONEYpurchasable_offermarketplace_idA17E79C6D8DWNPaudienceALL1.automated_pricing_merchandising_rule_plan1.merchandising_rule.rule_id">'Dropdown Lists'!$YX$4:$YX$5</definedName>
    <definedName name="TEApurchasable_offermarketplace_idA17E79C6D8DWNPaudienceALL1.automated_pricing_merchandising_rule_plan1.merchandising_rule.rule_id">'Dropdown Lists'!$YX$4:$YX$5</definedName>
    <definedName name="HERBAL_SUPPLEMENTpurchasable_offermarketplace_idA17E79C6D8DWNPaudienceALL1.automated_pricing_merchandising_rule_plan1.merchandising_rule.rule_id">'Dropdown Lists'!$YX$4:$YX$5</definedName>
    <definedName name="FLOURpurchasable_offermarketplace_idA17E79C6D8DWNPaudienceALL1.automated_pricing_merchandising_rule_plan1.merchandising_rule.rule_id">'Dropdown Lists'!$YX$4:$YX$5</definedName>
    <definedName name="SKIN_CARE_AGENTpurchasable_offermarketplace_idA17E79C6D8DWNPaudienceALL1.automated_pricing_merchandising_rule_plan1.merchandising_rule.rule_id">'Dropdown Lists'!$YX$4:$YX$5</definedName>
    <definedName name="HAIR_COLORING_AGENTpurchasable_offermarketplace_idA17E79C6D8DWNPaudienceALL1.automated_pricing_merchandising_rule_plan1.merchandising_rule.rule_id">'Dropdown Lists'!$YX$4:$YX$5</definedName>
    <definedName name="VITAMINpurchasable_offermarketplace_idA17E79C6D8DWNPaudienceALL1.automated_pricing_merchandising_rule_plan1.merchandising_rule.rule_id">'Dropdown Lists'!$YX$4:$YX$5</definedName>
    <definedName name="VINEGARpurchasable_offermarketplace_idA17E79C6D8DWNPaudienceALL1.automated_pricing_merchandising_rule_plan1.merchandising_rule.rule_id">'Dropdown Lists'!$YX$4:$YX$5</definedName>
    <definedName name="HERBpurchasable_offermarketplace_idA17E79C6D8DWNPaudienceALL1.automated_pricing_merchandising_rule_plan1.merchandising_rule.rule_id">'Dropdown Lists'!$YX$4:$YX$5</definedName>
    <definedName name="GROCERYpurchasable_offermarketplace_idA17E79C6D8DWNPaudienceALL1.automated_pricing_merchandising_rule_plan1.merchandising_rule.rule_id">'Dropdown Lists'!$YX$4:$YX$5</definedName>
    <definedName name="purchasable_offermarketplace_idA17E79C6D8DWNPaudienceALL1.automated_pricing_merchandising_rule_plan1.merchandising_rule.rule_id">'Dropdown Lists'!$YX$4:$YX$5</definedName>
    <definedName name="HONEYcondition_typemarketplace_idA17E79C6D8DWNP1.value">'Dropdown Lists'!$YY$4</definedName>
    <definedName name="TEAcondition_typemarketplace_idA17E79C6D8DWNP1.value">'Dropdown Lists'!$YY$4</definedName>
    <definedName name="HERBAL_SUPPLEMENTcondition_typemarketplace_idA17E79C6D8DWNP1.value">'Dropdown Lists'!$YZ$4:$YZ$15</definedName>
    <definedName name="FLOURcondition_typemarketplace_idA17E79C6D8DWNP1.value">'Dropdown Lists'!$YY$4</definedName>
    <definedName name="SKIN_CARE_AGENTcondition_typemarketplace_idA17E79C6D8DWNP1.value">'Dropdown Lists'!$YY$4</definedName>
    <definedName name="HAIR_COLORING_AGENTcondition_typemarketplace_idA17E79C6D8DWNP1.value">'Dropdown Lists'!$YY$4</definedName>
    <definedName name="VITAMINcondition_typemarketplace_idA17E79C6D8DWNP1.value">'Dropdown Lists'!$YZ$4:$YZ$15</definedName>
    <definedName name="VINEGARcondition_typemarketplace_idA17E79C6D8DWNP1.value">'Dropdown Lists'!$YY$4</definedName>
    <definedName name="HERBcondition_typemarketplace_idA17E79C6D8DWNP1.value">'Dropdown Lists'!$YY$4</definedName>
    <definedName name="GROCERYcondition_typemarketplace_idA17E79C6D8DWNP1.value">'Dropdown Lists'!$YY$4</definedName>
    <definedName name="HONEYlist_pricemarketplace_idA17E79C6D8DWNP1.currency">'Dropdown Lists'!$ZA$4:$ZA$25</definedName>
    <definedName name="TEAlist_pricemarketplace_idA17E79C6D8DWNP1.currency">'Dropdown Lists'!$ZA$4:$ZA$25</definedName>
    <definedName name="HERBAL_SUPPLEMENTlist_pricemarketplace_idA17E79C6D8DWNP1.currency">'Dropdown Lists'!$ZA$4:$ZA$25</definedName>
    <definedName name="FLOURlist_pricemarketplace_idA17E79C6D8DWNP1.currency">'Dropdown Lists'!$ZA$4:$ZA$25</definedName>
    <definedName name="SKIN_CARE_AGENTlist_pricemarketplace_idA17E79C6D8DWNP1.currency">'Dropdown Lists'!$ZA$4:$ZA$25</definedName>
    <definedName name="HAIR_COLORING_AGENTlist_pricemarketplace_idA17E79C6D8DWNP1.currency">'Dropdown Lists'!$ZA$4:$ZA$25</definedName>
    <definedName name="VITAMINlist_pricemarketplace_idA17E79C6D8DWNP1.currency">'Dropdown Lists'!$ZA$4:$ZA$25</definedName>
    <definedName name="VINEGARlist_pricemarketplace_idA17E79C6D8DWNP1.currency">'Dropdown Lists'!$ZA$4:$ZA$25</definedName>
    <definedName name="HERBlist_pricemarketplace_idA17E79C6D8DWNP1.currency">'Dropdown Lists'!$ZA$4:$ZA$25</definedName>
    <definedName name="GROCERYlist_pricemarketplace_idA17E79C6D8DWNP1.currency">'Dropdown Lists'!$ZA$4:$ZA$25</definedName>
    <definedName name="HONEYgift_optionsmarketplace_idA17E79C6D8DWNP1.can_be_messaged">'Dropdown Lists'!$ZB$4:$ZB$5</definedName>
    <definedName name="TEAgift_optionsmarketplace_idA17E79C6D8DWNP1.can_be_messaged">'Dropdown Lists'!$ZB$4:$ZB$5</definedName>
    <definedName name="HERBAL_SUPPLEMENTgift_optionsmarketplace_idA17E79C6D8DWNP1.can_be_messaged">'Dropdown Lists'!$ZB$4:$ZB$5</definedName>
    <definedName name="FLOURgift_optionsmarketplace_idA17E79C6D8DWNP1.can_be_messaged">'Dropdown Lists'!$ZB$4:$ZB$5</definedName>
    <definedName name="SKIN_CARE_AGENTgift_optionsmarketplace_idA17E79C6D8DWNP1.can_be_messaged">'Dropdown Lists'!$ZB$4:$ZB$5</definedName>
    <definedName name="HAIR_COLORING_AGENTgift_optionsmarketplace_idA17E79C6D8DWNP1.can_be_messaged">'Dropdown Lists'!$ZB$4:$ZB$5</definedName>
    <definedName name="VITAMINgift_optionsmarketplace_idA17E79C6D8DWNP1.can_be_messaged">'Dropdown Lists'!$ZB$4:$ZB$5</definedName>
    <definedName name="VINEGARgift_optionsmarketplace_idA17E79C6D8DWNP1.can_be_messaged">'Dropdown Lists'!$ZB$4:$ZB$5</definedName>
    <definedName name="HERBgift_optionsmarketplace_idA17E79C6D8DWNP1.can_be_messaged">'Dropdown Lists'!$ZB$4:$ZB$5</definedName>
    <definedName name="GROCERYgift_optionsmarketplace_idA17E79C6D8DWNP1.can_be_messaged">'Dropdown Lists'!$ZB$4:$ZB$5</definedName>
    <definedName name="HONEYgift_optionsmarketplace_idA17E79C6D8DWNP1.can_be_wrapped">'Dropdown Lists'!$ZC$4:$ZC$5</definedName>
    <definedName name="TEAgift_optionsmarketplace_idA17E79C6D8DWNP1.can_be_wrapped">'Dropdown Lists'!$ZC$4:$ZC$5</definedName>
    <definedName name="HERBAL_SUPPLEMENTgift_optionsmarketplace_idA17E79C6D8DWNP1.can_be_wrapped">'Dropdown Lists'!$ZC$4:$ZC$5</definedName>
    <definedName name="FLOURgift_optionsmarketplace_idA17E79C6D8DWNP1.can_be_wrapped">'Dropdown Lists'!$ZC$4:$ZC$5</definedName>
    <definedName name="SKIN_CARE_AGENTgift_optionsmarketplace_idA17E79C6D8DWNP1.can_be_wrapped">'Dropdown Lists'!$ZC$4:$ZC$5</definedName>
    <definedName name="HAIR_COLORING_AGENTgift_optionsmarketplace_idA17E79C6D8DWNP1.can_be_wrapped">'Dropdown Lists'!$ZC$4:$ZC$5</definedName>
    <definedName name="VITAMINgift_optionsmarketplace_idA17E79C6D8DWNP1.can_be_wrapped">'Dropdown Lists'!$ZC$4:$ZC$5</definedName>
    <definedName name="VINEGARgift_optionsmarketplace_idA17E79C6D8DWNP1.can_be_wrapped">'Dropdown Lists'!$ZC$4:$ZC$5</definedName>
    <definedName name="HERBgift_optionsmarketplace_idA17E79C6D8DWNP1.can_be_wrapped">'Dropdown Lists'!$ZC$4:$ZC$5</definedName>
    <definedName name="GROCERYgift_optionsmarketplace_idA17E79C6D8DWNP1.can_be_wrapped">'Dropdown Lists'!$ZC$4:$ZC$5</definedName>
    <definedName name="HONEYsupplemental_condition_informationmarketplace_idA17E79C6D8DWNP1.accessories">'Dropdown Lists'!$ZD$4:$ZD$7</definedName>
    <definedName name="TEAsupplemental_condition_informationmarketplace_idA17E79C6D8DWNP1.accessories">'Dropdown Lists'!$ZD$4:$ZD$7</definedName>
    <definedName name="HERBAL_SUPPLEMENTsupplemental_condition_informationmarketplace_idA17E79C6D8DWNP1.accessories">'Dropdown Lists'!$ZD$4:$ZD$7</definedName>
    <definedName name="FLOURsupplemental_condition_informationmarketplace_idA17E79C6D8DWNP1.accessories">'Dropdown Lists'!$ZD$4:$ZD$7</definedName>
    <definedName name="SKIN_CARE_AGENTsupplemental_condition_informationmarketplace_idA17E79C6D8DWNP1.accessories">'Dropdown Lists'!$ZD$4:$ZD$7</definedName>
    <definedName name="HAIR_COLORING_AGENTsupplemental_condition_informationmarketplace_idA17E79C6D8DWNP1.accessories">'Dropdown Lists'!$ZD$4:$ZD$7</definedName>
    <definedName name="VITAMINsupplemental_condition_informationmarketplace_idA17E79C6D8DWNP1.accessories">'Dropdown Lists'!$ZD$4:$ZD$7</definedName>
    <definedName name="VINEGARsupplemental_condition_informationmarketplace_idA17E79C6D8DWNP1.accessories">'Dropdown Lists'!$ZD$4:$ZD$7</definedName>
    <definedName name="HERBsupplemental_condition_informationmarketplace_idA17E79C6D8DWNP1.accessories">'Dropdown Lists'!$ZD$4:$ZD$7</definedName>
    <definedName name="GROCERYsupplemental_condition_informationmarketplace_idA17E79C6D8DWNP1.accessories">'Dropdown Lists'!$ZD$4:$ZD$7</definedName>
    <definedName name="HONEYsupplemental_condition_informationmarketplace_idA17E79C6D8DWNP1.battery_life_percentage">'Dropdown Lists'!$ZE$4:$ZE$9</definedName>
    <definedName name="TEAsupplemental_condition_informationmarketplace_idA17E79C6D8DWNP1.battery_life_percentage">'Dropdown Lists'!$ZE$4:$ZE$9</definedName>
    <definedName name="HERBAL_SUPPLEMENTsupplemental_condition_informationmarketplace_idA17E79C6D8DWNP1.battery_life_percentage">'Dropdown Lists'!$ZE$4:$ZE$9</definedName>
    <definedName name="FLOURsupplemental_condition_informationmarketplace_idA17E79C6D8DWNP1.battery_life_percentage">'Dropdown Lists'!$ZE$4:$ZE$9</definedName>
    <definedName name="SKIN_CARE_AGENTsupplemental_condition_informationmarketplace_idA17E79C6D8DWNP1.battery_life_percentage">'Dropdown Lists'!$ZE$4:$ZE$9</definedName>
    <definedName name="HAIR_COLORING_AGENTsupplemental_condition_informationmarketplace_idA17E79C6D8DWNP1.battery_life_percentage">'Dropdown Lists'!$ZE$4:$ZE$9</definedName>
    <definedName name="VITAMINsupplemental_condition_informationmarketplace_idA17E79C6D8DWNP1.battery_life_percentage">'Dropdown Lists'!$ZE$4:$ZE$9</definedName>
    <definedName name="VINEGARsupplemental_condition_informationmarketplace_idA17E79C6D8DWNP1.battery_life_percentage">'Dropdown Lists'!$ZE$4:$ZE$9</definedName>
    <definedName name="HERBsupplemental_condition_informationmarketplace_idA17E79C6D8DWNP1.battery_life_percentage">'Dropdown Lists'!$ZE$4:$ZE$9</definedName>
    <definedName name="GROCERYsupplemental_condition_informationmarketplace_idA17E79C6D8DWNP1.battery_life_percentage">'Dropdown Lists'!$ZE$4:$ZE$9</definedName>
    <definedName name="HONEYsupplemental_condition_informationmarketplace_idA17E79C6D8DWNP1.cosmetic">'Dropdown Lists'!$ZF$4:$ZF$9</definedName>
    <definedName name="TEAsupplemental_condition_informationmarketplace_idA17E79C6D8DWNP1.cosmetic">'Dropdown Lists'!$ZF$4:$ZF$9</definedName>
    <definedName name="HERBAL_SUPPLEMENTsupplemental_condition_informationmarketplace_idA17E79C6D8DWNP1.cosmetic">'Dropdown Lists'!$ZF$4:$ZF$9</definedName>
    <definedName name="FLOURsupplemental_condition_informationmarketplace_idA17E79C6D8DWNP1.cosmetic">'Dropdown Lists'!$ZF$4:$ZF$9</definedName>
    <definedName name="SKIN_CARE_AGENTsupplemental_condition_informationmarketplace_idA17E79C6D8DWNP1.cosmetic">'Dropdown Lists'!$ZF$4:$ZF$9</definedName>
    <definedName name="HAIR_COLORING_AGENTsupplemental_condition_informationmarketplace_idA17E79C6D8DWNP1.cosmetic">'Dropdown Lists'!$ZF$4:$ZF$9</definedName>
    <definedName name="VITAMINsupplemental_condition_informationmarketplace_idA17E79C6D8DWNP1.cosmetic">'Dropdown Lists'!$ZF$4:$ZF$9</definedName>
    <definedName name="VINEGARsupplemental_condition_informationmarketplace_idA17E79C6D8DWNP1.cosmetic">'Dropdown Lists'!$ZF$4:$ZF$9</definedName>
    <definedName name="HERBsupplemental_condition_informationmarketplace_idA17E79C6D8DWNP1.cosmetic">'Dropdown Lists'!$ZF$4:$ZF$9</definedName>
    <definedName name="GROCERYsupplemental_condition_informationmarketplace_idA17E79C6D8DWNP1.cosmetic">'Dropdown Lists'!$ZF$4:$ZF$9</definedName>
    <definedName name="HONEYsupplemental_condition_informationmarketplace_idA17E79C6D8DWNP1.features1">'Dropdown Lists'!$ZG$4:$ZG$7</definedName>
    <definedName name="TEAsupplemental_condition_informationmarketplace_idA17E79C6D8DWNP1.features1">'Dropdown Lists'!$ZG$4:$ZG$7</definedName>
    <definedName name="HERBAL_SUPPLEMENTsupplemental_condition_informationmarketplace_idA17E79C6D8DWNP1.features1">'Dropdown Lists'!$ZG$4:$ZG$7</definedName>
    <definedName name="FLOURsupplemental_condition_informationmarketplace_idA17E79C6D8DWNP1.features1">'Dropdown Lists'!$ZG$4:$ZG$7</definedName>
    <definedName name="SKIN_CARE_AGENTsupplemental_condition_informationmarketplace_idA17E79C6D8DWNP1.features1">'Dropdown Lists'!$ZG$4:$ZG$7</definedName>
    <definedName name="HAIR_COLORING_AGENTsupplemental_condition_informationmarketplace_idA17E79C6D8DWNP1.features1">'Dropdown Lists'!$ZG$4:$ZG$7</definedName>
    <definedName name="VITAMINsupplemental_condition_informationmarketplace_idA17E79C6D8DWNP1.features1">'Dropdown Lists'!$ZG$4:$ZG$7</definedName>
    <definedName name="VINEGARsupplemental_condition_informationmarketplace_idA17E79C6D8DWNP1.features1">'Dropdown Lists'!$ZG$4:$ZG$7</definedName>
    <definedName name="HERBsupplemental_condition_informationmarketplace_idA17E79C6D8DWNP1.features1">'Dropdown Lists'!$ZG$4:$ZG$7</definedName>
    <definedName name="GROCERYsupplemental_condition_informationmarketplace_idA17E79C6D8DWNP1.features1">'Dropdown Lists'!$ZG$4:$ZG$7</definedName>
    <definedName name="HONEYsupplemental_condition_informationmarketplace_idA17E79C6D8DWNP1.features2">'Dropdown Lists'!$ZH$4:$ZH$7</definedName>
    <definedName name="TEAsupplemental_condition_informationmarketplace_idA17E79C6D8DWNP1.features2">'Dropdown Lists'!$ZH$4:$ZH$7</definedName>
    <definedName name="HERBAL_SUPPLEMENTsupplemental_condition_informationmarketplace_idA17E79C6D8DWNP1.features2">'Dropdown Lists'!$ZH$4:$ZH$7</definedName>
    <definedName name="FLOURsupplemental_condition_informationmarketplace_idA17E79C6D8DWNP1.features2">'Dropdown Lists'!$ZH$4:$ZH$7</definedName>
    <definedName name="SKIN_CARE_AGENTsupplemental_condition_informationmarketplace_idA17E79C6D8DWNP1.features2">'Dropdown Lists'!$ZH$4:$ZH$7</definedName>
    <definedName name="HAIR_COLORING_AGENTsupplemental_condition_informationmarketplace_idA17E79C6D8DWNP1.features2">'Dropdown Lists'!$ZH$4:$ZH$7</definedName>
    <definedName name="VITAMINsupplemental_condition_informationmarketplace_idA17E79C6D8DWNP1.features2">'Dropdown Lists'!$ZH$4:$ZH$7</definedName>
    <definedName name="VINEGARsupplemental_condition_informationmarketplace_idA17E79C6D8DWNP1.features2">'Dropdown Lists'!$ZH$4:$ZH$7</definedName>
    <definedName name="HERBsupplemental_condition_informationmarketplace_idA17E79C6D8DWNP1.features2">'Dropdown Lists'!$ZH$4:$ZH$7</definedName>
    <definedName name="GROCERYsupplemental_condition_informationmarketplace_idA17E79C6D8DWNP1.features2">'Dropdown Lists'!$ZH$4:$ZH$7</definedName>
    <definedName name="HONEYsupplemental_condition_informationmarketplace_idA17E79C6D8DWNP1.features3">'Dropdown Lists'!$ZI$4:$ZI$7</definedName>
    <definedName name="TEAsupplemental_condition_informationmarketplace_idA17E79C6D8DWNP1.features3">'Dropdown Lists'!$ZI$4:$ZI$7</definedName>
    <definedName name="HERBAL_SUPPLEMENTsupplemental_condition_informationmarketplace_idA17E79C6D8DWNP1.features3">'Dropdown Lists'!$ZI$4:$ZI$7</definedName>
    <definedName name="FLOURsupplemental_condition_informationmarketplace_idA17E79C6D8DWNP1.features3">'Dropdown Lists'!$ZI$4:$ZI$7</definedName>
    <definedName name="SKIN_CARE_AGENTsupplemental_condition_informationmarketplace_idA17E79C6D8DWNP1.features3">'Dropdown Lists'!$ZI$4:$ZI$7</definedName>
    <definedName name="HAIR_COLORING_AGENTsupplemental_condition_informationmarketplace_idA17E79C6D8DWNP1.features3">'Dropdown Lists'!$ZI$4:$ZI$7</definedName>
    <definedName name="VITAMINsupplemental_condition_informationmarketplace_idA17E79C6D8DWNP1.features3">'Dropdown Lists'!$ZI$4:$ZI$7</definedName>
    <definedName name="VINEGARsupplemental_condition_informationmarketplace_idA17E79C6D8DWNP1.features3">'Dropdown Lists'!$ZI$4:$ZI$7</definedName>
    <definedName name="HERBsupplemental_condition_informationmarketplace_idA17E79C6D8DWNP1.features3">'Dropdown Lists'!$ZI$4:$ZI$7</definedName>
    <definedName name="GROCERYsupplemental_condition_informationmarketplace_idA17E79C6D8DWNP1.features3">'Dropdown Lists'!$ZI$4:$ZI$7</definedName>
    <definedName name="HONEYsupplemental_condition_informationmarketplace_idA17E79C6D8DWNP1.features4">'Dropdown Lists'!$ZJ$4:$ZJ$7</definedName>
    <definedName name="TEAsupplemental_condition_informationmarketplace_idA17E79C6D8DWNP1.features4">'Dropdown Lists'!$ZJ$4:$ZJ$7</definedName>
    <definedName name="HERBAL_SUPPLEMENTsupplemental_condition_informationmarketplace_idA17E79C6D8DWNP1.features4">'Dropdown Lists'!$ZJ$4:$ZJ$7</definedName>
    <definedName name="FLOURsupplemental_condition_informationmarketplace_idA17E79C6D8DWNP1.features4">'Dropdown Lists'!$ZJ$4:$ZJ$7</definedName>
    <definedName name="SKIN_CARE_AGENTsupplemental_condition_informationmarketplace_idA17E79C6D8DWNP1.features4">'Dropdown Lists'!$ZJ$4:$ZJ$7</definedName>
    <definedName name="HAIR_COLORING_AGENTsupplemental_condition_informationmarketplace_idA17E79C6D8DWNP1.features4">'Dropdown Lists'!$ZJ$4:$ZJ$7</definedName>
    <definedName name="VITAMINsupplemental_condition_informationmarketplace_idA17E79C6D8DWNP1.features4">'Dropdown Lists'!$ZJ$4:$ZJ$7</definedName>
    <definedName name="VINEGARsupplemental_condition_informationmarketplace_idA17E79C6D8DWNP1.features4">'Dropdown Lists'!$ZJ$4:$ZJ$7</definedName>
    <definedName name="HERBsupplemental_condition_informationmarketplace_idA17E79C6D8DWNP1.features4">'Dropdown Lists'!$ZJ$4:$ZJ$7</definedName>
    <definedName name="GROCERYsupplemental_condition_informationmarketplace_idA17E79C6D8DWNP1.features4">'Dropdown Lists'!$ZJ$4:$ZJ$7</definedName>
    <definedName name="HONEYsupplemental_condition_informationmarketplace_idA17E79C6D8DWNP1.features5">'Dropdown Lists'!$ZK$4:$ZK$7</definedName>
    <definedName name="TEAsupplemental_condition_informationmarketplace_idA17E79C6D8DWNP1.features5">'Dropdown Lists'!$ZK$4:$ZK$7</definedName>
    <definedName name="HERBAL_SUPPLEMENTsupplemental_condition_informationmarketplace_idA17E79C6D8DWNP1.features5">'Dropdown Lists'!$ZK$4:$ZK$7</definedName>
    <definedName name="FLOURsupplemental_condition_informationmarketplace_idA17E79C6D8DWNP1.features5">'Dropdown Lists'!$ZK$4:$ZK$7</definedName>
    <definedName name="SKIN_CARE_AGENTsupplemental_condition_informationmarketplace_idA17E79C6D8DWNP1.features5">'Dropdown Lists'!$ZK$4:$ZK$7</definedName>
    <definedName name="HAIR_COLORING_AGENTsupplemental_condition_informationmarketplace_idA17E79C6D8DWNP1.features5">'Dropdown Lists'!$ZK$4:$ZK$7</definedName>
    <definedName name="VITAMINsupplemental_condition_informationmarketplace_idA17E79C6D8DWNP1.features5">'Dropdown Lists'!$ZK$4:$ZK$7</definedName>
    <definedName name="VINEGARsupplemental_condition_informationmarketplace_idA17E79C6D8DWNP1.features5">'Dropdown Lists'!$ZK$4:$ZK$7</definedName>
    <definedName name="HERBsupplemental_condition_informationmarketplace_idA17E79C6D8DWNP1.features5">'Dropdown Lists'!$ZK$4:$ZK$7</definedName>
    <definedName name="GROCERYsupplemental_condition_informationmarketplace_idA17E79C6D8DWNP1.features5">'Dropdown Lists'!$ZK$4:$ZK$7</definedName>
    <definedName name="HONEYsupplemental_condition_informationmarketplace_idA17E79C6D8DWNP1.functional_condition">'Dropdown Lists'!$ZL$4:$ZL$6</definedName>
    <definedName name="TEAsupplemental_condition_informationmarketplace_idA17E79C6D8DWNP1.functional_condition">'Dropdown Lists'!$ZL$4:$ZL$6</definedName>
    <definedName name="HERBAL_SUPPLEMENTsupplemental_condition_informationmarketplace_idA17E79C6D8DWNP1.functional_condition">'Dropdown Lists'!$ZL$4:$ZL$6</definedName>
    <definedName name="FLOURsupplemental_condition_informationmarketplace_idA17E79C6D8DWNP1.functional_condition">'Dropdown Lists'!$ZL$4:$ZL$6</definedName>
    <definedName name="SKIN_CARE_AGENTsupplemental_condition_informationmarketplace_idA17E79C6D8DWNP1.functional_condition">'Dropdown Lists'!$ZL$4:$ZL$6</definedName>
    <definedName name="HAIR_COLORING_AGENTsupplemental_condition_informationmarketplace_idA17E79C6D8DWNP1.functional_condition">'Dropdown Lists'!$ZL$4:$ZL$6</definedName>
    <definedName name="VITAMINsupplemental_condition_informationmarketplace_idA17E79C6D8DWNP1.functional_condition">'Dropdown Lists'!$ZL$4:$ZL$6</definedName>
    <definedName name="VINEGARsupplemental_condition_informationmarketplace_idA17E79C6D8DWNP1.functional_condition">'Dropdown Lists'!$ZL$4:$ZL$6</definedName>
    <definedName name="HERBsupplemental_condition_informationmarketplace_idA17E79C6D8DWNP1.functional_condition">'Dropdown Lists'!$ZL$4:$ZL$6</definedName>
    <definedName name="GROCERYsupplemental_condition_informationmarketplace_idA17E79C6D8DWNP1.functional_condition">'Dropdown Lists'!$ZL$4:$ZL$6</definedName>
    <definedName name="HONEYsupplemental_condition_informationmarketplace_idA17E79C6D8DWNP1.packaging">'Dropdown Lists'!$ZM$4:$ZM$8</definedName>
    <definedName name="TEAsupplemental_condition_informationmarketplace_idA17E79C6D8DWNP1.packaging">'Dropdown Lists'!$ZM$4:$ZM$8</definedName>
    <definedName name="HERBAL_SUPPLEMENTsupplemental_condition_informationmarketplace_idA17E79C6D8DWNP1.packaging">'Dropdown Lists'!$ZM$4:$ZM$8</definedName>
    <definedName name="FLOURsupplemental_condition_informationmarketplace_idA17E79C6D8DWNP1.packaging">'Dropdown Lists'!$ZM$4:$ZM$8</definedName>
    <definedName name="SKIN_CARE_AGENTsupplemental_condition_informationmarketplace_idA17E79C6D8DWNP1.packaging">'Dropdown Lists'!$ZM$4:$ZM$8</definedName>
    <definedName name="HAIR_COLORING_AGENTsupplemental_condition_informationmarketplace_idA17E79C6D8DWNP1.packaging">'Dropdown Lists'!$ZM$4:$ZM$8</definedName>
    <definedName name="VITAMINsupplemental_condition_informationmarketplace_idA17E79C6D8DWNP1.packaging">'Dropdown Lists'!$ZM$4:$ZM$8</definedName>
    <definedName name="VINEGARsupplemental_condition_informationmarketplace_idA17E79C6D8DWNP1.packaging">'Dropdown Lists'!$ZM$4:$ZM$8</definedName>
    <definedName name="HERBsupplemental_condition_informationmarketplace_idA17E79C6D8DWNP1.packaging">'Dropdown Lists'!$ZM$4:$ZM$8</definedName>
    <definedName name="GROCERYsupplemental_condition_informationmarketplace_idA17E79C6D8DWNP1.packaging">'Dropdown Lists'!$ZM$4:$ZM$8</definedName>
    <definedName name="HONEYsupplemental_condition_informationmarketplace_idA17E79C6D8DWNP1.renewed_grade">'Dropdown Lists'!$ZN$4:$ZN$7</definedName>
    <definedName name="TEAsupplemental_condition_informationmarketplace_idA17E79C6D8DWNP1.renewed_grade">'Dropdown Lists'!$ZN$4:$ZN$7</definedName>
    <definedName name="HERBAL_SUPPLEMENTsupplemental_condition_informationmarketplace_idA17E79C6D8DWNP1.renewed_grade">'Dropdown Lists'!$ZN$4:$ZN$7</definedName>
    <definedName name="FLOURsupplemental_condition_informationmarketplace_idA17E79C6D8DWNP1.renewed_grade">'Dropdown Lists'!$ZN$4:$ZN$7</definedName>
    <definedName name="SKIN_CARE_AGENTsupplemental_condition_informationmarketplace_idA17E79C6D8DWNP1.renewed_grade">'Dropdown Lists'!$ZN$4:$ZN$7</definedName>
    <definedName name="HAIR_COLORING_AGENTsupplemental_condition_informationmarketplace_idA17E79C6D8DWNP1.renewed_grade">'Dropdown Lists'!$ZN$4:$ZN$7</definedName>
    <definedName name="VITAMINsupplemental_condition_informationmarketplace_idA17E79C6D8DWNP1.renewed_grade">'Dropdown Lists'!$ZN$4:$ZN$7</definedName>
    <definedName name="VINEGARsupplemental_condition_informationmarketplace_idA17E79C6D8DWNP1.renewed_grade">'Dropdown Lists'!$ZN$4:$ZN$7</definedName>
    <definedName name="HERBsupplemental_condition_informationmarketplace_idA17E79C6D8DWNP1.renewed_grade">'Dropdown Lists'!$ZN$4:$ZN$7</definedName>
    <definedName name="GROCERYsupplemental_condition_informationmarketplace_idA17E79C6D8DWNP1.renewed_grade">'Dropdown Lists'!$ZN$4:$ZN$7</definedName>
    <definedName name="HONEYsupplemental_condition_informationmarketplace_idA17E79C6D8DWNP1.source_type">'Dropdown Lists'!$ZO$4:$ZO$11</definedName>
    <definedName name="TEAsupplemental_condition_informationmarketplace_idA17E79C6D8DWNP1.source_type">'Dropdown Lists'!$ZO$4:$ZO$11</definedName>
    <definedName name="HERBAL_SUPPLEMENTsupplemental_condition_informationmarketplace_idA17E79C6D8DWNP1.source_type">'Dropdown Lists'!$ZO$4:$ZO$11</definedName>
    <definedName name="FLOURsupplemental_condition_informationmarketplace_idA17E79C6D8DWNP1.source_type">'Dropdown Lists'!$ZO$4:$ZO$11</definedName>
    <definedName name="SKIN_CARE_AGENTsupplemental_condition_informationmarketplace_idA17E79C6D8DWNP1.source_type">'Dropdown Lists'!$ZO$4:$ZO$11</definedName>
    <definedName name="HAIR_COLORING_AGENTsupplemental_condition_informationmarketplace_idA17E79C6D8DWNP1.source_type">'Dropdown Lists'!$ZO$4:$ZO$11</definedName>
    <definedName name="VITAMINsupplemental_condition_informationmarketplace_idA17E79C6D8DWNP1.source_type">'Dropdown Lists'!$ZO$4:$ZO$11</definedName>
    <definedName name="VINEGARsupplemental_condition_informationmarketplace_idA17E79C6D8DWNP1.source_type">'Dropdown Lists'!$ZO$4:$ZO$11</definedName>
    <definedName name="HERBsupplemental_condition_informationmarketplace_idA17E79C6D8DWNP1.source_type">'Dropdown Lists'!$ZO$4:$ZO$11</definedName>
    <definedName name="GROCERYsupplemental_condition_informationmarketplace_idA17E79C6D8DWNP1.source_type">'Dropdown Lists'!$ZO$4:$ZO$11</definedName>
    <definedName name="HONEYitem_dimensionsmarketplace_idA17E79C6D8DWNP1.length.unit">'Dropdown Lists'!$ZP$4:$ZP$18</definedName>
    <definedName name="TEAitem_dimensionsmarketplace_idA17E79C6D8DWNP1.length.unit">'Dropdown Lists'!$ZP$4:$ZP$18</definedName>
    <definedName name="HERBAL_SUPPLEMENTitem_dimensionsmarketplace_idA17E79C6D8DWNP1.length.unit">'Dropdown Lists'!$ZP$4:$ZP$18</definedName>
    <definedName name="FLOURitem_dimensionsmarketplace_idA17E79C6D8DWNP1.length.unit">'Dropdown Lists'!$ZP$4:$ZP$18</definedName>
    <definedName name="SKIN_CARE_AGENTitem_dimensionsmarketplace_idA17E79C6D8DWNP1.length.unit">'Dropdown Lists'!$ZP$4:$ZP$18</definedName>
    <definedName name="HAIR_COLORING_AGENTitem_dimensionsmarketplace_idA17E79C6D8DWNP1.length.unit">'Dropdown Lists'!$ZP$4:$ZP$18</definedName>
    <definedName name="VITAMINitem_dimensionsmarketplace_idA17E79C6D8DWNP1.length.unit">'Dropdown Lists'!$ZP$4:$ZP$18</definedName>
    <definedName name="VINEGARitem_dimensionsmarketplace_idA17E79C6D8DWNP1.length.unit">'Dropdown Lists'!$ZP$4:$ZP$18</definedName>
    <definedName name="HERBitem_dimensionsmarketplace_idA17E79C6D8DWNP1.length.unit">'Dropdown Lists'!$ZP$4:$ZP$18</definedName>
    <definedName name="GROCERYitem_dimensionsmarketplace_idA17E79C6D8DWNP1.length.unit">'Dropdown Lists'!$ZP$4:$ZP$18</definedName>
    <definedName name="HONEYitem_dimensionsmarketplace_idA17E79C6D8DWNP1.width.unit">'Dropdown Lists'!$ZQ$4:$ZQ$18</definedName>
    <definedName name="TEAitem_dimensionsmarketplace_idA17E79C6D8DWNP1.width.unit">'Dropdown Lists'!$ZQ$4:$ZQ$18</definedName>
    <definedName name="HERBAL_SUPPLEMENTitem_dimensionsmarketplace_idA17E79C6D8DWNP1.width.unit">'Dropdown Lists'!$ZQ$4:$ZQ$18</definedName>
    <definedName name="FLOURitem_dimensionsmarketplace_idA17E79C6D8DWNP1.width.unit">'Dropdown Lists'!$ZQ$4:$ZQ$18</definedName>
    <definedName name="SKIN_CARE_AGENTitem_dimensionsmarketplace_idA17E79C6D8DWNP1.width.unit">'Dropdown Lists'!$ZQ$4:$ZQ$18</definedName>
    <definedName name="HAIR_COLORING_AGENTitem_dimensionsmarketplace_idA17E79C6D8DWNP1.width.unit">'Dropdown Lists'!$ZQ$4:$ZQ$18</definedName>
    <definedName name="VITAMINitem_dimensionsmarketplace_idA17E79C6D8DWNP1.width.unit">'Dropdown Lists'!$ZQ$4:$ZQ$18</definedName>
    <definedName name="VINEGARitem_dimensionsmarketplace_idA17E79C6D8DWNP1.width.unit">'Dropdown Lists'!$ZQ$4:$ZQ$18</definedName>
    <definedName name="HERBitem_dimensionsmarketplace_idA17E79C6D8DWNP1.width.unit">'Dropdown Lists'!$ZQ$4:$ZQ$18</definedName>
    <definedName name="GROCERYitem_dimensionsmarketplace_idA17E79C6D8DWNP1.width.unit">'Dropdown Lists'!$ZQ$4:$ZQ$18</definedName>
    <definedName name="HONEYitem_dimensionsmarketplace_idA17E79C6D8DWNP1.height.unit">'Dropdown Lists'!$ZR$4:$ZR$18</definedName>
    <definedName name="TEAitem_dimensionsmarketplace_idA17E79C6D8DWNP1.height.unit">'Dropdown Lists'!$ZR$4:$ZR$18</definedName>
    <definedName name="HERBAL_SUPPLEMENTitem_dimensionsmarketplace_idA17E79C6D8DWNP1.height.unit">'Dropdown Lists'!$ZR$4:$ZR$18</definedName>
    <definedName name="FLOURitem_dimensionsmarketplace_idA17E79C6D8DWNP1.height.unit">'Dropdown Lists'!$ZR$4:$ZR$18</definedName>
    <definedName name="SKIN_CARE_AGENTitem_dimensionsmarketplace_idA17E79C6D8DWNP1.height.unit">'Dropdown Lists'!$ZR$4:$ZR$18</definedName>
    <definedName name="HAIR_COLORING_AGENTitem_dimensionsmarketplace_idA17E79C6D8DWNP1.height.unit">'Dropdown Lists'!$ZR$4:$ZR$18</definedName>
    <definedName name="VITAMINitem_dimensionsmarketplace_idA17E79C6D8DWNP1.height.unit">'Dropdown Lists'!$ZR$4:$ZR$18</definedName>
    <definedName name="VINEGARitem_dimensionsmarketplace_idA17E79C6D8DWNP1.height.unit">'Dropdown Lists'!$ZR$4:$ZR$18</definedName>
    <definedName name="HERBitem_dimensionsmarketplace_idA17E79C6D8DWNP1.height.unit">'Dropdown Lists'!$ZR$4:$ZR$18</definedName>
    <definedName name="GROCERYitem_dimensionsmarketplace_idA17E79C6D8DWNP1.height.unit">'Dropdown Lists'!$ZR$4:$ZR$18</definedName>
    <definedName name="HONEYitem_package_dimensionsmarketplace_idA17E79C6D8DWNP1.length.unit">'Dropdown Lists'!$ZS$4:$ZS$18</definedName>
    <definedName name="TEAitem_package_dimensionsmarketplace_idA17E79C6D8DWNP1.length.unit">'Dropdown Lists'!$ZS$4:$ZS$18</definedName>
    <definedName name="HERBAL_SUPPLEMENTitem_package_dimensionsmarketplace_idA17E79C6D8DWNP1.length.unit">'Dropdown Lists'!$ZS$4:$ZS$18</definedName>
    <definedName name="FLOURitem_package_dimensionsmarketplace_idA17E79C6D8DWNP1.length.unit">'Dropdown Lists'!$ZS$4:$ZS$18</definedName>
    <definedName name="SKIN_CARE_AGENTitem_package_dimensionsmarketplace_idA17E79C6D8DWNP1.length.unit">'Dropdown Lists'!$ZS$4:$ZS$18</definedName>
    <definedName name="HAIR_COLORING_AGENTitem_package_dimensionsmarketplace_idA17E79C6D8DWNP1.length.unit">'Dropdown Lists'!$ZS$4:$ZS$18</definedName>
    <definedName name="VITAMINitem_package_dimensionsmarketplace_idA17E79C6D8DWNP1.length.unit">'Dropdown Lists'!$ZS$4:$ZS$18</definedName>
    <definedName name="VINEGARitem_package_dimensionsmarketplace_idA17E79C6D8DWNP1.length.unit">'Dropdown Lists'!$ZS$4:$ZS$18</definedName>
    <definedName name="HERBitem_package_dimensionsmarketplace_idA17E79C6D8DWNP1.length.unit">'Dropdown Lists'!$ZS$4:$ZS$18</definedName>
    <definedName name="GROCERYitem_package_dimensionsmarketplace_idA17E79C6D8DWNP1.length.unit">'Dropdown Lists'!$ZS$4:$ZS$18</definedName>
    <definedName name="HONEYitem_package_dimensionsmarketplace_idA17E79C6D8DWNP1.width.unit">'Dropdown Lists'!$ZT$4:$ZT$18</definedName>
    <definedName name="TEAitem_package_dimensionsmarketplace_idA17E79C6D8DWNP1.width.unit">'Dropdown Lists'!$ZT$4:$ZT$18</definedName>
    <definedName name="HERBAL_SUPPLEMENTitem_package_dimensionsmarketplace_idA17E79C6D8DWNP1.width.unit">'Dropdown Lists'!$ZT$4:$ZT$18</definedName>
    <definedName name="FLOURitem_package_dimensionsmarketplace_idA17E79C6D8DWNP1.width.unit">'Dropdown Lists'!$ZT$4:$ZT$18</definedName>
    <definedName name="SKIN_CARE_AGENTitem_package_dimensionsmarketplace_idA17E79C6D8DWNP1.width.unit">'Dropdown Lists'!$ZT$4:$ZT$18</definedName>
    <definedName name="HAIR_COLORING_AGENTitem_package_dimensionsmarketplace_idA17E79C6D8DWNP1.width.unit">'Dropdown Lists'!$ZT$4:$ZT$18</definedName>
    <definedName name="VITAMINitem_package_dimensionsmarketplace_idA17E79C6D8DWNP1.width.unit">'Dropdown Lists'!$ZT$4:$ZT$18</definedName>
    <definedName name="VINEGARitem_package_dimensionsmarketplace_idA17E79C6D8DWNP1.width.unit">'Dropdown Lists'!$ZT$4:$ZT$18</definedName>
    <definedName name="HERBitem_package_dimensionsmarketplace_idA17E79C6D8DWNP1.width.unit">'Dropdown Lists'!$ZT$4:$ZT$18</definedName>
    <definedName name="GROCERYitem_package_dimensionsmarketplace_idA17E79C6D8DWNP1.width.unit">'Dropdown Lists'!$ZT$4:$ZT$18</definedName>
    <definedName name="HONEYitem_package_dimensionsmarketplace_idA17E79C6D8DWNP1.height.unit">'Dropdown Lists'!$ZU$4:$ZU$18</definedName>
    <definedName name="TEAitem_package_dimensionsmarketplace_idA17E79C6D8DWNP1.height.unit">'Dropdown Lists'!$ZU$4:$ZU$18</definedName>
    <definedName name="HERBAL_SUPPLEMENTitem_package_dimensionsmarketplace_idA17E79C6D8DWNP1.height.unit">'Dropdown Lists'!$ZU$4:$ZU$18</definedName>
    <definedName name="FLOURitem_package_dimensionsmarketplace_idA17E79C6D8DWNP1.height.unit">'Dropdown Lists'!$ZU$4:$ZU$18</definedName>
    <definedName name="SKIN_CARE_AGENTitem_package_dimensionsmarketplace_idA17E79C6D8DWNP1.height.unit">'Dropdown Lists'!$ZU$4:$ZU$18</definedName>
    <definedName name="HAIR_COLORING_AGENTitem_package_dimensionsmarketplace_idA17E79C6D8DWNP1.height.unit">'Dropdown Lists'!$ZU$4:$ZU$18</definedName>
    <definedName name="VITAMINitem_package_dimensionsmarketplace_idA17E79C6D8DWNP1.height.unit">'Dropdown Lists'!$ZU$4:$ZU$18</definedName>
    <definedName name="VINEGARitem_package_dimensionsmarketplace_idA17E79C6D8DWNP1.height.unit">'Dropdown Lists'!$ZU$4:$ZU$18</definedName>
    <definedName name="HERBitem_package_dimensionsmarketplace_idA17E79C6D8DWNP1.height.unit">'Dropdown Lists'!$ZU$4:$ZU$18</definedName>
    <definedName name="GROCERYitem_package_dimensionsmarketplace_idA17E79C6D8DWNP1.height.unit">'Dropdown Lists'!$ZU$4:$ZU$18</definedName>
    <definedName name="HONEYitem_package_weightmarketplace_idA17E79C6D8DWNP1.unit">'Dropdown Lists'!$ZV$4:$ZV$10</definedName>
    <definedName name="TEAitem_package_weightmarketplace_idA17E79C6D8DWNP1.unit">'Dropdown Lists'!$ZV$4:$ZV$10</definedName>
    <definedName name="HERBAL_SUPPLEMENTitem_package_weightmarketplace_idA17E79C6D8DWNP1.unit">'Dropdown Lists'!$ZV$4:$ZV$10</definedName>
    <definedName name="FLOURitem_package_weightmarketplace_idA17E79C6D8DWNP1.unit">'Dropdown Lists'!$ZV$4:$ZV$10</definedName>
    <definedName name="SKIN_CARE_AGENTitem_package_weightmarketplace_idA17E79C6D8DWNP1.unit">'Dropdown Lists'!$ZV$4:$ZV$10</definedName>
    <definedName name="HAIR_COLORING_AGENTitem_package_weightmarketplace_idA17E79C6D8DWNP1.unit">'Dropdown Lists'!$ZV$4:$ZV$10</definedName>
    <definedName name="VITAMINitem_package_weightmarketplace_idA17E79C6D8DWNP1.unit">'Dropdown Lists'!$ZV$4:$ZV$10</definedName>
    <definedName name="VINEGARitem_package_weightmarketplace_idA17E79C6D8DWNP1.unit">'Dropdown Lists'!$ZV$4:$ZV$10</definedName>
    <definedName name="HERBitem_package_weightmarketplace_idA17E79C6D8DWNP1.unit">'Dropdown Lists'!$ZV$4:$ZV$10</definedName>
    <definedName name="GROCERYitem_package_weightmarketplace_idA17E79C6D8DWNP1.unit">'Dropdown Lists'!$ZV$4:$ZV$10</definedName>
    <definedName name="HONEYitem_volumemarketplace_idA17E79C6D8DWNP1.unit">'Dropdown Lists'!$ZW$4:$ZW$23</definedName>
    <definedName name="TEAitem_volumemarketplace_idA17E79C6D8DWNP1.unit">'Dropdown Lists'!$ZW$4:$ZW$23</definedName>
    <definedName name="HERBAL_SUPPLEMENTitem_volumemarketplace_idA17E79C6D8DWNP1.unit">'Dropdown Lists'!$ZW$4:$ZW$23</definedName>
    <definedName name="SKIN_CARE_AGENTitem_volumemarketplace_idA17E79C6D8DWNP1.unit">'Dropdown Lists'!$ZW$4:$ZW$23</definedName>
    <definedName name="HONEYcountry_of_originmarketplace_idA17E79C6D8DWNP1.value">'Dropdown Lists'!$ZX$4:$ZX$271</definedName>
    <definedName name="TEAcountry_of_originmarketplace_idA17E79C6D8DWNP1.value">'Dropdown Lists'!$ZX$4:$ZX$271</definedName>
    <definedName name="HERBAL_SUPPLEMENTcountry_of_originmarketplace_idA17E79C6D8DWNP1.value">'Dropdown Lists'!$ZX$4:$ZX$271</definedName>
    <definedName name="FLOURcountry_of_originmarketplace_idA17E79C6D8DWNP1.value">'Dropdown Lists'!$ZX$4:$ZX$271</definedName>
    <definedName name="SKIN_CARE_AGENTcountry_of_originmarketplace_idA17E79C6D8DWNP1.value">'Dropdown Lists'!$ZX$4:$ZX$271</definedName>
    <definedName name="HAIR_COLORING_AGENTcountry_of_originmarketplace_idA17E79C6D8DWNP1.value">'Dropdown Lists'!$ZX$4:$ZX$271</definedName>
    <definedName name="VITAMINcountry_of_originmarketplace_idA17E79C6D8DWNP1.value">'Dropdown Lists'!$ZX$4:$ZX$271</definedName>
    <definedName name="VINEGARcountry_of_originmarketplace_idA17E79C6D8DWNP1.value">'Dropdown Lists'!$ZX$4:$ZX$271</definedName>
    <definedName name="HERBcountry_of_originmarketplace_idA17E79C6D8DWNP1.value">'Dropdown Lists'!$ZX$4:$ZX$271</definedName>
    <definedName name="GROCERYcountry_of_originmarketplace_idA17E79C6D8DWNP1.value">'Dropdown Lists'!$ZX$4:$ZX$271</definedName>
    <definedName name="HONEYsupplier_declared_dg_hz_regulationmarketplace_idA17E79C6D8DWNP1.value">'Dropdown Lists'!$ZY$4:$ZY$10</definedName>
    <definedName name="TEAsupplier_declared_dg_hz_regulationmarketplace_idA17E79C6D8DWNP1.value">'Dropdown Lists'!$ZY$4:$ZY$10</definedName>
    <definedName name="HERBAL_SUPPLEMENTsupplier_declared_dg_hz_regulationmarketplace_idA17E79C6D8DWNP1.value">'Dropdown Lists'!$ZY$4:$ZY$10</definedName>
    <definedName name="FLOURsupplier_declared_dg_hz_regulationmarketplace_idA17E79C6D8DWNP1.value">'Dropdown Lists'!$ZY$4:$ZY$10</definedName>
    <definedName name="SKIN_CARE_AGENTsupplier_declared_dg_hz_regulationmarketplace_idA17E79C6D8DWNP1.value">'Dropdown Lists'!$ZY$4:$ZY$10</definedName>
    <definedName name="HAIR_COLORING_AGENTsupplier_declared_dg_hz_regulationmarketplace_idA17E79C6D8DWNP1.value">'Dropdown Lists'!$ZY$4:$ZY$10</definedName>
    <definedName name="VITAMINsupplier_declared_dg_hz_regulationmarketplace_idA17E79C6D8DWNP1.value">'Dropdown Lists'!$ZY$4:$ZY$10</definedName>
    <definedName name="VINEGARsupplier_declared_dg_hz_regulationmarketplace_idA17E79C6D8DWNP1.value">'Dropdown Lists'!$ZY$4:$ZY$10</definedName>
    <definedName name="HERBsupplier_declared_dg_hz_regulationmarketplace_idA17E79C6D8DWNP1.value">'Dropdown Lists'!$ZY$4:$ZY$10</definedName>
    <definedName name="GROCERYsupplier_declared_dg_hz_regulationmarketplace_idA17E79C6D8DWNP1.value">'Dropdown Lists'!$ZY$4:$ZY$10</definedName>
    <definedName name="HONEYsupplier_declared_dg_hz_regulationmarketplace_idA17E79C6D8DWNP2.value">'Dropdown Lists'!$ZZ$4:$ZZ$10</definedName>
    <definedName name="TEAsupplier_declared_dg_hz_regulationmarketplace_idA17E79C6D8DWNP2.value">'Dropdown Lists'!$ZZ$4:$ZZ$10</definedName>
    <definedName name="HERBAL_SUPPLEMENTsupplier_declared_dg_hz_regulationmarketplace_idA17E79C6D8DWNP2.value">'Dropdown Lists'!$ZZ$4:$ZZ$10</definedName>
    <definedName name="FLOURsupplier_declared_dg_hz_regulationmarketplace_idA17E79C6D8DWNP2.value">'Dropdown Lists'!$ZZ$4:$ZZ$10</definedName>
    <definedName name="SKIN_CARE_AGENTsupplier_declared_dg_hz_regulationmarketplace_idA17E79C6D8DWNP2.value">'Dropdown Lists'!$ZZ$4:$ZZ$10</definedName>
    <definedName name="HAIR_COLORING_AGENTsupplier_declared_dg_hz_regulationmarketplace_idA17E79C6D8DWNP2.value">'Dropdown Lists'!$ZZ$4:$ZZ$10</definedName>
    <definedName name="VITAMINsupplier_declared_dg_hz_regulationmarketplace_idA17E79C6D8DWNP2.value">'Dropdown Lists'!$ZZ$4:$ZZ$10</definedName>
    <definedName name="VINEGARsupplier_declared_dg_hz_regulationmarketplace_idA17E79C6D8DWNP2.value">'Dropdown Lists'!$ZZ$4:$ZZ$10</definedName>
    <definedName name="HERBsupplier_declared_dg_hz_regulationmarketplace_idA17E79C6D8DWNP2.value">'Dropdown Lists'!$ZZ$4:$ZZ$10</definedName>
    <definedName name="GROCERYsupplier_declared_dg_hz_regulationmarketplace_idA17E79C6D8DWNP2.value">'Dropdown Lists'!$ZZ$4:$ZZ$10</definedName>
    <definedName name="HONEYsupplier_declared_dg_hz_regulationmarketplace_idA17E79C6D8DWNP3.value">'Dropdown Lists'!$AAA$4:$AAA$10</definedName>
    <definedName name="TEAsupplier_declared_dg_hz_regulationmarketplace_idA17E79C6D8DWNP3.value">'Dropdown Lists'!$AAA$4:$AAA$10</definedName>
    <definedName name="HERBAL_SUPPLEMENTsupplier_declared_dg_hz_regulationmarketplace_idA17E79C6D8DWNP3.value">'Dropdown Lists'!$AAA$4:$AAA$10</definedName>
    <definedName name="FLOURsupplier_declared_dg_hz_regulationmarketplace_idA17E79C6D8DWNP3.value">'Dropdown Lists'!$AAA$4:$AAA$10</definedName>
    <definedName name="SKIN_CARE_AGENTsupplier_declared_dg_hz_regulationmarketplace_idA17E79C6D8DWNP3.value">'Dropdown Lists'!$AAA$4:$AAA$10</definedName>
    <definedName name="HAIR_COLORING_AGENTsupplier_declared_dg_hz_regulationmarketplace_idA17E79C6D8DWNP3.value">'Dropdown Lists'!$AAA$4:$AAA$10</definedName>
    <definedName name="VITAMINsupplier_declared_dg_hz_regulationmarketplace_idA17E79C6D8DWNP3.value">'Dropdown Lists'!$AAA$4:$AAA$10</definedName>
    <definedName name="VINEGARsupplier_declared_dg_hz_regulationmarketplace_idA17E79C6D8DWNP3.value">'Dropdown Lists'!$AAA$4:$AAA$10</definedName>
    <definedName name="HERBsupplier_declared_dg_hz_regulationmarketplace_idA17E79C6D8DWNP3.value">'Dropdown Lists'!$AAA$4:$AAA$10</definedName>
    <definedName name="GROCERYsupplier_declared_dg_hz_regulationmarketplace_idA17E79C6D8DWNP3.value">'Dropdown Lists'!$AAA$4:$AAA$10</definedName>
    <definedName name="HONEYsupplier_declared_dg_hz_regulationmarketplace_idA17E79C6D8DWNP4.value">'Dropdown Lists'!$AAB$4:$AAB$10</definedName>
    <definedName name="TEAsupplier_declared_dg_hz_regulationmarketplace_idA17E79C6D8DWNP4.value">'Dropdown Lists'!$AAB$4:$AAB$10</definedName>
    <definedName name="HERBAL_SUPPLEMENTsupplier_declared_dg_hz_regulationmarketplace_idA17E79C6D8DWNP4.value">'Dropdown Lists'!$AAB$4:$AAB$10</definedName>
    <definedName name="FLOURsupplier_declared_dg_hz_regulationmarketplace_idA17E79C6D8DWNP4.value">'Dropdown Lists'!$AAB$4:$AAB$10</definedName>
    <definedName name="SKIN_CARE_AGENTsupplier_declared_dg_hz_regulationmarketplace_idA17E79C6D8DWNP4.value">'Dropdown Lists'!$AAB$4:$AAB$10</definedName>
    <definedName name="HAIR_COLORING_AGENTsupplier_declared_dg_hz_regulationmarketplace_idA17E79C6D8DWNP4.value">'Dropdown Lists'!$AAB$4:$AAB$10</definedName>
    <definedName name="VITAMINsupplier_declared_dg_hz_regulationmarketplace_idA17E79C6D8DWNP4.value">'Dropdown Lists'!$AAB$4:$AAB$10</definedName>
    <definedName name="VINEGARsupplier_declared_dg_hz_regulationmarketplace_idA17E79C6D8DWNP4.value">'Dropdown Lists'!$AAB$4:$AAB$10</definedName>
    <definedName name="HERBsupplier_declared_dg_hz_regulationmarketplace_idA17E79C6D8DWNP4.value">'Dropdown Lists'!$AAB$4:$AAB$10</definedName>
    <definedName name="GROCERYsupplier_declared_dg_hz_regulationmarketplace_idA17E79C6D8DWNP4.value">'Dropdown Lists'!$AAB$4:$AAB$10</definedName>
    <definedName name="HONEYsupplier_declared_dg_hz_regulationmarketplace_idA17E79C6D8DWNP5.value">'Dropdown Lists'!$AAC$4:$AAC$10</definedName>
    <definedName name="TEAsupplier_declared_dg_hz_regulationmarketplace_idA17E79C6D8DWNP5.value">'Dropdown Lists'!$AAC$4:$AAC$10</definedName>
    <definedName name="HERBAL_SUPPLEMENTsupplier_declared_dg_hz_regulationmarketplace_idA17E79C6D8DWNP5.value">'Dropdown Lists'!$AAC$4:$AAC$10</definedName>
    <definedName name="FLOURsupplier_declared_dg_hz_regulationmarketplace_idA17E79C6D8DWNP5.value">'Dropdown Lists'!$AAC$4:$AAC$10</definedName>
    <definedName name="SKIN_CARE_AGENTsupplier_declared_dg_hz_regulationmarketplace_idA17E79C6D8DWNP5.value">'Dropdown Lists'!$AAC$4:$AAC$10</definedName>
    <definedName name="HAIR_COLORING_AGENTsupplier_declared_dg_hz_regulationmarketplace_idA17E79C6D8DWNP5.value">'Dropdown Lists'!$AAC$4:$AAC$10</definedName>
    <definedName name="VITAMINsupplier_declared_dg_hz_regulationmarketplace_idA17E79C6D8DWNP5.value">'Dropdown Lists'!$AAC$4:$AAC$10</definedName>
    <definedName name="VINEGARsupplier_declared_dg_hz_regulationmarketplace_idA17E79C6D8DWNP5.value">'Dropdown Lists'!$AAC$4:$AAC$10</definedName>
    <definedName name="HERBsupplier_declared_dg_hz_regulationmarketplace_idA17E79C6D8DWNP5.value">'Dropdown Lists'!$AAC$4:$AAC$10</definedName>
    <definedName name="GROCERYsupplier_declared_dg_hz_regulationmarketplace_idA17E79C6D8DWNP5.value">'Dropdown Lists'!$AAC$4:$AAC$10</definedName>
    <definedName name="HONEYghsmarketplace_idA17E79C6D8DWNP1.classification1.class">'Dropdown Lists'!$AAD$4:$AAD$13</definedName>
    <definedName name="TEAghsmarketplace_idA17E79C6D8DWNP1.classification1.class">'Dropdown Lists'!$AAD$4:$AAD$13</definedName>
    <definedName name="HERBAL_SUPPLEMENTghsmarketplace_idA17E79C6D8DWNP1.classification1.class">'Dropdown Lists'!$AAD$4:$AAD$13</definedName>
    <definedName name="FLOURghsmarketplace_idA17E79C6D8DWNP1.classification1.class">'Dropdown Lists'!$AAD$4:$AAD$13</definedName>
    <definedName name="SKIN_CARE_AGENTghsmarketplace_idA17E79C6D8DWNP1.classification1.class">'Dropdown Lists'!$AAD$4:$AAD$13</definedName>
    <definedName name="HAIR_COLORING_AGENTghsmarketplace_idA17E79C6D8DWNP1.classification1.class">'Dropdown Lists'!$AAD$4:$AAD$13</definedName>
    <definedName name="VITAMINghsmarketplace_idA17E79C6D8DWNP1.classification1.class">'Dropdown Lists'!$AAD$4:$AAD$13</definedName>
    <definedName name="VINEGARghsmarketplace_idA17E79C6D8DWNP1.classification1.class">'Dropdown Lists'!$AAD$4:$AAD$13</definedName>
    <definedName name="HERBghsmarketplace_idA17E79C6D8DWNP1.classification1.class">'Dropdown Lists'!$AAD$4:$AAD$13</definedName>
    <definedName name="GROCERYghsmarketplace_idA17E79C6D8DWNP1.classification1.class">'Dropdown Lists'!$AAD$4:$AAD$13</definedName>
    <definedName name="HONEYghsmarketplace_idA17E79C6D8DWNP1.classification2.class">'Dropdown Lists'!$AAE$4:$AAE$13</definedName>
    <definedName name="TEAghsmarketplace_idA17E79C6D8DWNP1.classification2.class">'Dropdown Lists'!$AAE$4:$AAE$13</definedName>
    <definedName name="HERBAL_SUPPLEMENTghsmarketplace_idA17E79C6D8DWNP1.classification2.class">'Dropdown Lists'!$AAE$4:$AAE$13</definedName>
    <definedName name="FLOURghsmarketplace_idA17E79C6D8DWNP1.classification2.class">'Dropdown Lists'!$AAE$4:$AAE$13</definedName>
    <definedName name="SKIN_CARE_AGENTghsmarketplace_idA17E79C6D8DWNP1.classification2.class">'Dropdown Lists'!$AAE$4:$AAE$13</definedName>
    <definedName name="HAIR_COLORING_AGENTghsmarketplace_idA17E79C6D8DWNP1.classification2.class">'Dropdown Lists'!$AAE$4:$AAE$13</definedName>
    <definedName name="VITAMINghsmarketplace_idA17E79C6D8DWNP1.classification2.class">'Dropdown Lists'!$AAE$4:$AAE$13</definedName>
    <definedName name="VINEGARghsmarketplace_idA17E79C6D8DWNP1.classification2.class">'Dropdown Lists'!$AAE$4:$AAE$13</definedName>
    <definedName name="HERBghsmarketplace_idA17E79C6D8DWNP1.classification2.class">'Dropdown Lists'!$AAE$4:$AAE$13</definedName>
    <definedName name="GROCERYghsmarketplace_idA17E79C6D8DWNP1.classification2.class">'Dropdown Lists'!$AAE$4:$AAE$13</definedName>
    <definedName name="HONEYghsmarketplace_idA17E79C6D8DWNP1.classification3.class">'Dropdown Lists'!$AAF$4:$AAF$13</definedName>
    <definedName name="TEAghsmarketplace_idA17E79C6D8DWNP1.classification3.class">'Dropdown Lists'!$AAF$4:$AAF$13</definedName>
    <definedName name="HERBAL_SUPPLEMENTghsmarketplace_idA17E79C6D8DWNP1.classification3.class">'Dropdown Lists'!$AAF$4:$AAF$13</definedName>
    <definedName name="FLOURghsmarketplace_idA17E79C6D8DWNP1.classification3.class">'Dropdown Lists'!$AAF$4:$AAF$13</definedName>
    <definedName name="SKIN_CARE_AGENTghsmarketplace_idA17E79C6D8DWNP1.classification3.class">'Dropdown Lists'!$AAF$4:$AAF$13</definedName>
    <definedName name="HAIR_COLORING_AGENTghsmarketplace_idA17E79C6D8DWNP1.classification3.class">'Dropdown Lists'!$AAF$4:$AAF$13</definedName>
    <definedName name="VITAMINghsmarketplace_idA17E79C6D8DWNP1.classification3.class">'Dropdown Lists'!$AAF$4:$AAF$13</definedName>
    <definedName name="VINEGARghsmarketplace_idA17E79C6D8DWNP1.classification3.class">'Dropdown Lists'!$AAF$4:$AAF$13</definedName>
    <definedName name="HERBghsmarketplace_idA17E79C6D8DWNP1.classification3.class">'Dropdown Lists'!$AAF$4:$AAF$13</definedName>
    <definedName name="GROCERYghsmarketplace_idA17E79C6D8DWNP1.classification3.class">'Dropdown Lists'!$AAF$4:$AAF$13</definedName>
    <definedName name="HONEYghsmarketplace_idA17E79C6D8DWNP1.classification4.class">'Dropdown Lists'!$AAG$4:$AAG$13</definedName>
    <definedName name="TEAghsmarketplace_idA17E79C6D8DWNP1.classification4.class">'Dropdown Lists'!$AAG$4:$AAG$13</definedName>
    <definedName name="HERBAL_SUPPLEMENTghsmarketplace_idA17E79C6D8DWNP1.classification4.class">'Dropdown Lists'!$AAG$4:$AAG$13</definedName>
    <definedName name="FLOURghsmarketplace_idA17E79C6D8DWNP1.classification4.class">'Dropdown Lists'!$AAG$4:$AAG$13</definedName>
    <definedName name="SKIN_CARE_AGENTghsmarketplace_idA17E79C6D8DWNP1.classification4.class">'Dropdown Lists'!$AAG$4:$AAG$13</definedName>
    <definedName name="HAIR_COLORING_AGENTghsmarketplace_idA17E79C6D8DWNP1.classification4.class">'Dropdown Lists'!$AAG$4:$AAG$13</definedName>
    <definedName name="VITAMINghsmarketplace_idA17E79C6D8DWNP1.classification4.class">'Dropdown Lists'!$AAG$4:$AAG$13</definedName>
    <definedName name="VINEGARghsmarketplace_idA17E79C6D8DWNP1.classification4.class">'Dropdown Lists'!$AAG$4:$AAG$13</definedName>
    <definedName name="HERBghsmarketplace_idA17E79C6D8DWNP1.classification4.class">'Dropdown Lists'!$AAG$4:$AAG$13</definedName>
    <definedName name="GROCERYghsmarketplace_idA17E79C6D8DWNP1.classification4.class">'Dropdown Lists'!$AAG$4:$AAG$13</definedName>
    <definedName name="HONEYghsmarketplace_idA17E79C6D8DWNP1.classification5.class">'Dropdown Lists'!$AAH$4:$AAH$13</definedName>
    <definedName name="TEAghsmarketplace_idA17E79C6D8DWNP1.classification5.class">'Dropdown Lists'!$AAH$4:$AAH$13</definedName>
    <definedName name="HERBAL_SUPPLEMENTghsmarketplace_idA17E79C6D8DWNP1.classification5.class">'Dropdown Lists'!$AAH$4:$AAH$13</definedName>
    <definedName name="FLOURghsmarketplace_idA17E79C6D8DWNP1.classification5.class">'Dropdown Lists'!$AAH$4:$AAH$13</definedName>
    <definedName name="SKIN_CARE_AGENTghsmarketplace_idA17E79C6D8DWNP1.classification5.class">'Dropdown Lists'!$AAH$4:$AAH$13</definedName>
    <definedName name="HAIR_COLORING_AGENTghsmarketplace_idA17E79C6D8DWNP1.classification5.class">'Dropdown Lists'!$AAH$4:$AAH$13</definedName>
    <definedName name="VITAMINghsmarketplace_idA17E79C6D8DWNP1.classification5.class">'Dropdown Lists'!$AAH$4:$AAH$13</definedName>
    <definedName name="VINEGARghsmarketplace_idA17E79C6D8DWNP1.classification5.class">'Dropdown Lists'!$AAH$4:$AAH$13</definedName>
    <definedName name="HERBghsmarketplace_idA17E79C6D8DWNP1.classification5.class">'Dropdown Lists'!$AAH$4:$AAH$13</definedName>
    <definedName name="GROCERYghsmarketplace_idA17E79C6D8DWNP1.classification5.class">'Dropdown Lists'!$AAH$4:$AAH$13</definedName>
    <definedName name="HONEYcontains_liquid_contentsmarketplace_idA17E79C6D8DWNP1.value">'Dropdown Lists'!$AAI$4:$AAI$5</definedName>
    <definedName name="TEAcontains_liquid_contentsmarketplace_idA17E79C6D8DWNP1.value">'Dropdown Lists'!$AAI$4:$AAI$5</definedName>
    <definedName name="HERBAL_SUPPLEMENTcontains_liquid_contentsmarketplace_idA17E79C6D8DWNP1.value">'Dropdown Lists'!$AAI$4:$AAI$5</definedName>
    <definedName name="SKIN_CARE_AGENTcontains_liquid_contentsmarketplace_idA17E79C6D8DWNP1.value">'Dropdown Lists'!$AAI$4:$AAI$5</definedName>
    <definedName name="HAIR_COLORING_AGENTcontains_liquid_contentsmarketplace_idA17E79C6D8DWNP1.value">'Dropdown Lists'!$AAI$4:$AAI$5</definedName>
    <definedName name="VITAMINcontains_liquid_contentsmarketplace_idA17E79C6D8DWNP1.value">'Dropdown Lists'!$AAI$4:$AAI$5</definedName>
    <definedName name="VINEGARcontains_liquid_contentsmarketplace_idA17E79C6D8DWNP1.value">'Dropdown Lists'!$AAI$4:$AAI$5</definedName>
    <definedName name="GROCERYcontains_liquid_contentsmarketplace_idA17E79C6D8DWNP1.value">'Dropdown Lists'!$AAI$4:$AAI$5</definedName>
    <definedName name="HONEYliquid_volumemarketplace_idA17E79C6D8DWNP1.unit">'Dropdown Lists'!$AAJ$4:$AAJ$23</definedName>
    <definedName name="TEAliquid_volumemarketplace_idA17E79C6D8DWNP1.unit">'Dropdown Lists'!$AAJ$4:$AAJ$23</definedName>
    <definedName name="HERBAL_SUPPLEMENTliquid_volumemarketplace_idA17E79C6D8DWNP1.unit">'Dropdown Lists'!$AAJ$4:$AAJ$23</definedName>
    <definedName name="SKIN_CARE_AGENTliquid_volumemarketplace_idA17E79C6D8DWNP1.unit">'Dropdown Lists'!$AAJ$4:$AAJ$23</definedName>
    <definedName name="HAIR_COLORING_AGENTliquid_volumemarketplace_idA17E79C6D8DWNP1.unit">'Dropdown Lists'!$AAJ$4:$AAJ$23</definedName>
    <definedName name="VITAMINliquid_volumemarketplace_idA17E79C6D8DWNP1.unit">'Dropdown Lists'!$AAJ$4:$AAJ$23</definedName>
    <definedName name="VINEGARliquid_volumemarketplace_idA17E79C6D8DWNP1.unit">'Dropdown Lists'!$AAJ$4:$AAJ$23</definedName>
    <definedName name="GROCERYliquid_volumemarketplace_idA17E79C6D8DWNP1.unit">'Dropdown Lists'!$AAJ$4:$AAJ$23</definedName>
    <definedName name="HONEYhazmatmarketplace_idA17E79C6D8DWNP1.aspect">'Dropdown Lists'!$AAK$4</definedName>
    <definedName name="TEAhazmatmarketplace_idA17E79C6D8DWNP1.aspect">'Dropdown Lists'!$AAK$4</definedName>
    <definedName name="HERBAL_SUPPLEMENThazmatmarketplace_idA17E79C6D8DWNP1.aspect">'Dropdown Lists'!$AAK$4</definedName>
    <definedName name="FLOURhazmatmarketplace_idA17E79C6D8DWNP1.aspect">'Dropdown Lists'!$AAK$4</definedName>
    <definedName name="SKIN_CARE_AGENThazmatmarketplace_idA17E79C6D8DWNP1.aspect">'Dropdown Lists'!$AAK$4</definedName>
    <definedName name="HAIR_COLORING_AGENThazmatmarketplace_idA17E79C6D8DWNP1.aspect">'Dropdown Lists'!$AAK$4</definedName>
    <definedName name="VITAMINhazmatmarketplace_idA17E79C6D8DWNP1.aspect">'Dropdown Lists'!$AAK$4</definedName>
    <definedName name="VINEGARhazmatmarketplace_idA17E79C6D8DWNP1.aspect">'Dropdown Lists'!$AAK$4</definedName>
    <definedName name="HERBhazmatmarketplace_idA17E79C6D8DWNP1.aspect">'Dropdown Lists'!$AAK$4</definedName>
    <definedName name="GROCERYhazmatmarketplace_idA17E79C6D8DWNP1.aspect">'Dropdown Lists'!$AAK$4</definedName>
    <definedName name="HONEYcountry_as_labeledmarketplace_idA17E79C6D8DWNP1.value">'Dropdown Lists'!$AAL$4:$AAL$271</definedName>
    <definedName name="HONEYis_liquid_double_sealedmarketplace_idA17E79C6D8DWNP1.value">'Dropdown Lists'!$AAM$4:$AAM$5</definedName>
    <definedName name="TEAis_liquid_double_sealedmarketplace_idA17E79C6D8DWNP1.value">'Dropdown Lists'!$AAM$4:$AAM$5</definedName>
    <definedName name="HERBAL_SUPPLEMENTis_liquid_double_sealedmarketplace_idA17E79C6D8DWNP1.value">'Dropdown Lists'!$AAM$4:$AAM$5</definedName>
    <definedName name="FLOURis_liquid_double_sealedmarketplace_idA17E79C6D8DWNP1.value">'Dropdown Lists'!$AAM$4:$AAM$5</definedName>
    <definedName name="SKIN_CARE_AGENTis_liquid_double_sealedmarketplace_idA17E79C6D8DWNP1.value">'Dropdown Lists'!$AAM$4:$AAM$5</definedName>
    <definedName name="HAIR_COLORING_AGENTis_liquid_double_sealedmarketplace_idA17E79C6D8DWNP1.value">'Dropdown Lists'!$AAM$4:$AAM$5</definedName>
    <definedName name="VITAMINis_liquid_double_sealedmarketplace_idA17E79C6D8DWNP1.value">'Dropdown Lists'!$AAM$4:$AAM$5</definedName>
    <definedName name="VINEGARis_liquid_double_sealedmarketplace_idA17E79C6D8DWNP1.value">'Dropdown Lists'!$AAM$4:$AAM$5</definedName>
    <definedName name="GROCERYis_liquid_double_sealedmarketplace_idA17E79C6D8DWNP1.value">'Dropdown Lists'!$AAM$4:$AAM$5</definedName>
    <definedName name="HONEYis_this_product_subject_to_buyer_age_restrictionsmarketplace_idA17E79C6D8DWNP1.value">'Dropdown Lists'!$AAN$4:$AAN$5</definedName>
    <definedName name="TEAis_this_product_subject_to_buyer_age_restrictionsmarketplace_idA17E79C6D8DWNP1.value">'Dropdown Lists'!$AAN$4:$AAN$5</definedName>
    <definedName name="HERBAL_SUPPLEMENTis_this_product_subject_to_buyer_age_restrictionsmarketplace_idA17E79C6D8DWNP1.value">'Dropdown Lists'!$AAN$4:$AAN$5</definedName>
    <definedName name="FLOURis_this_product_subject_to_buyer_age_restrictionsmarketplace_idA17E79C6D8DWNP1.value">'Dropdown Lists'!$AAN$4:$AAN$5</definedName>
    <definedName name="SKIN_CARE_AGENTis_this_product_subject_to_buyer_age_restrictionsmarketplace_idA17E79C6D8DWNP1.value">'Dropdown Lists'!$AAN$4:$AAN$5</definedName>
    <definedName name="HAIR_COLORING_AGENTis_this_product_subject_to_buyer_age_restrictionsmarketplace_idA17E79C6D8DWNP1.value">'Dropdown Lists'!$AAN$4:$AAN$5</definedName>
    <definedName name="VITAMINis_this_product_subject_to_buyer_age_restrictionsmarketplace_idA17E79C6D8DWNP1.value">'Dropdown Lists'!$AAN$4:$AAN$5</definedName>
    <definedName name="VINEGARis_this_product_subject_to_buyer_age_restrictionsmarketplace_idA17E79C6D8DWNP1.value">'Dropdown Lists'!$AAN$4:$AAN$5</definedName>
    <definedName name="HERBis_this_product_subject_to_buyer_age_restrictionsmarketplace_idA17E79C6D8DWNP1.value">'Dropdown Lists'!$AAN$4:$AAN$5</definedName>
    <definedName name="GROCERYis_this_product_subject_to_buyer_age_restrictionsmarketplace_idA17E79C6D8DWNP1.value">'Dropdown Lists'!$AAN$4:$AAN$5</definedName>
    <definedName name="HONEYships_globallymarketplace_idA17E79C6D8DWNP1.value">'Dropdown Lists'!$AAO$4:$AAO$5</definedName>
    <definedName name="TEAships_globallymarketplace_idA17E79C6D8DWNP1.value">'Dropdown Lists'!$AAO$4:$AAO$5</definedName>
    <definedName name="HERBAL_SUPPLEMENTships_globallymarketplace_idA17E79C6D8DWNP1.value">'Dropdown Lists'!$AAO$4:$AAO$5</definedName>
    <definedName name="FLOURships_globallymarketplace_idA17E79C6D8DWNP1.value">'Dropdown Lists'!$AAO$4:$AAO$5</definedName>
    <definedName name="SKIN_CARE_AGENTships_globallymarketplace_idA17E79C6D8DWNP1.value">'Dropdown Lists'!$AAO$4:$AAO$5</definedName>
    <definedName name="HAIR_COLORING_AGENTships_globallymarketplace_idA17E79C6D8DWNP1.value">'Dropdown Lists'!$AAO$4:$AAO$5</definedName>
    <definedName name="VITAMINships_globallymarketplace_idA17E79C6D8DWNP1.value">'Dropdown Lists'!$AAO$4:$AAO$5</definedName>
    <definedName name="VINEGARships_globallymarketplace_idA17E79C6D8DWNP1.value">'Dropdown Lists'!$AAO$4:$AAO$5</definedName>
    <definedName name="HERBships_globallymarketplace_idA17E79C6D8DWNP1.value">'Dropdown Lists'!$AAO$4:$AAO$5</definedName>
    <definedName name="GROCERYships_globallymarketplace_idA17E79C6D8DWNP1.value">'Dropdown Lists'!$AAO$4:$AAO$5</definedName>
    <definedName name="TEAoccasion_typemarketplace_idA17E79C6D8DWNPlanguage_tagen_AE1.value">'Dropdown Lists'!$AAP$4:$AAP$28</definedName>
    <definedName name="FLOURoccasion_typemarketplace_idA17E79C6D8DWNPlanguage_tagen_AE1.value">'Dropdown Lists'!$AAP$4:$AAP$28</definedName>
    <definedName name="VINEGARoccasion_typemarketplace_idA17E79C6D8DWNPlanguage_tagen_AE1.value">'Dropdown Lists'!$AAP$4:$AAP$28</definedName>
    <definedName name="GROCERYoccasion_typemarketplace_idA17E79C6D8DWNPlanguage_tagen_AE1.value">'Dropdown Lists'!$AAP$4:$AAP$28</definedName>
    <definedName name="TEAoccasion_typemarketplace_idA17E79C6D8DWNPlanguage_tagen_AE2.value">'Dropdown Lists'!$AAQ$4:$AAQ$28</definedName>
    <definedName name="FLOURoccasion_typemarketplace_idA17E79C6D8DWNPlanguage_tagen_AE2.value">'Dropdown Lists'!$AAQ$4:$AAQ$28</definedName>
    <definedName name="VINEGARoccasion_typemarketplace_idA17E79C6D8DWNPlanguage_tagen_AE2.value">'Dropdown Lists'!$AAQ$4:$AAQ$28</definedName>
    <definedName name="GROCERYoccasion_typemarketplace_idA17E79C6D8DWNPlanguage_tagen_AE2.value">'Dropdown Lists'!$AAQ$4:$AAQ$28</definedName>
    <definedName name="TEAoccasion_typemarketplace_idA17E79C6D8DWNPlanguage_tagen_AE3.value">'Dropdown Lists'!$AAR$4:$AAR$28</definedName>
    <definedName name="FLOURoccasion_typemarketplace_idA17E79C6D8DWNPlanguage_tagen_AE3.value">'Dropdown Lists'!$AAR$4:$AAR$28</definedName>
    <definedName name="VINEGARoccasion_typemarketplace_idA17E79C6D8DWNPlanguage_tagen_AE3.value">'Dropdown Lists'!$AAR$4:$AAR$28</definedName>
    <definedName name="GROCERYoccasion_typemarketplace_idA17E79C6D8DWNPlanguage_tagen_AE3.value">'Dropdown Lists'!$AAR$4:$AAR$28</definedName>
    <definedName name="TEAoccasion_typemarketplace_idA17E79C6D8DWNPlanguage_tagen_AE4.value">'Dropdown Lists'!$AAS$4:$AAS$28</definedName>
    <definedName name="FLOURoccasion_typemarketplace_idA17E79C6D8DWNPlanguage_tagen_AE4.value">'Dropdown Lists'!$AAS$4:$AAS$28</definedName>
    <definedName name="VINEGARoccasion_typemarketplace_idA17E79C6D8DWNPlanguage_tagen_AE4.value">'Dropdown Lists'!$AAS$4:$AAS$28</definedName>
    <definedName name="GROCERYoccasion_typemarketplace_idA17E79C6D8DWNPlanguage_tagen_AE4.value">'Dropdown Lists'!$AAS$4:$AAS$28</definedName>
    <definedName name="TEAoccasion_typemarketplace_idA17E79C6D8DWNPlanguage_tagen_AE5.value">'Dropdown Lists'!$AAT$4:$AAT$28</definedName>
    <definedName name="FLOURoccasion_typemarketplace_idA17E79C6D8DWNPlanguage_tagen_AE5.value">'Dropdown Lists'!$AAT$4:$AAT$28</definedName>
    <definedName name="VINEGARoccasion_typemarketplace_idA17E79C6D8DWNPlanguage_tagen_AE5.value">'Dropdown Lists'!$AAT$4:$AAT$28</definedName>
    <definedName name="GROCERYoccasion_typemarketplace_idA17E79C6D8DWNPlanguage_tagen_AE5.value">'Dropdown Lists'!$AAT$4:$AAT$28</definedName>
    <definedName name="TEAproduct_benefitmarketplace_idA17E79C6D8DWNPlanguage_tagen_AE1.value">'Dropdown Lists'!$AAU$4:$AAU$20</definedName>
    <definedName name="SKIN_CARE_AGENTproduct_benefitmarketplace_idA17E79C6D8DWNPlanguage_tagen_AE1.value">'Dropdown Lists'!$AAV$4:$AAV$27</definedName>
    <definedName name="HAIR_COLORING_AGENTproduct_benefitmarketplace_idA17E79C6D8DWNPlanguage_tagen_AE1.value">'Dropdown Lists'!$AAW$4:$AAW$20</definedName>
    <definedName name="VITAMINproduct_benefitmarketplace_idA17E79C6D8DWNPlanguage_tagen_AE1.value">'Dropdown Lists'!$AAX$4:$AAX$18</definedName>
    <definedName name="TEAproduct_benefitmarketplace_idA17E79C6D8DWNPlanguage_tagen_AE2.value">'Dropdown Lists'!$AAY$4:$AAY$20</definedName>
    <definedName name="SKIN_CARE_AGENTproduct_benefitmarketplace_idA17E79C6D8DWNPlanguage_tagen_AE2.value">'Dropdown Lists'!$AAZ$4:$AAZ$27</definedName>
    <definedName name="HAIR_COLORING_AGENTproduct_benefitmarketplace_idA17E79C6D8DWNPlanguage_tagen_AE2.value">'Dropdown Lists'!$ABA$4:$ABA$20</definedName>
    <definedName name="VITAMINproduct_benefitmarketplace_idA17E79C6D8DWNPlanguage_tagen_AE2.value">'Dropdown Lists'!$ABB$4:$ABB$18</definedName>
    <definedName name="TEAproduct_benefitmarketplace_idA17E79C6D8DWNPlanguage_tagen_AE3.value">'Dropdown Lists'!$ABC$4:$ABC$20</definedName>
    <definedName name="SKIN_CARE_AGENTproduct_benefitmarketplace_idA17E79C6D8DWNPlanguage_tagen_AE3.value">'Dropdown Lists'!$ABD$4:$ABD$27</definedName>
    <definedName name="HAIR_COLORING_AGENTproduct_benefitmarketplace_idA17E79C6D8DWNPlanguage_tagen_AE3.value">'Dropdown Lists'!$ABE$4:$ABE$20</definedName>
    <definedName name="VITAMINproduct_benefitmarketplace_idA17E79C6D8DWNPlanguage_tagen_AE3.value">'Dropdown Lists'!$ABF$4:$ABF$18</definedName>
    <definedName name="TEAproduct_benefitmarketplace_idA17E79C6D8DWNPlanguage_tagen_AE4.value">'Dropdown Lists'!$ABG$4:$ABG$20</definedName>
    <definedName name="SKIN_CARE_AGENTproduct_benefitmarketplace_idA17E79C6D8DWNPlanguage_tagen_AE4.value">'Dropdown Lists'!$ABH$4:$ABH$27</definedName>
    <definedName name="HAIR_COLORING_AGENTproduct_benefitmarketplace_idA17E79C6D8DWNPlanguage_tagen_AE4.value">'Dropdown Lists'!$ABI$4:$ABI$20</definedName>
    <definedName name="VITAMINproduct_benefitmarketplace_idA17E79C6D8DWNPlanguage_tagen_AE4.value">'Dropdown Lists'!$ABJ$4:$ABJ$18</definedName>
    <definedName name="TEAproduct_benefitmarketplace_idA17E79C6D8DWNPlanguage_tagen_AE5.value">'Dropdown Lists'!$ABK$4:$ABK$20</definedName>
    <definedName name="SKIN_CARE_AGENTproduct_benefitmarketplace_idA17E79C6D8DWNPlanguage_tagen_AE5.value">'Dropdown Lists'!$ABL$4:$ABL$27</definedName>
    <definedName name="HAIR_COLORING_AGENTproduct_benefitmarketplace_idA17E79C6D8DWNPlanguage_tagen_AE5.value">'Dropdown Lists'!$ABM$4:$ABM$20</definedName>
    <definedName name="VITAMINproduct_benefitmarketplace_idA17E79C6D8DWNPlanguage_tagen_AE5.value">'Dropdown Lists'!$ABN$4:$ABN$18</definedName>
    <definedName name="TEAspecial_ingredientsmarketplace_idA17E79C6D8DWNPlanguage_tagen_AE1.value">'Dropdown Lists'!$ABO$4:$ABO$19</definedName>
    <definedName name="HERBAL_SUPPLEMENTspecial_ingredientsmarketplace_idA17E79C6D8DWNPlanguage_tagen_AE1.value">'Dropdown Lists'!$ABP$4:$ABP$82</definedName>
    <definedName name="TEAspecial_ingredientsmarketplace_idA17E79C6D8DWNPlanguage_tagen_AE2.value">'Dropdown Lists'!$ABQ$4:$ABQ$19</definedName>
    <definedName name="HERBAL_SUPPLEMENTspecial_ingredientsmarketplace_idA17E79C6D8DWNPlanguage_tagen_AE2.value">'Dropdown Lists'!$ABR$4:$ABR$82</definedName>
    <definedName name="TEAspecial_ingredientsmarketplace_idA17E79C6D8DWNPlanguage_tagen_AE3.value">'Dropdown Lists'!$ABS$4:$ABS$19</definedName>
    <definedName name="HERBAL_SUPPLEMENTspecial_ingredientsmarketplace_idA17E79C6D8DWNPlanguage_tagen_AE3.value">'Dropdown Lists'!$ABT$4:$ABT$82</definedName>
    <definedName name="TEAspecial_ingredientsmarketplace_idA17E79C6D8DWNPlanguage_tagen_AE4.value">'Dropdown Lists'!$ABU$4:$ABU$19</definedName>
    <definedName name="HERBAL_SUPPLEMENTspecial_ingredientsmarketplace_idA17E79C6D8DWNPlanguage_tagen_AE4.value">'Dropdown Lists'!$ABV$4:$ABV$82</definedName>
    <definedName name="TEAspecial_ingredientsmarketplace_idA17E79C6D8DWNPlanguage_tagen_AE5.value">'Dropdown Lists'!$ABW$4:$ABW$19</definedName>
    <definedName name="HERBAL_SUPPLEMENTspecial_ingredientsmarketplace_idA17E79C6D8DWNPlanguage_tagen_AE5.value">'Dropdown Lists'!$ABX$4:$ABX$82</definedName>
    <definedName name="TEAis_heat_sensitivemarketplace_idA17E79C6D8DWNP1.value">'Dropdown Lists'!$ABY$4:$ABY$5</definedName>
    <definedName name="HERBAL_SUPPLEMENTis_heat_sensitivemarketplace_idA17E79C6D8DWNP1.value">'Dropdown Lists'!$ABY$4:$ABY$5</definedName>
    <definedName name="SKIN_CARE_AGENTis_heat_sensitivemarketplace_idA17E79C6D8DWNP1.value">'Dropdown Lists'!$ABY$4:$ABY$5</definedName>
    <definedName name="VITAMINis_heat_sensitivemarketplace_idA17E79C6D8DWNP1.value">'Dropdown Lists'!$ABY$4:$ABY$5</definedName>
    <definedName name="VINEGARis_heat_sensitivemarketplace_idA17E79C6D8DWNP1.value">'Dropdown Lists'!$ABY$4:$ABY$5</definedName>
    <definedName name="HERBis_heat_sensitivemarketplace_idA17E79C6D8DWNP1.value">'Dropdown Lists'!$ABY$4:$ABY$5</definedName>
    <definedName name="GROCERYis_heat_sensitivemarketplace_idA17E79C6D8DWNP1.value">'Dropdown Lists'!$ABY$4:$ABY$5</definedName>
    <definedName name="TEAflavormarketplace_idA17E79C6D8DWNPlanguage_tagen_AE1.value">'Dropdown Lists'!$ABZ$4:$ABZ$59</definedName>
    <definedName name="HERBAL_SUPPLEMENTflavormarketplace_idA17E79C6D8DWNPlanguage_tagen_AE1.value">'Dropdown Lists'!$ACA$4:$ACA$27</definedName>
    <definedName name="VITAMINflavormarketplace_idA17E79C6D8DWNPlanguage_tagen_AE1.value">'Dropdown Lists'!$ACB$4:$ACB$35</definedName>
    <definedName name="VINEGARflavormarketplace_idA17E79C6D8DWNPlanguage_tagen_AE1.value">'Dropdown Lists'!$ACC$4:$ACC$30</definedName>
    <definedName name="GROCERYflavormarketplace_idA17E79C6D8DWNPlanguage_tagen_AE1.value">'Dropdown Lists'!$ACD$4:$ACD$49</definedName>
    <definedName name="TEAcaffeine_contentmarketplace_idA17E79C6D8DWNPlanguage_tagen_AE1.value">'Dropdown Lists'!$ACE$4:$ACE$8</definedName>
    <definedName name="TEAcaffeine_contentmarketplace_idA17E79C6D8DWNPlanguage_tagen_AE1.unit">'Dropdown Lists'!$ACF$4:$ACF$21</definedName>
    <definedName name="TEAcuisinemarketplace_idA17E79C6D8DWNPlanguage_tagen_AE1.value">'Dropdown Lists'!$ACG$4:$ACG$42</definedName>
    <definedName name="FLOURcuisinemarketplace_idA17E79C6D8DWNPlanguage_tagen_AE1.value">'Dropdown Lists'!$ACH$4:$ACH$12</definedName>
    <definedName name="VINEGARcuisinemarketplace_idA17E79C6D8DWNPlanguage_tagen_AE1.value">'Dropdown Lists'!$ACH$4:$ACH$12</definedName>
    <definedName name="GROCERYcuisinemarketplace_idA17E79C6D8DWNPlanguage_tagen_AE1.value">'Dropdown Lists'!$ACG$4:$ACG$42</definedName>
    <definedName name="TEAtotal_eachesmarketplace_idA17E79C6D8DWNP1.value">'Dropdown Lists'!$ACI$4:$ACI$20</definedName>
    <definedName name="TEAitem_formmarketplace_idA17E79C6D8DWNPlanguage_tagen_AE2.value">'Dropdown Lists'!$ACJ$4:$ACJ$17</definedName>
    <definedName name="SKIN_CARE_AGENTitem_formmarketplace_idA17E79C6D8DWNPlanguage_tagen_AE2.value">'Dropdown Lists'!$ACK$4:$ACK$18</definedName>
    <definedName name="HERBitem_formmarketplace_idA17E79C6D8DWNPlanguage_tagen_AE2.value">'Dropdown Lists'!$ACL$4:$ACL$13</definedName>
    <definedName name="TEAitem_formmarketplace_idA17E79C6D8DWNPlanguage_tagen_AE3.value">'Dropdown Lists'!$ACM$4:$ACM$17</definedName>
    <definedName name="SKIN_CARE_AGENTitem_formmarketplace_idA17E79C6D8DWNPlanguage_tagen_AE3.value">'Dropdown Lists'!$ACN$4:$ACN$18</definedName>
    <definedName name="HERBitem_formmarketplace_idA17E79C6D8DWNPlanguage_tagen_AE3.value">'Dropdown Lists'!$ACO$4:$ACO$13</definedName>
    <definedName name="TEAitem_formmarketplace_idA17E79C6D8DWNPlanguage_tagen_AE4.value">'Dropdown Lists'!$ACP$4:$ACP$17</definedName>
    <definedName name="SKIN_CARE_AGENTitem_formmarketplace_idA17E79C6D8DWNPlanguage_tagen_AE4.value">'Dropdown Lists'!$ACQ$4:$ACQ$18</definedName>
    <definedName name="HERBitem_formmarketplace_idA17E79C6D8DWNPlanguage_tagen_AE4.value">'Dropdown Lists'!$ACR$4:$ACR$13</definedName>
    <definedName name="TEAtea_varietymarketplace_idA17E79C6D8DWNP1.value">'Dropdown Lists'!$ACS$4:$ACS$51</definedName>
    <definedName name="TEAproduct_shelf_lifemarketplace_idA17E79C6D8DWNP1.unit">'Dropdown Lists'!$ACT$4:$ACT$10</definedName>
    <definedName name="TEAproduct_shelf_lifemarketplace_idA17E79C6D8DWNP2.unit">'Dropdown Lists'!$ACU$4:$ACU$10</definedName>
    <definedName name="TEAproduct_shelf_lifemarketplace_idA17E79C6D8DWNP3.unit">'Dropdown Lists'!$ACV$4:$ACV$10</definedName>
    <definedName name="TEAproduct_shelf_lifemarketplace_idA17E79C6D8DWNP4.unit">'Dropdown Lists'!$ACW$4:$ACW$10</definedName>
    <definedName name="TEAproduct_shelf_lifemarketplace_idA17E79C6D8DWNP5.unit">'Dropdown Lists'!$ACX$4:$ACX$10</definedName>
    <definedName name="TEAcaffeine_content_descriptionmarketplace_idA17E79C6D8DWNP1.value">'Dropdown Lists'!$ACY$4:$ACY$8</definedName>
    <definedName name="TEAitem_display_weightmarketplace_idA17E79C6D8DWNP1.unit">'Dropdown Lists'!$ACZ$4:$ACZ$10</definedName>
    <definedName name="HERBAL_SUPPLEMENTitem_display_weightmarketplace_idA17E79C6D8DWNP1.unit">'Dropdown Lists'!$ACZ$4:$ACZ$10</definedName>
    <definedName name="FLOURitem_display_weightmarketplace_idA17E79C6D8DWNP1.unit">'Dropdown Lists'!$ACZ$4:$ACZ$10</definedName>
    <definedName name="HERBitem_display_weightmarketplace_idA17E79C6D8DWNP1.unit">'Dropdown Lists'!$ACZ$4:$ACZ$10</definedName>
    <definedName name="GROCERYitem_display_weightmarketplace_idA17E79C6D8DWNP1.unit">'Dropdown Lists'!$ACZ$4:$ACZ$10</definedName>
    <definedName name="TEAliquid_packaging_typemarketplace_idA17E79C6D8DWNPlanguage_tagen_AE1.value">'Dropdown Lists'!$ADA$4:$ADA$17</definedName>
    <definedName name="HERBAL_SUPPLEMENTage_range_descriptionmarketplace_idA17E79C6D8DWNPlanguage_tagen_AE1.value">'Dropdown Lists'!$ADB$4:$ADB$8</definedName>
    <definedName name="VITAMINage_range_descriptionmarketplace_idA17E79C6D8DWNPlanguage_tagen_AE1.value">'Dropdown Lists'!$ADB$4:$ADB$8</definedName>
    <definedName name="HERBAL_SUPPLEMENTmaterial_featuremarketplace_idA17E79C6D8DWNPlanguage_tagen_AE1.value">'Dropdown Lists'!$ADC$4:$ADC$19</definedName>
    <definedName name="SKIN_CARE_AGENTmaterial_featuremarketplace_idA17E79C6D8DWNPlanguage_tagen_AE1.value">'Dropdown Lists'!$ADD$4:$ADD$26</definedName>
    <definedName name="HAIR_COLORING_AGENTmaterial_featuremarketplace_idA17E79C6D8DWNPlanguage_tagen_AE1.value">'Dropdown Lists'!$ADE$4:$ADE$21</definedName>
    <definedName name="HERBAL_SUPPLEMENTmaterial_featuremarketplace_idA17E79C6D8DWNPlanguage_tagen_AE2.value">'Dropdown Lists'!$ADF$4:$ADF$19</definedName>
    <definedName name="SKIN_CARE_AGENTmaterial_featuremarketplace_idA17E79C6D8DWNPlanguage_tagen_AE2.value">'Dropdown Lists'!$ADG$4:$ADG$26</definedName>
    <definedName name="HAIR_COLORING_AGENTmaterial_featuremarketplace_idA17E79C6D8DWNPlanguage_tagen_AE2.value">'Dropdown Lists'!$ADH$4:$ADH$21</definedName>
    <definedName name="HERBAL_SUPPLEMENTmaterial_featuremarketplace_idA17E79C6D8DWNPlanguage_tagen_AE3.value">'Dropdown Lists'!$ADI$4:$ADI$19</definedName>
    <definedName name="SKIN_CARE_AGENTmaterial_featuremarketplace_idA17E79C6D8DWNPlanguage_tagen_AE3.value">'Dropdown Lists'!$ADJ$4:$ADJ$26</definedName>
    <definedName name="HAIR_COLORING_AGENTmaterial_featuremarketplace_idA17E79C6D8DWNPlanguage_tagen_AE3.value">'Dropdown Lists'!$ADK$4:$ADK$21</definedName>
    <definedName name="HERBAL_SUPPLEMENTmaterial_featuremarketplace_idA17E79C6D8DWNPlanguage_tagen_AE4.value">'Dropdown Lists'!$ADL$4:$ADL$19</definedName>
    <definedName name="SKIN_CARE_AGENTmaterial_featuremarketplace_idA17E79C6D8DWNPlanguage_tagen_AE4.value">'Dropdown Lists'!$ADM$4:$ADM$26</definedName>
    <definedName name="HAIR_COLORING_AGENTmaterial_featuremarketplace_idA17E79C6D8DWNPlanguage_tagen_AE4.value">'Dropdown Lists'!$ADN$4:$ADN$21</definedName>
    <definedName name="HERBAL_SUPPLEMENTmaterial_featuremarketplace_idA17E79C6D8DWNPlanguage_tagen_AE5.value">'Dropdown Lists'!$ADO$4:$ADO$19</definedName>
    <definedName name="SKIN_CARE_AGENTmaterial_featuremarketplace_idA17E79C6D8DWNPlanguage_tagen_AE5.value">'Dropdown Lists'!$ADP$4:$ADP$26</definedName>
    <definedName name="HAIR_COLORING_AGENTmaterial_featuremarketplace_idA17E79C6D8DWNPlanguage_tagen_AE5.value">'Dropdown Lists'!$ADQ$4:$ADQ$21</definedName>
    <definedName name="HERBAL_SUPPLEMENTmaterial_type_freemarketplace_idA17E79C6D8DWNPlanguage_tagen_AE1.value">'Dropdown Lists'!$ADR$4:$ADR$31</definedName>
    <definedName name="HAIR_COLORING_AGENTmaterial_type_freemarketplace_idA17E79C6D8DWNPlanguage_tagen_AE1.value">'Dropdown Lists'!$ADS$4:$ADS$33</definedName>
    <definedName name="HERBAL_SUPPLEMENTmaterial_type_freemarketplace_idA17E79C6D8DWNPlanguage_tagen_AE2.value">'Dropdown Lists'!$ADT$4:$ADT$31</definedName>
    <definedName name="HAIR_COLORING_AGENTmaterial_type_freemarketplace_idA17E79C6D8DWNPlanguage_tagen_AE2.value">'Dropdown Lists'!$ADU$4:$ADU$33</definedName>
    <definedName name="HERBAL_SUPPLEMENTmaterial_type_freemarketplace_idA17E79C6D8DWNPlanguage_tagen_AE3.value">'Dropdown Lists'!$ADV$4:$ADV$31</definedName>
    <definedName name="HAIR_COLORING_AGENTmaterial_type_freemarketplace_idA17E79C6D8DWNPlanguage_tagen_AE3.value">'Dropdown Lists'!$ADW$4:$ADW$33</definedName>
    <definedName name="HERBAL_SUPPLEMENTmaterial_type_freemarketplace_idA17E79C6D8DWNPlanguage_tagen_AE4.value">'Dropdown Lists'!$ADX$4:$ADX$31</definedName>
    <definedName name="HAIR_COLORING_AGENTmaterial_type_freemarketplace_idA17E79C6D8DWNPlanguage_tagen_AE4.value">'Dropdown Lists'!$ADY$4:$ADY$33</definedName>
    <definedName name="HERBAL_SUPPLEMENTmaterial_type_freemarketplace_idA17E79C6D8DWNPlanguage_tagen_AE5.value">'Dropdown Lists'!$ADZ$4:$ADZ$31</definedName>
    <definedName name="HAIR_COLORING_AGENTmaterial_type_freemarketplace_idA17E79C6D8DWNPlanguage_tagen_AE5.value">'Dropdown Lists'!$AEA$4:$AEA$33</definedName>
    <definedName name="HERBAL_SUPPLEMENTdosage_formmarketplace_idA17E79C6D8DWNPlanguage_tagen_AE1.value">'Dropdown Lists'!$AEB$4:$AEB$11</definedName>
    <definedName name="VITAMINdosage_formmarketplace_idA17E79C6D8DWNPlanguage_tagen_AE1.value">'Dropdown Lists'!$AEC$4:$AEC$10</definedName>
    <definedName name="HERBAL_SUPPLEMENTactive_ingredient_strengthmarketplace_idA17E79C6D8DWNP1.ingredient_strength.unit">'Dropdown Lists'!$AED$4:$AED$30</definedName>
    <definedName name="VITAMINactive_ingredient_strengthmarketplace_idA17E79C6D8DWNP1.ingredient_strength.unit">'Dropdown Lists'!$AED$4:$AED$30</definedName>
    <definedName name="HERBAL_SUPPLEMENTactive_ingredient_strengthmarketplace_idA17E79C6D8DWNP1.ingredient_strength_basis.unit">'Dropdown Lists'!$AEE$4:$AEE$30</definedName>
    <definedName name="VITAMINactive_ingredient_strengthmarketplace_idA17E79C6D8DWNP1.ingredient_strength_basis.unit">'Dropdown Lists'!$AEE$4:$AEE$30</definedName>
    <definedName name="HERBAL_SUPPLEMENTactive_ingredient_strengthmarketplace_idA17E79C6D8DWNP2.ingredient_strength.unit">'Dropdown Lists'!$AEF$4:$AEF$30</definedName>
    <definedName name="HERBAL_SUPPLEMENTactive_ingredient_strengthmarketplace_idA17E79C6D8DWNP2.ingredient_strength_basis.unit">'Dropdown Lists'!$AEG$4:$AEG$30</definedName>
    <definedName name="HERBAL_SUPPLEMENTactive_ingredient_strengthmarketplace_idA17E79C6D8DWNP3.ingredient_strength.unit">'Dropdown Lists'!$AEH$4:$AEH$30</definedName>
    <definedName name="HERBAL_SUPPLEMENTactive_ingredient_strengthmarketplace_idA17E79C6D8DWNP3.ingredient_strength_basis.unit">'Dropdown Lists'!$AEI$4:$AEI$30</definedName>
    <definedName name="HERBAL_SUPPLEMENTactive_ingredient_strengthmarketplace_idA17E79C6D8DWNP4.ingredient_strength.unit">'Dropdown Lists'!$AEJ$4:$AEJ$30</definedName>
    <definedName name="HERBAL_SUPPLEMENTactive_ingredient_strengthmarketplace_idA17E79C6D8DWNP4.ingredient_strength_basis.unit">'Dropdown Lists'!$AEK$4:$AEK$30</definedName>
    <definedName name="HERBAL_SUPPLEMENTactive_ingredient_strengthmarketplace_idA17E79C6D8DWNP5.ingredient_strength.unit">'Dropdown Lists'!$AEL$4:$AEL$30</definedName>
    <definedName name="HERBAL_SUPPLEMENTactive_ingredient_strengthmarketplace_idA17E79C6D8DWNP5.ingredient_strength_basis.unit">'Dropdown Lists'!$AEM$4:$AEM$30</definedName>
    <definedName name="HERBAL_SUPPLEMENTsupplement_formulationmarketplace_idA17E79C6D8DWNP1.value">'Dropdown Lists'!$AEN$4:$AEN$5</definedName>
    <definedName name="VITAMINsupplement_formulationmarketplace_idA17E79C6D8DWNP1.value">'Dropdown Lists'!$AEN$4:$AEN$5</definedName>
    <definedName name="HERBAL_SUPPLEMENTpill_coatingmarketplace_idA17E79C6D8DWNPlanguage_tagen_AE1.value">'Dropdown Lists'!$AEO$4:$AEO$9</definedName>
    <definedName name="VITAMINpill_coatingmarketplace_idA17E79C6D8DWNPlanguage_tagen_AE1.value">'Dropdown Lists'!$AEO$4:$AEO$9</definedName>
    <definedName name="HERBAL_SUPPLEMENTdose_release_methodmarketplace_idA17E79C6D8DWNPlanguage_tagen_AE1.value">'Dropdown Lists'!$AEP$4:$AEP$9</definedName>
    <definedName name="VITAMINdose_release_methodmarketplace_idA17E79C6D8DWNPlanguage_tagen_AE1.value">'Dropdown Lists'!$AEP$4:$AEP$9</definedName>
    <definedName name="HERBAL_SUPPLEMENTghs_chemical_h_codemarketplace_idA17E79C6D8DWNP1.value">'Dropdown Lists'!$AEQ$4:$AEQ$103</definedName>
    <definedName name="SKIN_CARE_AGENTghs_chemical_h_codemarketplace_idA17E79C6D8DWNP1.value">'Dropdown Lists'!$AEQ$4:$AEQ$103</definedName>
    <definedName name="HAIR_COLORING_AGENTghs_chemical_h_codemarketplace_idA17E79C6D8DWNP1.value">'Dropdown Lists'!$AEQ$4:$AEQ$103</definedName>
    <definedName name="VITAMINghs_chemical_h_codemarketplace_idA17E79C6D8DWNP1.value">'Dropdown Lists'!$AEQ$4:$AEQ$103</definedName>
    <definedName name="GROCERYghs_chemical_h_codemarketplace_idA17E79C6D8DWNP1.value">'Dropdown Lists'!$AEQ$4:$AEQ$103</definedName>
    <definedName name="HERBAL_SUPPLEMENTghs_chemical_h_codemarketplace_idA17E79C6D8DWNP2.value">'Dropdown Lists'!$AER$4:$AER$103</definedName>
    <definedName name="SKIN_CARE_AGENTghs_chemical_h_codemarketplace_idA17E79C6D8DWNP2.value">'Dropdown Lists'!$AER$4:$AER$103</definedName>
    <definedName name="HAIR_COLORING_AGENTghs_chemical_h_codemarketplace_idA17E79C6D8DWNP2.value">'Dropdown Lists'!$AER$4:$AER$103</definedName>
    <definedName name="VITAMINghs_chemical_h_codemarketplace_idA17E79C6D8DWNP2.value">'Dropdown Lists'!$AER$4:$AER$103</definedName>
    <definedName name="GROCERYghs_chemical_h_codemarketplace_idA17E79C6D8DWNP2.value">'Dropdown Lists'!$AER$4:$AER$103</definedName>
    <definedName name="HERBAL_SUPPLEMENTghs_chemical_h_codemarketplace_idA17E79C6D8DWNP3.value">'Dropdown Lists'!$AES$4:$AES$103</definedName>
    <definedName name="SKIN_CARE_AGENTghs_chemical_h_codemarketplace_idA17E79C6D8DWNP3.value">'Dropdown Lists'!$AES$4:$AES$103</definedName>
    <definedName name="HAIR_COLORING_AGENTghs_chemical_h_codemarketplace_idA17E79C6D8DWNP3.value">'Dropdown Lists'!$AES$4:$AES$103</definedName>
    <definedName name="VITAMINghs_chemical_h_codemarketplace_idA17E79C6D8DWNP3.value">'Dropdown Lists'!$AES$4:$AES$103</definedName>
    <definedName name="GROCERYghs_chemical_h_codemarketplace_idA17E79C6D8DWNP3.value">'Dropdown Lists'!$AES$4:$AES$103</definedName>
    <definedName name="HERBAL_SUPPLEMENTghs_chemical_h_codemarketplace_idA17E79C6D8DWNP4.value">'Dropdown Lists'!$AET$4:$AET$103</definedName>
    <definedName name="SKIN_CARE_AGENTghs_chemical_h_codemarketplace_idA17E79C6D8DWNP4.value">'Dropdown Lists'!$AET$4:$AET$103</definedName>
    <definedName name="HAIR_COLORING_AGENTghs_chemical_h_codemarketplace_idA17E79C6D8DWNP4.value">'Dropdown Lists'!$AET$4:$AET$103</definedName>
    <definedName name="VITAMINghs_chemical_h_codemarketplace_idA17E79C6D8DWNP4.value">'Dropdown Lists'!$AET$4:$AET$103</definedName>
    <definedName name="GROCERYghs_chemical_h_codemarketplace_idA17E79C6D8DWNP4.value">'Dropdown Lists'!$AET$4:$AET$103</definedName>
    <definedName name="HERBAL_SUPPLEMENTghs_chemical_h_codemarketplace_idA17E79C6D8DWNP5.value">'Dropdown Lists'!$AEU$4:$AEU$103</definedName>
    <definedName name="SKIN_CARE_AGENTghs_chemical_h_codemarketplace_idA17E79C6D8DWNP5.value">'Dropdown Lists'!$AEU$4:$AEU$103</definedName>
    <definedName name="HAIR_COLORING_AGENTghs_chemical_h_codemarketplace_idA17E79C6D8DWNP5.value">'Dropdown Lists'!$AEU$4:$AEU$103</definedName>
    <definedName name="VITAMINghs_chemical_h_codemarketplace_idA17E79C6D8DWNP5.value">'Dropdown Lists'!$AEU$4:$AEU$103</definedName>
    <definedName name="GROCERYghs_chemical_h_codemarketplace_idA17E79C6D8DWNP5.value">'Dropdown Lists'!$AEU$4:$AEU$103</definedName>
    <definedName name="HERBAL_SUPPLEMENTksa_psl_safety_attestationmarketplace_idA17E79C6D8DWNP1.value">'Dropdown Lists'!$AEV$4:$AEV$5</definedName>
    <definedName name="SKIN_CARE_AGENTksa_psl_safety_attestationmarketplace_idA17E79C6D8DWNP1.value">'Dropdown Lists'!$AEV$4:$AEV$5</definedName>
    <definedName name="HAIR_COLORING_AGENTksa_psl_safety_attestationmarketplace_idA17E79C6D8DWNP1.value">'Dropdown Lists'!$AEV$4:$AEV$5</definedName>
    <definedName name="VITAMINksa_psl_safety_attestationmarketplace_idA17E79C6D8DWNP1.value">'Dropdown Lists'!$AEV$4:$AEV$5</definedName>
    <definedName name="HERBAL_SUPPLEMENThas_ksa_psl_conformity_attestationmarketplace_idA17E79C6D8DWNP1.value">'Dropdown Lists'!$AEW$4:$AEW$5</definedName>
    <definedName name="SKIN_CARE_AGENThas_ksa_psl_conformity_attestationmarketplace_idA17E79C6D8DWNP1.value">'Dropdown Lists'!$AEW$4:$AEW$5</definedName>
    <definedName name="HAIR_COLORING_AGENThas_ksa_psl_conformity_attestationmarketplace_idA17E79C6D8DWNP1.value">'Dropdown Lists'!$AEW$4:$AEW$5</definedName>
    <definedName name="VITAMINhas_ksa_psl_conformity_attestationmarketplace_idA17E79C6D8DWNP1.value">'Dropdown Lists'!$AEW$4:$AEW$5</definedName>
    <definedName name="FLOURcultivation_method_claimmarketplace_idA17E79C6D8DWNP1.value">'Dropdown Lists'!$AEX$4:$AEX$7</definedName>
    <definedName name="HERBcultivation_method_claimmarketplace_idA17E79C6D8DWNP1.value">'Dropdown Lists'!$AEX$4:$AEX$7</definedName>
    <definedName name="FLOURcultivation_method_claimmarketplace_idA17E79C6D8DWNP2.value">'Dropdown Lists'!$AEY$4:$AEY$7</definedName>
    <definedName name="HERBcultivation_method_claimmarketplace_idA17E79C6D8DWNP2.value">'Dropdown Lists'!$AEY$4:$AEY$7</definedName>
    <definedName name="FLOURcultivation_method_claimmarketplace_idA17E79C6D8DWNP3.value">'Dropdown Lists'!$AEZ$4:$AEZ$7</definedName>
    <definedName name="HERBcultivation_method_claimmarketplace_idA17E79C6D8DWNP3.value">'Dropdown Lists'!$AEZ$4:$AEZ$7</definedName>
    <definedName name="FLOURcultivation_method_claimmarketplace_idA17E79C6D8DWNP4.value">'Dropdown Lists'!$AFA$4:$AFA$7</definedName>
    <definedName name="HERBcultivation_method_claimmarketplace_idA17E79C6D8DWNP4.value">'Dropdown Lists'!$AFA$4:$AFA$7</definedName>
    <definedName name="FLOURitem_package_weightmarketplace_idA17E79C6D8DWNP1.normalized_value.unit">'Dropdown Lists'!$AFB$4</definedName>
    <definedName name="HERBitem_package_weightmarketplace_idA17E79C6D8DWNP1.normalized_value.unit">'Dropdown Lists'!$AFB$4</definedName>
    <definedName name="SKIN_CARE_AGENTtarget_audience_keywordmarketplace_idA17E79C6D8DWNPlanguage_tagen_AE1.value">'Dropdown Lists'!$AFC$4:$AFC$9</definedName>
    <definedName name="HAIR_COLORING_AGENTtarget_audience_keywordmarketplace_idA17E79C6D8DWNPlanguage_tagen_AE1.value">'Dropdown Lists'!$AFC$4:$AFC$9</definedName>
    <definedName name="SKIN_CARE_AGENTtarget_audience_keywordmarketplace_idA17E79C6D8DWNPlanguage_tagen_AE2.value">'Dropdown Lists'!$AFD$4:$AFD$9</definedName>
    <definedName name="HAIR_COLORING_AGENTtarget_audience_keywordmarketplace_idA17E79C6D8DWNPlanguage_tagen_AE2.value">'Dropdown Lists'!$AFD$4:$AFD$9</definedName>
    <definedName name="SKIN_CARE_AGENTtarget_audience_keywordmarketplace_idA17E79C6D8DWNPlanguage_tagen_AE3.value">'Dropdown Lists'!$AFE$4:$AFE$9</definedName>
    <definedName name="HAIR_COLORING_AGENTtarget_audience_keywordmarketplace_idA17E79C6D8DWNPlanguage_tagen_AE3.value">'Dropdown Lists'!$AFE$4:$AFE$9</definedName>
    <definedName name="SKIN_CARE_AGENTtarget_audience_keywordmarketplace_idA17E79C6D8DWNPlanguage_tagen_AE4.value">'Dropdown Lists'!$AFF$4:$AFF$9</definedName>
    <definedName name="HAIR_COLORING_AGENTtarget_audience_keywordmarketplace_idA17E79C6D8DWNPlanguage_tagen_AE4.value">'Dropdown Lists'!$AFF$4:$AFF$9</definedName>
    <definedName name="SKIN_CARE_AGENTtarget_audience_keywordmarketplace_idA17E79C6D8DWNPlanguage_tagen_AE5.value">'Dropdown Lists'!$AFG$4:$AFG$9</definedName>
    <definedName name="HAIR_COLORING_AGENTtarget_audience_keywordmarketplace_idA17E79C6D8DWNPlanguage_tagen_AE5.value">'Dropdown Lists'!$AFG$4:$AFG$9</definedName>
    <definedName name="SKIN_CARE_AGENTlifestylemarketplace_idA17E79C6D8DWNPlanguage_tagen_AE1.value">'Dropdown Lists'!$AFH$4:$AFH$5</definedName>
    <definedName name="HAIR_COLORING_AGENTlifestylemarketplace_idA17E79C6D8DWNPlanguage_tagen_AE1.value">'Dropdown Lists'!$AFH$4:$AFH$5</definedName>
    <definedName name="SKIN_CARE_AGENTtarget_gendermarketplace_idA17E79C6D8DWNP1.value">'Dropdown Lists'!$AFI$4:$AFI$6</definedName>
    <definedName name="SKIN_CARE_AGENTcolormarketplace_idA17E79C6D8DWNPlanguage_tagen_AE1.standardized_values1">'Dropdown Lists'!$AFJ$4:$AFJ$23</definedName>
    <definedName name="HAIR_COLORING_AGENTcolormarketplace_idA17E79C6D8DWNPlanguage_tagen_AE1.standardized_values1">'Dropdown Lists'!$AFJ$4:$AFJ$23</definedName>
    <definedName name="SKIN_CARE_AGENTskin_typemarketplace_idA17E79C6D8DWNPlanguage_tagen_AE1.value">'Dropdown Lists'!$AFK$4:$AFK$9</definedName>
    <definedName name="SKIN_CARE_AGENTskin_typemarketplace_idA17E79C6D8DWNPlanguage_tagen_AE2.value">'Dropdown Lists'!$AFL$4:$AFL$9</definedName>
    <definedName name="SKIN_CARE_AGENTskin_typemarketplace_idA17E79C6D8DWNPlanguage_tagen_AE3.value">'Dropdown Lists'!$AFM$4:$AFM$9</definedName>
    <definedName name="SKIN_CARE_AGENTskin_typemarketplace_idA17E79C6D8DWNPlanguage_tagen_AE4.value">'Dropdown Lists'!$AFN$4:$AFN$9</definedName>
    <definedName name="SKIN_CARE_AGENTskin_typemarketplace_idA17E79C6D8DWNPlanguage_tagen_AE5.value">'Dropdown Lists'!$AFO$4:$AFO$9</definedName>
    <definedName name="SKIN_CARE_AGENTsun_protectionmarketplace_idA17E79C6D8DWNPlanguage_tagen_AE1.unit">'Dropdown Lists'!$AFP$4</definedName>
    <definedName name="SKIN_CARE_AGENTtarget_use_body_partmarketplace_idA17E79C6D8DWNP1.value">'Dropdown Lists'!$AFQ$4:$AFQ$41</definedName>
    <definedName name="SKIN_CARE_AGENTtarget_use_body_partmarketplace_idA17E79C6D8DWNP2.value">'Dropdown Lists'!$AFR$4:$AFR$41</definedName>
    <definedName name="SKIN_CARE_AGENTtarget_use_body_partmarketplace_idA17E79C6D8DWNP3.value">'Dropdown Lists'!$AFS$4:$AFS$41</definedName>
    <definedName name="SKIN_CARE_AGENTtarget_use_body_partmarketplace_idA17E79C6D8DWNP4.value">'Dropdown Lists'!$AFT$4:$AFT$41</definedName>
    <definedName name="SKIN_CARE_AGENTtarget_use_body_partmarketplace_idA17E79C6D8DWNP5.value">'Dropdown Lists'!$AFU$4:$AFU$41</definedName>
    <definedName name="SKIN_CARE_AGENTbatteries_requiredmarketplace_idA17E79C6D8DWNP1.value">'Dropdown Lists'!$AFV$4:$AFV$5</definedName>
    <definedName name="HAIR_COLORING_AGENTbatteries_requiredmarketplace_idA17E79C6D8DWNP1.value">'Dropdown Lists'!$AFV$4:$AFV$5</definedName>
    <definedName name="VITAMINbatteries_requiredmarketplace_idA17E79C6D8DWNP1.value">'Dropdown Lists'!$AFV$4:$AFV$5</definedName>
    <definedName name="SKIN_CARE_AGENTbatteries_includedmarketplace_idA17E79C6D8DWNP1.value">'Dropdown Lists'!$AFW$4:$AFW$5</definedName>
    <definedName name="HAIR_COLORING_AGENTbatteries_includedmarketplace_idA17E79C6D8DWNP1.value">'Dropdown Lists'!$AFW$4:$AFW$5</definedName>
    <definedName name="VITAMINbatteries_includedmarketplace_idA17E79C6D8DWNP1.value">'Dropdown Lists'!$AFW$4:$AFW$5</definedName>
    <definedName name="SKIN_CARE_AGENTbatterymarketplace_idA17E79C6D8DWNP1.cell_composition1.value">'Dropdown Lists'!$AFX$4:$AFX$39</definedName>
    <definedName name="HAIR_COLORING_AGENTbatterymarketplace_idA17E79C6D8DWNP1.cell_composition1.value">'Dropdown Lists'!$AFX$4:$AFX$39</definedName>
    <definedName name="VITAMINbatterymarketplace_idA17E79C6D8DWNP1.cell_composition1.value">'Dropdown Lists'!$AFX$4:$AFX$39</definedName>
    <definedName name="SKIN_CARE_AGENTbatterymarketplace_idA17E79C6D8DWNP1.weight1.unit">'Dropdown Lists'!$AFY$4:$AFY$10</definedName>
    <definedName name="HAIR_COLORING_AGENTbatterymarketplace_idA17E79C6D8DWNP1.weight1.unit">'Dropdown Lists'!$AFY$4:$AFY$10</definedName>
    <definedName name="VITAMINbatterymarketplace_idA17E79C6D8DWNP1.weight1.unit">'Dropdown Lists'!$AFY$4:$AFY$10</definedName>
    <definedName name="SKIN_CARE_AGENTnum_batteriesmarketplace_idA17E79C6D8DWNP1.type">'Dropdown Lists'!$AFZ$4:$AFZ$26</definedName>
    <definedName name="HAIR_COLORING_AGENTnum_batteriesmarketplace_idA17E79C6D8DWNP1.type">'Dropdown Lists'!$AFZ$4:$AFZ$26</definedName>
    <definedName name="VITAMINnum_batteriesmarketplace_idA17E79C6D8DWNP1.type">'Dropdown Lists'!$AFZ$4:$AFZ$26</definedName>
    <definedName name="SKIN_CARE_AGENTnum_batteriesmarketplace_idA17E79C6D8DWNP2.type">'Dropdown Lists'!$AGA$4:$AGA$26</definedName>
    <definedName name="HAIR_COLORING_AGENTnum_batteriesmarketplace_idA17E79C6D8DWNP2.type">'Dropdown Lists'!$AGA$4:$AGA$26</definedName>
    <definedName name="VITAMINnum_batteriesmarketplace_idA17E79C6D8DWNP2.type">'Dropdown Lists'!$AGA$4:$AGA$26</definedName>
    <definedName name="SKIN_CARE_AGENTnum_batteriesmarketplace_idA17E79C6D8DWNP3.type">'Dropdown Lists'!$AGB$4:$AGB$26</definedName>
    <definedName name="HAIR_COLORING_AGENTnum_batteriesmarketplace_idA17E79C6D8DWNP3.type">'Dropdown Lists'!$AGB$4:$AGB$26</definedName>
    <definedName name="VITAMINnum_batteriesmarketplace_idA17E79C6D8DWNP3.type">'Dropdown Lists'!$AGB$4:$AGB$26</definedName>
    <definedName name="SKIN_CARE_AGENTnum_batteriesmarketplace_idA17E79C6D8DWNP4.type">'Dropdown Lists'!$AGC$4:$AGC$26</definedName>
    <definedName name="HAIR_COLORING_AGENTnum_batteriesmarketplace_idA17E79C6D8DWNP4.type">'Dropdown Lists'!$AGC$4:$AGC$26</definedName>
    <definedName name="VITAMINnum_batteriesmarketplace_idA17E79C6D8DWNP4.type">'Dropdown Lists'!$AGC$4:$AGC$26</definedName>
    <definedName name="SKIN_CARE_AGENTnum_batteriesmarketplace_idA17E79C6D8DWNP5.type">'Dropdown Lists'!$AGD$4:$AGD$26</definedName>
    <definedName name="HAIR_COLORING_AGENTnum_batteriesmarketplace_idA17E79C6D8DWNP5.type">'Dropdown Lists'!$AGD$4:$AGD$26</definedName>
    <definedName name="VITAMINnum_batteriesmarketplace_idA17E79C6D8DWNP5.type">'Dropdown Lists'!$AGD$4:$AGD$26</definedName>
    <definedName name="SKIN_CARE_AGENTlithium_batterymarketplace_idA17E79C6D8DWNP1.energy_content1.unit">'Dropdown Lists'!$AGE$4:$AGE$12</definedName>
    <definedName name="HAIR_COLORING_AGENTlithium_batterymarketplace_idA17E79C6D8DWNP1.energy_content1.unit">'Dropdown Lists'!$AGE$4:$AGE$12</definedName>
    <definedName name="VITAMINlithium_batterymarketplace_idA17E79C6D8DWNP1.energy_content1.unit">'Dropdown Lists'!$AGE$4:$AGE$12</definedName>
    <definedName name="SKIN_CARE_AGENTlithium_batterymarketplace_idA17E79C6D8DWNP1.packaging1.value">'Dropdown Lists'!$AGF$4:$AGF$6</definedName>
    <definedName name="HAIR_COLORING_AGENTlithium_batterymarketplace_idA17E79C6D8DWNP1.packaging1.value">'Dropdown Lists'!$AGF$4:$AGF$6</definedName>
    <definedName name="VITAMINlithium_batterymarketplace_idA17E79C6D8DWNP1.packaging1.value">'Dropdown Lists'!$AGF$4:$AGF$6</definedName>
    <definedName name="SKIN_CARE_AGENTlithium_batterymarketplace_idA17E79C6D8DWNP1.weight1.unit">'Dropdown Lists'!$AGG$4:$AGG$8</definedName>
    <definedName name="HAIR_COLORING_AGENTlithium_batterymarketplace_idA17E79C6D8DWNP1.weight1.unit">'Dropdown Lists'!$AGG$4:$AGG$8</definedName>
    <definedName name="VITAMINlithium_batterymarketplace_idA17E79C6D8DWNP1.weight1.unit">'Dropdown Lists'!$AGG$4:$AGG$8</definedName>
    <definedName name="SKIN_CARE_AGENTgpsr_safety_attestationmarketplace_idA17E79C6D8DWNP1.value">'Dropdown Lists'!$AGH$4:$AGH$5</definedName>
    <definedName name="HAIR_COLORING_AGENTgpsr_safety_attestationmarketplace_idA17E79C6D8DWNP1.value">'Dropdown Lists'!$AGH$4:$AGH$5</definedName>
    <definedName name="HERBgpsr_safety_attestationmarketplace_idA17E79C6D8DWNP1.value">'Dropdown Lists'!$AGH$4:$AGH$5</definedName>
    <definedName name="GROCERYgpsr_safety_attestationmarketplace_idA17E79C6D8DWNP1.value">'Dropdown Lists'!$AGH$4:$AGH$5</definedName>
    <definedName name="SKIN_CARE_AGENThas_less_than_30_percent_state_of_chargemarketplace_idA17E79C6D8DWNP1.value">'Dropdown Lists'!$AGI$4:$AGI$5</definedName>
    <definedName name="HAIR_COLORING_AGENThas_less_than_30_percent_state_of_chargemarketplace_idA17E79C6D8DWNP1.value">'Dropdown Lists'!$AGI$4:$AGI$5</definedName>
    <definedName name="VITAMINhas_less_than_30_percent_state_of_chargemarketplace_idA17E79C6D8DWNP1.value">'Dropdown Lists'!$AGI$4:$AGI$5</definedName>
    <definedName name="HAIR_COLORING_AGENTnumber_of_itemsmarketplace_idA17E79C6D8DWNP1.value">'Dropdown Lists'!$AGJ$4:$AGJ$9</definedName>
    <definedName name="HAIR_COLORING_AGENThair_typemarketplace_idA17E79C6D8DWNPlanguage_tagen_AE1.value">'Dropdown Lists'!$AGK$4:$AGK$6</definedName>
    <definedName name="HAIR_COLORING_AGENTfull_cure_timemarketplace_idA17E79C6D8DWNP1.unit">'Dropdown Lists'!$AGL$4:$AGL$10</definedName>
    <definedName name="HAIR_COLORING_AGENTsuitable_hair_colormarketplace_idA17E79C6D8DWNP1.value">'Dropdown Lists'!$AGM$4:$AGM$22</definedName>
    <definedName name="HAIR_COLORING_AGENThair_color_permanencemarketplace_idA17E79C6D8DWNP1.value">'Dropdown Lists'!$AGN$4:$AGN$7</definedName>
    <definedName name="VITAMINactive_ingredientsmarketplace_idA17E79C6D8DWNPlanguage_tagen_AE1.value">'Dropdown Lists'!$AGO$4:$AGO$20</definedName>
    <definedName name="VITAMINactive_ingredientsmarketplace_idA17E79C6D8DWNPlanguage_tagen_AE2.value">'Dropdown Lists'!$AGP$4:$AGP$20</definedName>
    <definedName name="VITAMINactive_ingredientsmarketplace_idA17E79C6D8DWNPlanguage_tagen_AE3.value">'Dropdown Lists'!$AGQ$4:$AGQ$20</definedName>
    <definedName name="VITAMINform_factormarketplace_idA17E79C6D8DWNPlanguage_tagen_AE1.value">'Dropdown Lists'!$AGR$4:$AGR$13</definedName>
    <definedName name="VITAMINspecific_uses_for_productmarketplace_idA17E79C6D8DWNPlanguage_tagen_AE1.value">'Dropdown Lists'!$AGS$4:$AGS$16</definedName>
    <definedName name="VITAMINspecific_uses_for_productmarketplace_idA17E79C6D8DWNPlanguage_tagen_AE2.value">'Dropdown Lists'!$AGT$4:$AGT$16</definedName>
    <definedName name="VITAMINspecific_uses_for_productmarketplace_idA17E79C6D8DWNPlanguage_tagen_AE3.value">'Dropdown Lists'!$AGU$4:$AGU$16</definedName>
    <definedName name="VITAMINspecific_uses_for_productmarketplace_idA17E79C6D8DWNPlanguage_tagen_AE4.value">'Dropdown Lists'!$AGV$4:$AGV$16</definedName>
    <definedName name="VITAMINspecific_uses_for_productmarketplace_idA17E79C6D8DWNPlanguage_tagen_AE5.value">'Dropdown Lists'!$AGW$4:$AGW$16</definedName>
    <definedName name="VITAMINprimary_supplement_typemarketplace_idA17E79C6D8DWNPlanguage_tagen_AE1.value">'Dropdown Lists'!$AGX$4:$AGX$47</definedName>
    <definedName name="VITAMINprimary_supplement_typemarketplace_idA17E79C6D8DWNPlanguage_tagen_AE2.value">'Dropdown Lists'!$AGY$4:$AGY$47</definedName>
    <definedName name="VITAMINprimary_supplement_typemarketplace_idA17E79C6D8DWNPlanguage_tagen_AE3.value">'Dropdown Lists'!$AGZ$4:$AGZ$47</definedName>
    <definedName name="VITAMINprimary_supplement_typemarketplace_idA17E79C6D8DWNPlanguage_tagen_AE4.value">'Dropdown Lists'!$AHA$4:$AHA$47</definedName>
    <definedName name="VITAMINprimary_supplement_typemarketplace_idA17E79C6D8DWNPlanguage_tagen_AE5.value">'Dropdown Lists'!$AHB$4:$AHB$47</definedName>
    <definedName name="VINEGARtotal_aciditymarketplace_idA17E79C6D8DWNP1.unit">'Dropdown Lists'!$AHC$4:$AHC$10</definedName>
    <definedName name="VINEGARvarietymarketplace_idA17E79C6D8DWNPlanguage_tagen_AE1.value">'Dropdown Lists'!$AHD$4:$AHD$28</definedName>
    <definedName name="HERBvarietymarketplace_idA17E79C6D8DWNPlanguage_tagen_AE1.value">'Dropdown Lists'!$AHE$4:$AHE$62</definedName>
    <definedName name="HERBproduce_sold_as_formatmarketplace_idA17E79C6D8DWNP1.value">'Dropdown Lists'!$AHF$4:$AHF$7</definedName>
    <definedName name="HERBproduce_classificationmarketplace_idA17E79C6D8DWNP1.part">'Dropdown Lists'!$AHG$4:$AHG$13</definedName>
    <definedName name="HERBproduce_classificationmarketplace_idA17E79C6D8DWNP1.type">'Dropdown Lists'!$AHH$4:$AHH$24</definedName>
    <definedName name="HERBproduce_classificationmarketplace_idA17E79C6D8DWNP1.type.Basil.produce_classificationmarketplace_idA17E79C6D8DWNP1.variety">'Dropdown Lists'!$AHI$4:$AHI$7</definedName>
    <definedName name="product_type1.value">'Dropdown Lists'!$AHJ$4:$AHJ$13</definedName>
    <definedName name="HONEYrecommended_browse_nodesmarketplace_idA17E79C6D8DWNP1.value">'Dropdown Lists'!$AHK$4</definedName>
    <definedName name="TEArecommended_browse_nodesmarketplace_idA17E79C6D8DWNP1.value">'Dropdown Lists'!$AHL$4:$AHL$8</definedName>
    <definedName name="HERBAL_SUPPLEMENTrecommended_browse_nodesmarketplace_idA17E79C6D8DWNP1.value">'Dropdown Lists'!$AHM$4</definedName>
    <definedName name="FLOURrecommended_browse_nodesmarketplace_idA17E79C6D8DWNP1.value">'Dropdown Lists'!$AHN$4</definedName>
    <definedName name="SKIN_CARE_AGENTrecommended_browse_nodesmarketplace_idA17E79C6D8DWNP1.value">'Dropdown Lists'!$AHO$4:$AHO$14</definedName>
    <definedName name="HAIR_COLORING_AGENTrecommended_browse_nodesmarketplace_idA17E79C6D8DWNP1.value">'Dropdown Lists'!$AHP$4:$AHP$7</definedName>
    <definedName name="VITAMINrecommended_browse_nodesmarketplace_idA17E79C6D8DWNP1.value">'Dropdown Lists'!$AHQ$4:$AHQ$7</definedName>
    <definedName name="VINEGARrecommended_browse_nodesmarketplace_idA17E79C6D8DWNP1.value">'Dropdown Lists'!$AHR$4</definedName>
    <definedName name="HERBrecommended_browse_nodesmarketplace_idA17E79C6D8DWNP1.value">'Dropdown Lists'!$AHS$4:$AHS$5</definedName>
    <definedName name="GROCERYrecommended_browse_nodesmarketplace_idA17E79C6D8DWNP1.value">'Dropdown Lists'!$AHT$4:$AHT$14</definedName>
    <definedName name="HONEYrecommended_browse_nodesmarketplace_idA17E79C6D8DWNP2.value">'Dropdown Lists'!$AHU$4</definedName>
    <definedName name="TEArecommended_browse_nodesmarketplace_idA17E79C6D8DWNP2.value">'Dropdown Lists'!$AHV$4:$AHV$8</definedName>
    <definedName name="HERBAL_SUPPLEMENTrecommended_browse_nodesmarketplace_idA17E79C6D8DWNP2.value">'Dropdown Lists'!$AHW$4</definedName>
    <definedName name="FLOURrecommended_browse_nodesmarketplace_idA17E79C6D8DWNP2.value">'Dropdown Lists'!$AHX$4</definedName>
    <definedName name="SKIN_CARE_AGENTrecommended_browse_nodesmarketplace_idA17E79C6D8DWNP2.value">'Dropdown Lists'!$AHY$4:$AHY$14</definedName>
    <definedName name="HAIR_COLORING_AGENTrecommended_browse_nodesmarketplace_idA17E79C6D8DWNP2.value">'Dropdown Lists'!$AHZ$4:$AHZ$7</definedName>
    <definedName name="VITAMINrecommended_browse_nodesmarketplace_idA17E79C6D8DWNP2.value">'Dropdown Lists'!$AIA$4:$AIA$7</definedName>
    <definedName name="VINEGARrecommended_browse_nodesmarketplace_idA17E79C6D8DWNP2.value">'Dropdown Lists'!$AIB$4</definedName>
    <definedName name="HERBrecommended_browse_nodesmarketplace_idA17E79C6D8DWNP2.value">'Dropdown Lists'!$AIC$4:$AIC$5</definedName>
    <definedName name="GROCERYrecommended_browse_nodesmarketplace_idA17E79C6D8DWNP2.value">'Dropdown Lists'!$AID$4:$AID$14</definedName>
    <definedName name="HONEYrecommended_browse_nodesmarketplace_idA17E79C6D8DWNP3.value">'Dropdown Lists'!$AIE$4</definedName>
    <definedName name="TEArecommended_browse_nodesmarketplace_idA17E79C6D8DWNP3.value">'Dropdown Lists'!$AIF$4:$AIF$8</definedName>
    <definedName name="HERBAL_SUPPLEMENTrecommended_browse_nodesmarketplace_idA17E79C6D8DWNP3.value">'Dropdown Lists'!$AIG$4</definedName>
    <definedName name="FLOURrecommended_browse_nodesmarketplace_idA17E79C6D8DWNP3.value">'Dropdown Lists'!$AIH$4</definedName>
    <definedName name="SKIN_CARE_AGENTrecommended_browse_nodesmarketplace_idA17E79C6D8DWNP3.value">'Dropdown Lists'!$AII$4:$AII$14</definedName>
    <definedName name="HAIR_COLORING_AGENTrecommended_browse_nodesmarketplace_idA17E79C6D8DWNP3.value">'Dropdown Lists'!$AIJ$4:$AIJ$7</definedName>
    <definedName name="VITAMINrecommended_browse_nodesmarketplace_idA17E79C6D8DWNP3.value">'Dropdown Lists'!$AIK$4:$AIK$7</definedName>
    <definedName name="VINEGARrecommended_browse_nodesmarketplace_idA17E79C6D8DWNP3.value">'Dropdown Lists'!$AIL$4</definedName>
    <definedName name="HERBrecommended_browse_nodesmarketplace_idA17E79C6D8DWNP3.value">'Dropdown Lists'!$AIM$4:$AIM$5</definedName>
    <definedName name="GROCERYrecommended_browse_nodesmarketplace_idA17E79C6D8DWNP3.value">'Dropdown Lists'!$AIN$4:$AIN$14</definedName>
    <definedName name="HONEYrecommended_browse_nodesmarketplace_idA17E79C6D8DWNP4.value">'Dropdown Lists'!$AIO$4</definedName>
    <definedName name="TEArecommended_browse_nodesmarketplace_idA17E79C6D8DWNP4.value">'Dropdown Lists'!$AIP$4:$AIP$8</definedName>
    <definedName name="HERBAL_SUPPLEMENTrecommended_browse_nodesmarketplace_idA17E79C6D8DWNP4.value">'Dropdown Lists'!$AIQ$4</definedName>
    <definedName name="FLOURrecommended_browse_nodesmarketplace_idA17E79C6D8DWNP4.value">'Dropdown Lists'!$AIR$4</definedName>
    <definedName name="SKIN_CARE_AGENTrecommended_browse_nodesmarketplace_idA17E79C6D8DWNP4.value">'Dropdown Lists'!$AIS$4:$AIS$14</definedName>
    <definedName name="HAIR_COLORING_AGENTrecommended_browse_nodesmarketplace_idA17E79C6D8DWNP4.value">'Dropdown Lists'!$AIT$4:$AIT$7</definedName>
    <definedName name="VITAMINrecommended_browse_nodesmarketplace_idA17E79C6D8DWNP4.value">'Dropdown Lists'!$AIU$4:$AIU$7</definedName>
    <definedName name="VINEGARrecommended_browse_nodesmarketplace_idA17E79C6D8DWNP4.value">'Dropdown Lists'!$AIV$4</definedName>
    <definedName name="HERBrecommended_browse_nodesmarketplace_idA17E79C6D8DWNP4.value">'Dropdown Lists'!$AIW$4:$AIW$5</definedName>
    <definedName name="GROCERYrecommended_browse_nodesmarketplace_idA17E79C6D8DWNP4.value">'Dropdown Lists'!$AIX$4:$AIX$14</definedName>
    <definedName name="HONEYrecommended_browse_nodesmarketplace_idA17E79C6D8DWNP5.value">'Dropdown Lists'!$AIY$4</definedName>
    <definedName name="TEArecommended_browse_nodesmarketplace_idA17E79C6D8DWNP5.value">'Dropdown Lists'!$AIZ$4:$AIZ$8</definedName>
    <definedName name="HERBAL_SUPPLEMENTrecommended_browse_nodesmarketplace_idA17E79C6D8DWNP5.value">'Dropdown Lists'!$AJA$4</definedName>
    <definedName name="FLOURrecommended_browse_nodesmarketplace_idA17E79C6D8DWNP5.value">'Dropdown Lists'!$AJB$4</definedName>
    <definedName name="SKIN_CARE_AGENTrecommended_browse_nodesmarketplace_idA17E79C6D8DWNP5.value">'Dropdown Lists'!$AJC$4:$AJC$14</definedName>
    <definedName name="HAIR_COLORING_AGENTrecommended_browse_nodesmarketplace_idA17E79C6D8DWNP5.value">'Dropdown Lists'!$AJD$4:$AJD$7</definedName>
    <definedName name="VITAMINrecommended_browse_nodesmarketplace_idA17E79C6D8DWNP5.value">'Dropdown Lists'!$AJE$4:$AJE$7</definedName>
    <definedName name="VINEGARrecommended_browse_nodesmarketplace_idA17E79C6D8DWNP5.value">'Dropdown Lists'!$AJF$4</definedName>
    <definedName name="HERBrecommended_browse_nodesmarketplace_idA17E79C6D8DWNP5.value">'Dropdown Lists'!$AJG$4:$AJG$5</definedName>
    <definedName name="GROCERYrecommended_browse_nodesmarketplace_idA17E79C6D8DWNP5.value">'Dropdown Lists'!$AJH$4:$AJH$14</definedName>
    <definedName name="requiredAttributePTDMap">AttributePTDMAP!$A$1:$K$11</definedName>
    <definedName name="optionalAttributePTDMap">AttributePTDMAP!$A$12:$K$132</definedName>
    <definedName name="preferredAttributePTDMap">AttributePTDMAP!$A$133:$K$143</definedName>
    <definedName name="attributeMapFeedProductType">AttributePTDMAP!$B$1:$K$1</definedName>
    <definedName name="CONDITION_LIST_0">'Conditions List'!$A$2</definedName>
    <definedName name="CONDITION_LIST_1">'Conditions List'!$B$2:$B$3</definedName>
    <definedName name="CONDITION_LIST_2">'Conditions List'!$C$2:$C$9</definedName>
    <definedName name="CONDITION_LIST_3">'Conditions List'!$D$2:$D$11</definedName>
    <definedName name="CONDITION_LIST_4">'Conditions List'!$E$2:$E$7</definedName>
    <definedName name="CONDITION_LIST_5">'Conditions List'!$F$2:$F$4</definedName>
    <definedName name="CONDITION_LIST_6">'Conditions List'!$G$2:$G$11</definedName>
    <definedName name="CONDITION_LIST_7">'Conditions List'!$H$2:$H$7</definedName>
    <definedName name="CONDITION_LIST_8">'Conditions List'!$I$2:$I$4</definedName>
    <definedName name="CONDITION_LIST_9">'Conditions List'!$J$2:$J$4</definedName>
    <definedName name="CONDITION_LIST_10">'Conditions List'!$K$2:$K$4</definedName>
    <definedName name="CONDITION_LIST_11">'Conditions List'!$L$2</definedName>
    <definedName name="CONDITION_LIST_12">'Conditions List'!$M$2:$M$11</definedName>
    <definedName name="CONDITION_LIST_13">'Conditions List'!$N$2:$N$14</definedName>
    <definedName name="CONDITION_LIST_14">'Conditions List'!$O$2:$O$14</definedName>
    <definedName name="CONDITION_LIST_15">'Conditions List'!$P$2:$P$6</definedName>
    <definedName name="CONDITION_LIST_16">'Conditions List'!$Q$2:$Q$12</definedName>
    <definedName name="CONDITION_LIST_17">'Conditions List'!$R$2:$R$7</definedName>
    <definedName name="CONDITION_LIST_18">'Conditions List'!$S$2:$S$10</definedName>
    <definedName name="CONDITION_LIST_19">'Conditions List'!$T$2:$T$6</definedName>
    <definedName name="CONDITION_LIST_20">'Conditions List'!$U$2:$U$10</definedName>
    <definedName name="CONDITION_LIST_21">'Conditions List'!$V$2:$V$3</definedName>
    <definedName name="CONDITION_LIST_22">'Conditions List'!$W$2</definedName>
    <definedName name="CONDITION_LIST_23">'Conditions List'!$X$2:$X$9</definedName>
    <definedName name="CONDITION_LIST_24">'Conditions List'!$Y$2:$Y$14</definedName>
    <definedName name="CONDITION_LIST_25">'Conditions List'!$Z$2:$Z$12</definedName>
    <definedName name="CONDITION_LIST_26">'Conditions List'!$AA$2:$AA$4</definedName>
    <definedName name="CONDITION_LIST_27">'Conditions List'!$AB$2:$AB$9</definedName>
    <definedName name="CONDITION_LIST_28">'Conditions List'!$AC$2:$AC$5</definedName>
    <definedName name="CONDITION_LIST_29">'Conditions List'!$AD$2:$AD$9</definedName>
    <definedName name="CONDITION_LIST_30">'Conditions List'!$AE$2:$AE$3</definedName>
    <definedName name="CONDITION_LIST_31">'Conditions List'!$AF$2</definedName>
    <definedName name="CONDITION_LIST_32">'Conditions List'!$AG$2</definedName>
    <definedName name="CONDITION_LIST_33">'Conditions List'!$AH$2</definedName>
    <definedName name="CONDITION_LIST_34">'Conditions List'!$AI$2</definedName>
    <definedName name="CONDITION_LIST_35">'Conditions List'!$AJ$2</definedName>
    <definedName name="CONDITION_LIST_36">'Conditions List'!$AK$2:$AK$7</definedName>
    <definedName name="CONDITION_LIST_37">'Conditions List'!$AL$2:$AL$12</definedName>
    <definedName name="CONDITION_LIST_38">'Conditions List'!$AM$2:$AM$3</definedName>
    <definedName name="CONDITION_LIST_39">'Conditions List'!$AN$2:$AN$7</definedName>
    <definedName name="CONDITION_LIST_40">'Conditions List'!$AO$2:$AO$7</definedName>
    <definedName name="CONDITION_LIST_41">'Conditions List'!$AP$2:$AP$11</definedName>
    <definedName name="CONDITION_LIST_42">'Conditions List'!$AQ$2:$AQ$10</definedName>
    <definedName name="CONDITION_LIST_43">'Conditions List'!$AR$2:$AR$3</definedName>
    <definedName name="CONDITION_LIST_44">'Conditions List'!$AS$2:$AS$10</definedName>
    <definedName name="CONDITION_LIST_45">'Conditions List'!$AT$2:$AT$6</definedName>
    <definedName name="CONDITION_LIST_46">'Conditions List'!$AU$2:$AU$5</definedName>
    <definedName name="CONDITION_LIST_47">'Conditions List'!$AV$2</definedName>
    <definedName name="CONDITION_LIST_48">'Conditions List'!$AW$2:$AW$8</definedName>
    <definedName name="CONDITION_LIST_49">'Conditions List'!$AX$2:$AX$6</definedName>
    <definedName name="CONDITION_LIST_50">'Conditions List'!$AY$2</definedName>
    <definedName name="CONDITION_LIST_51">'Conditions List'!$AZ$2:$AZ$7</definedName>
    <definedName name="CONDITION_LIST_52">'Conditions List'!$BA$2:$BA$7</definedName>
    <definedName name="CONDITION_LIST_53">'Conditions List'!$BB$2:$BB$11</definedName>
    <definedName name="CONDITION_LIST_54">'Conditions List'!$BC$2:$BC$7</definedName>
    <definedName name="CONDITION_LIST_55">'Conditions List'!$BD$2:$BD$4</definedName>
    <definedName name="CONDITION_LIST_56">'Conditions List'!$BE$2:$BE$13</definedName>
    <definedName name="CONDITION_LIST_57">'Conditions List'!$BF$2:$BF$6</definedName>
    <definedName name="CONDITION_LIST_58">'Conditions List'!$BG$2:$BG$5</definedName>
    <definedName name="CONDITION_LIST_59">'Conditions List'!$BH$2:$BH$4</definedName>
    <definedName name="CONDITION_LIST_60">'Conditions List'!$BI$2:$BI$6</definedName>
    <definedName name="CONDITION_LIST_61">'Conditions List'!$BJ$2</definedName>
    <definedName name="CONDITION_LIST_62">'Conditions List'!$BK$2:$BK$4</definedName>
    <definedName name="CONDITION_LIST_63">'Conditions List'!$BL$2:$BL$14</definedName>
    <definedName name="CONDITION_LIST_64">'Conditions List'!$BM$2</definedName>
    <definedName name="CONDITION_LIST_65">'Conditions List'!$BN$2:$BN$14</definedName>
    <definedName name="CONDITION_LIST_66">'Conditions List'!$BO$2:$BO$7</definedName>
    <definedName name="CONDITION_LIST_67">'Conditions List'!$BP$2:$BP$3</definedName>
    <definedName name="CONDITION_LIST_68">'Conditions List'!$BQ$2:$BQ$6</definedName>
    <definedName name="CONDITION_LIST_69">'Conditions List'!$BR$2:$BR$7</definedName>
    <definedName name="CONDITION_LIST_70">'Conditions List'!$BS$2:$BS$9</definedName>
    <definedName name="CONDITION_LIST_71">'Conditions List'!$BT$2:$BT$4</definedName>
    <definedName name="CONDITION_LIST_72">'Conditions List'!$BU$2</definedName>
    <definedName name="CONDITION_LIST_73">'Conditions List'!$BV$2</definedName>
    <definedName name="CONDITION_LIST_74">'Conditions List'!$BW$2</definedName>
    <definedName name="CONDITION_LIST_75">'Conditions List'!$BX$2</definedName>
    <definedName name="CONDITION_LIST_76">'Conditions List'!$BY$2</definedName>
    <definedName name="CONDITION_LIST_77">'Conditions List'!$BZ$2</definedName>
    <definedName name="CONDITION_LIST_78">'Conditions List'!$CA$2</definedName>
    <definedName name="CONDITION_LIST_79">'Conditions List'!$CB$2:$CB$3</definedName>
    <definedName name="CONDITION_LIST_80">'Conditions List'!$CC$2</definedName>
    <definedName name="CONDITION_LIST_81">'Conditions List'!$CD$2</definedName>
    <definedName name="CONDITION_LIST_82">'Conditions List'!$CE$2</definedName>
    <definedName name="CONDITION_LIST_83">'Conditions List'!$CF$2:$CF$14</definedName>
    <definedName name="CONDITION_LIST_84">'Conditions List'!$CG$2:$CG$5</definedName>
    <definedName name="CONDITION_LIST_85">'Conditions List'!$CH$2:$CH$11</definedName>
    <definedName name="CONDITION_LIST_86">'Conditions List'!$CI$2</definedName>
    <definedName name="CONDITION_LIST_87">'Conditions List'!$CJ$2</definedName>
    <definedName name="ApplicablePTList1">AND(LEN(Template!$B1)&gt;0,NOT(OR(Template!$B1="HONEY",Template!$B1="TEA",Template!$B1="HERBAL_SUPPLEMENT",Template!$B1="FLOUR",Template!$B1="SKIN_CARE_AGENT",Template!$B1="HAIR_COLORING_AGENT",Template!$B1="VITAMIN",Template!$B1="VINEGAR",Template!$B1="HERB",Template!$B1="GROCERY")))</definedName>
    <definedName name="ApplicablePTList2">AND(LEN(Template!$B1)&gt;0,NOT(Template!$B1="HERBAL_SUPPLEMENT"))</definedName>
    <definedName name="ApplicablePTList3">AND(LEN(Template!$B1)&gt;0,NOT(OR(Template!$B1="HERBAL_SUPPLEMENT",Template!$B1="VITAMIN")))</definedName>
    <definedName name="ApplicablePTList4">AND(LEN(Template!$B1)&gt;0,NOT(OR(Template!$B1="SKIN_CARE_AGENT",Template!$B1="HAIR_COLORING_AGENT")))</definedName>
    <definedName name="ApplicablePTList5">AND(LEN(Template!$B1)&gt;0,NOT(Template!$B1="VITAMIN"))</definedName>
    <definedName name="ApplicablePTList6">AND(LEN(Template!$B1)&gt;0,NOT(OR(Template!$B1="HONEY",Template!$B1="HERB")))</definedName>
    <definedName name="ApplicablePTList7">AND(LEN(Template!$B1)&gt;0,NOT(OR(Template!$B1="HONEY",Template!$B1="TEA",Template!$B1="HERBAL_SUPPLEMENT",Template!$B1="VITAMIN",Template!$B1="HERB")))</definedName>
    <definedName name="ApplicablePTList8">AND(LEN(Template!$B1)&gt;0,NOT(OR(Template!$B1="HONEY",Template!$B1="FLOUR",Template!$B1="SKIN_CARE_AGENT",Template!$B1="VITAMIN",Template!$B1="GROCERY")))</definedName>
    <definedName name="ApplicablePTList9">AND(LEN(Template!$B1)&gt;0,NOT(OR(Template!$B1="HONEY",Template!$B1="FLOUR",Template!$B1="VINEGAR",Template!$B1="HERB")))</definedName>
    <definedName name="ApplicablePTList10">AND(LEN(Template!$B1)&gt;0,NOT(OR(Template!$B1="HONEY",Template!$B1="TEA",Template!$B1="HERBAL_SUPPLEMENT",Template!$B1="FLOUR",Template!$B1="VITAMIN",Template!$B1="VINEGAR",Template!$B1="HERB")))</definedName>
    <definedName name="ApplicablePTList11">AND(LEN(Template!$B1)&gt;0,NOT(OR(Template!$B1="HONEY",Template!$B1="HERBAL_SUPPLEMENT",Template!$B1="FLOUR",Template!$B1="VINEGAR")))</definedName>
    <definedName name="ApplicablePTList12">AND(LEN(Template!$B1)&gt;0,NOT(OR(Template!$B1="HONEY",Template!$B1="TEA",Template!$B1="FLOUR",Template!$B1="VITAMIN",Template!$B1="VINEGAR",Template!$B1="HERB")))</definedName>
    <definedName name="ApplicablePTList13">AND(LEN(Template!$B1)&gt;0,NOT(OR(Template!$B1="HONEY",Template!$B1="TEA",Template!$B1="HERBAL_SUPPLEMENT",Template!$B1="FLOUR",Template!$B1="VITAMIN",Template!$B1="VINEGAR",Template!$B1="HERB",Template!$B1="GROCERY")))</definedName>
    <definedName name="ApplicablePTList14">AND(LEN(Template!$B1)&gt;0,NOT(OR(Template!$B1="HONEY",Template!$B1="TEA",Template!$B1="HERBAL_SUPPLEMENT",Template!$B1="FLOUR",Template!$B1="SKIN_CARE_AGENT",Template!$B1="HAIR_COLORING_AGENT",Template!$B1="VITAMIN",Template!$B1="VINEGAR",Template!$B1="HERB")))</definedName>
    <definedName name="ApplicablePTList15">AND(LEN(Template!$B1)&gt;0,NOT(OR(Template!$B1="HONEY",Template!$B1="TEA",Template!$B1="FLOUR",Template!$B1="VINEGAR",Template!$B1="HERB",Template!$B1="GROCERY")))</definedName>
    <definedName name="ApplicablePTList16">AND(LEN(Template!$B1)&gt;0,NOT(OR(Template!$B1="HONEY",Template!$B1="TEA",Template!$B1="HERBAL_SUPPLEMENT",Template!$B1="FLOUR",Template!$B1="SKIN_CARE_AGENT",Template!$B1="VITAMIN",Template!$B1="VINEGAR",Template!$B1="HERB")))</definedName>
    <definedName name="ApplicablePTList17">AND(LEN(Template!$B1)&gt;0,NOT(OR(Template!$B1="HONEY",Template!$B1="TEA",Template!$B1="FLOUR",Template!$B1="VINEGAR",Template!$B1="HERB")))</definedName>
    <definedName name="ApplicablePTList18">AND(LEN(Template!$B1)&gt;0,NOT(Template!$B1="HONEY"))</definedName>
    <definedName name="ApplicablePTList19">AND(LEN(Template!$B1)&gt;0,NOT(OR(Template!$B1="HONEY",Template!$B1="TEA",Template!$B1="HERBAL_SUPPLEMENT",Template!$B1="SKIN_CARE_AGENT",Template!$B1="HAIR_COLORING_AGENT")))</definedName>
    <definedName name="ApplicablePTList20">AND(LEN(Template!$B1)&gt;0,NOT(OR(Template!$B1="HONEY",Template!$B1="TEA",Template!$B1="HERBAL_SUPPLEMENT",Template!$B1="HAIR_COLORING_AGENT",Template!$B1="VINEGAR")))</definedName>
    <definedName name="ApplicablePTList21">AND(LEN(Template!$B1)&gt;0,NOT(OR(Template!$B1="HONEY",Template!$B1="TEA",Template!$B1="HERBAL_SUPPLEMENT",Template!$B1="SKIN_CARE_AGENT",Template!$B1="HAIR_COLORING_AGENT",Template!$B1="VITAMIN",Template!$B1="VINEGAR")))</definedName>
    <definedName name="ApplicablePTList22">AND(LEN(Template!$B1)&gt;0,NOT(OR(Template!$B1="HONEY",Template!$B1="FLOUR",Template!$B1="HERB")))</definedName>
    <definedName name="ApplicablePTList23">AND(LEN(Template!$B1)&gt;0,NOT(OR(Template!$B1="TEA",Template!$B1="FLOUR",Template!$B1="VINEGAR",Template!$B1="GROCERY")))</definedName>
    <definedName name="ApplicablePTList24">AND(LEN(Template!$B1)&gt;0,NOT(OR(Template!$B1="TEA",Template!$B1="SKIN_CARE_AGENT",Template!$B1="HAIR_COLORING_AGENT",Template!$B1="VITAMIN")))</definedName>
    <definedName name="ApplicablePTList25">AND(LEN(Template!$B1)&gt;0,NOT(OR(Template!$B1="TEA",Template!$B1="HERBAL_SUPPLEMENT",Template!$B1="SKIN_CARE_AGENT",Template!$B1="VITAMIN")))</definedName>
    <definedName name="ApplicablePTList26">AND(LEN(Template!$B1)&gt;0,NOT(OR(Template!$B1="TEA",Template!$B1="HERBAL_SUPPLEMENT",Template!$B1="SKIN_CARE_AGENT",Template!$B1="VITAMIN",Template!$B1="VINEGAR",Template!$B1="HERB",Template!$B1="GROCERY")))</definedName>
    <definedName name="ApplicablePTList27">AND(LEN(Template!$B1)&gt;0,NOT(Template!$B1="TEA"))</definedName>
    <definedName name="ApplicablePTList28">AND(LEN(Template!$B1)&gt;0,NOT(OR(Template!$B1="TEA",Template!$B1="FLOUR",Template!$B1="SKIN_CARE_AGENT",Template!$B1="HERB")))</definedName>
    <definedName name="ApplicablePTList29">AND(LEN(Template!$B1)&gt;0,NOT(OR(Template!$B1="HERBAL_SUPPLEMENT",Template!$B1="SKIN_CARE_AGENT",Template!$B1="HAIR_COLORING_AGENT")))</definedName>
    <definedName name="ApplicablePTList30">AND(LEN(Template!$B1)&gt;0,NOT(OR(Template!$B1="HERBAL_SUPPLEMENT",Template!$B1="HAIR_COLORING_AGENT")))</definedName>
    <definedName name="ApplicablePTList31">AND(LEN(Template!$B1)&gt;0,NOT(OR(Template!$B1="HERBAL_SUPPLEMENT",Template!$B1="SKIN_CARE_AGENT",Template!$B1="VITAMIN")))</definedName>
    <definedName name="ApplicablePTList32">AND(LEN(Template!$B1)&gt;0,NOT(OR(Template!$B1="FLOUR",Template!$B1="HERB")))</definedName>
    <definedName name="ApplicablePTList33">AND(LEN(Template!$B1)&gt;0,NOT(Template!$B1="SKIN_CARE_AGENT"))</definedName>
    <definedName name="ApplicablePTList34">AND(LEN(Template!$B1)&gt;0,NOT(OR(Template!$B1="SKIN_CARE_AGENT",Template!$B1="HAIR_COLORING_AGENT",Template!$B1="VITAMIN")))</definedName>
    <definedName name="ApplicablePTList35">AND(LEN(Template!$B1)&gt;0,NOT(OR(Template!$B1="SKIN_CARE_AGENT",Template!$B1="VITAMIN")))</definedName>
    <definedName name="ApplicablePTList36">AND(LEN(Template!$B1)&gt;0,NOT(Template!$B1="HAIR_COLORING_AGENT"))</definedName>
    <definedName name="ApplicablePTList37">AND(LEN(Template!$B1)&gt;0,NOT(Template!$B1="VINEGAR"))</definedName>
    <definedName name="ApplicablePTList38">AND(LEN(Template!$B1)&gt;0,NOT(OR(Template!$B1="VINEGAR",Template!$B1="HERB")))</definedName>
    <definedName name="ApplicablePTList39">AND(LEN(Template!$B1)&gt;0,NOT(Template!$B1="HERB"))</definedName>
    <definedName name="ApplicablePTList40">AND(LEN(Template!$B1)&gt;0,NOT(OR(Template!$B1="HONEY",Template!$B1="TEA",Template!$B1="HERBAL_SUPPLEMENT",Template!$B1="SKIN_CARE_AGENT")))</definedName>
    <definedName name="ApplicablePTList41">AND(LEN(Template!$B1)&gt;0,NOT(OR(Template!$B1="HONEY",Template!$B1="TEA",Template!$B1="HERBAL_SUPPLEMENT",Template!$B1="SKIN_CARE_AGENT",Template!$B1="HAIR_COLORING_AGENT",Template!$B1="VITAMIN",Template!$B1="VINEGAR",Template!$B1="GROCERY")))</definedName>
    <definedName name="ApplicablePTList42">AND(LEN(Template!$B1)&gt;0,NOT(OR(Template!$B1="HONEY",Template!$B1="TEA",Template!$B1="HERBAL_SUPPLEMENT",Template!$B1="VITAMIN",Template!$B1="VINEGAR",Template!$B1="GROCERY")))</definedName>
    <definedName name="ApplicablePTList43">AND(LEN(Template!$B1)&gt;0,NOT(OR(Template!$B1="HONEY",Template!$B1="TEA",Template!$B1="VINEGAR",Template!$B1="GROCERY")))</definedName>
    <definedName name="ApplicablePTList44">AND(LEN(Template!$B1)&gt;0,NOT(OR(Template!$B1="TEA",Template!$B1="HERBAL_SUPPLEMENT",Template!$B1="SKIN_CARE_AGENT",Template!$B1="HAIR_COLORING_AGENT",Template!$B1="VITAMIN")))</definedName>
    <definedName name="ApplicablePTList45">AND(LEN(Template!$B1)&gt;0,NOT(OR(Template!$B1="HERBAL_SUPPLEMENT",Template!$B1="SKIN_CARE_AGENT",Template!$B1="HAIR_COLORING_AGENT",Template!$B1="VITAMIN",Template!$B1="GROCERY")))</definedName>
    <definedName name="ApplicablePTList46">AND(LEN(Template!$B1)&gt;0,NOT(OR(Template!$B1="HERBAL_SUPPLEMENT",Template!$B1="SKIN_CARE_AGENT",Template!$B1="HAIR_COLORING_AGENT",Template!$B1="VITAMIN")))</definedName>
    <definedName name="ApplicablePTList47">AND(LEN(Template!$B1)&gt;0,NOT(OR(Template!$B1="SKIN_CARE_AGENT",Template!$B1="HAIR_COLORING_AGENT",Template!$B1="HERB",Template!$B1="GROCERY")))</definedName>
    <definedName name="PTList0">OR(Template!$B1="HONEY",Template!$B1="TEA",Template!$B1="HERBAL_SUPPLEMENT",Template!$B1="FLOUR",Template!$B1="SKIN_CARE_AGENT",Template!$B1="HAIR_COLORING_AGENT",Template!$B1="VITAMIN",Template!$B1="VINEGAR",Template!$B1="HERB",Template!$B1="GROCERY")</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17E79C6D8DWNP1.parent_sku">AND(AND(AND((AND(OR(OR(AND(NOT(Template!$D1&lt;&gt;"")))),Template!$B1&lt;&gt;"")),1=1)),1=1)</definedName>
    <definedName name="for_maxfPTList0child_parent_sku_relationshipmarketplace_idA17E79C6D8DWNP1.parent_sku">AND(AND(OR(AND(OR(OR(Template!$D1&lt;&gt;"Child",Template!$D1="")))),Template!$B1&lt;&gt;""))</definedName>
    <definedName name="for_minPTList0child_parent_sku_relationshipmarketplace_idA17E79C6D8DWNP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17E79C6D8DWNPlanguage_tagen_AE1.value">AND(AND((0),(0)),1=1)</definedName>
    <definedName name="only_enfPTList0item_namemarketplace_idA17E79C6D8DWNPlanguage_tagen_AE1.value">AND(AND((0),(0)),1=1)</definedName>
    <definedName name="reqPTList0item_namemarketplace_idA17E79C6D8DWNPlanguage_tagen_AE1.value">AND(NOT(LEN(Template!$G1)&gt;0),Template!$B1&lt;&gt;"")</definedName>
    <definedName name="PTList1">OR(Template!$B1="HONEY",Template!$B1="HERBAL_SUPPLEMENT",Template!$B1="FLOUR",Template!$B1="SKIN_CARE_AGENT",Template!$B1="HAIR_COLORING_AGENT",Template!$B1="VITAMIN",Template!$B1="VINEGAR",Template!$B1="HERB",Template!$B1="GROCERY")</definedName>
    <definedName name="form_rgPTList1brandmarketplace_idA17E79C6D8DWNPlanguage_tagen_AE1.value">AND(AND((0),(0)),1=1)</definedName>
    <definedName name="PTList2">Template!$B1="TEA"</definedName>
    <definedName name="form_rgPTList2brandmarketplace_idA17E79C6D8DWNPlanguage_tagen_AE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1brandmarketplace_idA17E79C6D8DWNPlanguage_tagen_AE1.value">AND(AND((0),(0)),1=1)</definedName>
    <definedName name="only_enfPTList2brandmarketplace_idA17E79C6D8DWNPlanguage_tagen_AE1.value">AND(AND(AND((AND(OR(OR(AND(NOT(Template!$D1="")))),Template!$B1&lt;&gt;"")),(AND(OR(OR(OR(NOT(Template!$D1&lt;&gt;"Parent")))),Template!$B1&lt;&gt;"")),1=1),AND((AND(OR(OR(AND(NOT(Template!$D1="")))),Template!$B1&lt;&gt;"")),(AND(OR(OR(OR(NOT(Template!$D1&lt;&gt;"Parent")))),Template!$B1&lt;&gt;"")),1=1)),1=1)</definedName>
    <definedName name="reqPTList0brandmarketplace_idA17E79C6D8DWNPlanguage_tagen_AE1.value">AND(NOT(LEN(Template!$I1)&gt;0),Template!$B1&lt;&gt;"")</definedName>
    <definedName name="form_rgPTList0amzn1.volt.ca.product_id_type">AND(AND(AND((AND(OR(OR(OR(NOT(Template!$D1&lt;&gt;"Parent")))),Template!$B1&lt;&gt;"")),1=1)),1=1)</definedName>
    <definedName name="only_enfPTList0amzn1.volt.ca.product_id_type">AND(AND(AND((AND(OR(OR(OR(NOT(Template!$D1&lt;&gt;"Parent")))),Template!$B1&lt;&gt;"")),1=1)),1=1)</definedName>
    <definedName name="reqPTList0amzn1.volt.ca.product_id_type">AND(NOT(LEN(Template!$J1)&gt;0),Template!$B1&lt;&gt;"")</definedName>
    <definedName name="form_rgPTList0amzn1.volt.ca.product_id_value">AND(AND(AND((AND(OR(OR(OR(NOT(Template!$D1&lt;&gt;"Parent"))),AND(OR(NOT(Template!$J1&lt;&gt;"GTIN Exempt"))),AND(AND(NOT(Template!$J1&lt;&gt;"")))),Template!$B1&lt;&gt;"")),1=1)),1=1)</definedName>
    <definedName name="only_enfPTList0amzn1.volt.ca.product_id_value">AND(AND(AND((AND(OR(OR(OR(NOT(Template!$D1&lt;&gt;"Parent"))),AND(OR(NOT(Template!$J1&lt;&gt;"GTIN Exempt"))),AND(AND(NOT(Template!$J1&lt;&gt;"")))),Template!$B1&lt;&gt;"")),1=1)),1=1)</definedName>
    <definedName name="reqPTList0amzn1.volt.ca.product_id_value">AND(NOT(LEN(Template!$K1)&gt;0),Template!$B1&lt;&gt;"")</definedName>
    <definedName name="PTList3">OR(Template!$B1="HONEY",Template!$B1="TEA",Template!$B1="HERBAL_SUPPLEMENT",Template!$B1="FLOUR",Template!$B1="VITAMIN",Template!$B1="VINEGAR",Template!$B1="HERB",Template!$B1="GROCERY")</definedName>
    <definedName name="form_rgPTList3recommended_browse_nodesmarketplace_idA17E79C6D8DWNP1.value">AND(AND((0)),1=1)</definedName>
    <definedName name="only_enfPTList3recommended_browse_nodesmarketplace_idA17E79C6D8DWNP1.value">AND(AND((0)),1=1)</definedName>
    <definedName name="reqPTList3recommended_browse_nodesmarketplace_idA17E79C6D8DWNP1.value">AND(NOT(LEN(Template!$L1)&gt;0),Template!$B1&lt;&gt;"")</definedName>
    <definedName name="form_rgPTList3recommended_browse_nodesmarketplace_idA17E79C6D8DWNP2.value">AND(AND((0)),1=1)</definedName>
    <definedName name="only_enfPTList3recommended_browse_nodesmarketplace_idA17E79C6D8DWNP2.value">AND(AND((0)),1=1)</definedName>
    <definedName name="form_rgPTList3recommended_browse_nodesmarketplace_idA17E79C6D8DWNP3.value">AND(AND((0)),1=1)</definedName>
    <definedName name="only_enfPTList3recommended_browse_nodesmarketplace_idA17E79C6D8DWNP3.value">AND(AND((0)),1=1)</definedName>
    <definedName name="form_rgPTList3recommended_browse_nodesmarketplace_idA17E79C6D8DWNP4.value">AND(AND((0)),1=1)</definedName>
    <definedName name="only_enfPTList3recommended_browse_nodesmarketplace_idA17E79C6D8DWNP4.value">AND(AND((0)),1=1)</definedName>
    <definedName name="form_rgPTList3recommended_browse_nodesmarketplace_idA17E79C6D8DWNP5.value">AND(AND((0)),1=1)</definedName>
    <definedName name="only_enfPTList3recommended_browse_nodesmarketplace_idA17E79C6D8DWNP5.value">AND(AND((0)),1=1)</definedName>
    <definedName name="form_rgPTList0package_levelmarketplace_idA17E79C6D8DWNP1.value">AND(AND(AND((AND(OR(OR(AND(NOT(Template!$D1="")))),Template!$B1&lt;&gt;"")),(AND(OR(OR(OR(NOT(Template!$D1&lt;&gt;"Parent")))),Template!$B1&lt;&gt;"")),1=1)),1=1)</definedName>
    <definedName name="form_rgPTList0package_contains_skumarketplace_idA17E79C6D8DWNP1.quantity">AND(AND(AND((AND(OR(AND(AND(IF(COUNTIF(CONDITION_LIST_1, Template!$Q1)&gt;0,FALSE,TRUE)))),Template!$B1&lt;&gt;"")),1=1),AND((AND(OR(AND(AND(IF(COUNTIF(CONDITION_LIST_1, Template!$Q1)&gt;0,FALSE,TRUE))),AND(AND(NOT(Template!$D1="")))),Template!$B1&lt;&gt;"")),(AND(OR(AND(AND(IF(COUNTIF(CONDITION_LIST_1, Template!$Q1)&gt;0,FALSE,TRUE))),AND(OR(NOT(Template!$D1&lt;&gt;"Parent")))),Template!$B1&lt;&gt;"")),1=1)),1=1)</definedName>
    <definedName name="only_enfPTList0package_contains_skumarketplace_idA17E79C6D8DWNP1.quantity">AND(AND(AND((AND(OR(AND(AND(IF(COUNTIF(CONDITION_LIST_1, Template!$Q1)&gt;0,FALSE,TRUE))),AND(AND(NOT(Template!$D1="")))),Template!$B1&lt;&gt;"")),(AND(OR(AND(AND(IF(COUNTIF(CONDITION_LIST_1, Template!$Q1)&gt;0,FALSE,TRUE))),AND(OR(NOT(Template!$D1&lt;&gt;"Parent")))),Template!$B1&lt;&gt;"")),1=1)),1=1)</definedName>
    <definedName name="reqPTList0package_contains_skumarketplace_idA17E79C6D8DWNP1.quantity">AND(NOT(LEN(Template!$R1)&gt;0),Template!$B1&lt;&gt;"")</definedName>
    <definedName name="form_rgPTList0package_contains_skumarketplace_idA17E79C6D8DWNP1.sku">AND(AND(AND((AND(OR(AND(AND(IF(COUNTIF(CONDITION_LIST_1, Template!$Q1)&gt;0,FALSE,TRUE)))),Template!$B1&lt;&gt;"")),1=1),AND((AND(OR(AND(AND(IF(COUNTIF(CONDITION_LIST_1, Template!$Q1)&gt;0,FALSE,TRUE))),AND(AND(NOT(Template!$D1="")))),Template!$B1&lt;&gt;"")),(AND(OR(AND(AND(IF(COUNTIF(CONDITION_LIST_1, Template!$Q1)&gt;0,FALSE,TRUE))),AND(OR(NOT(Template!$D1&lt;&gt;"Parent")))),Template!$B1&lt;&gt;"")),1=1)),1=1)</definedName>
    <definedName name="only_enfPTList0package_contains_skumarketplace_idA17E79C6D8DWNP1.sku">AND(AND(AND((AND(OR(AND(AND(IF(COUNTIF(CONDITION_LIST_1, Template!$Q1)&gt;0,FALSE,TRUE))),AND(AND(NOT(Template!$D1="")))),Template!$B1&lt;&gt;"")),(AND(OR(AND(AND(IF(COUNTIF(CONDITION_LIST_1, Template!$Q1)&gt;0,FALSE,TRUE))),AND(OR(NOT(Template!$D1&lt;&gt;"Parent")))),Template!$B1&lt;&gt;"")),1=1)),1=1)</definedName>
    <definedName name="reqPTList0package_contains_skumarketplace_idA17E79C6D8DWNP1.sku">AND(NOT(LEN(Template!$S1)&gt;0),Template!$B1&lt;&gt;"")</definedName>
    <definedName name="PTList4">OR(Template!$B1="SKIN_CARE_AGENT",Template!$B1="HAIR_COLORING_AGENT")</definedName>
    <definedName name="form_rgPTList4manufacturermarketplace_idA17E79C6D8DWNPlanguage_tagen_AE1.value">AND(AND(AND((AND(OR(OR(AND(NOT(Template!$D1="")))),Template!$B1&lt;&gt;"")),(AND(OR(OR(OR(NOT(Template!$D1&lt;&gt;"Parent")))),Template!$B1&lt;&gt;"")),1=1)),1=1)</definedName>
    <definedName name="form_rgPTList3manufacturermarketplace_idA17E79C6D8DWNPlanguage_tagen_AE1.value">AND(AND(AND((AND(OR(OR(AND(NOT(Template!$D1="")))),Template!$B1&lt;&gt;"")),(AND(OR(OR(OR(NOT(Template!$D1&lt;&gt;"Parent")))),Template!$B1&lt;&gt;"")),1=1),AND((AND(OR(OR(AND(NOT(Template!$D1="")))),Template!$B1&lt;&gt;"")),(AND(OR(OR(OR(NOT(Template!$D1&lt;&gt;"Parent")))),Template!$B1&lt;&gt;"")),1=1)),1=1)</definedName>
    <definedName name="only_enfPTList3manufacturermarketplace_idA17E79C6D8DWNPlanguage_tagen_AE1.value">AND(AND(AND((AND(OR(OR(AND(NOT(Template!$D1="")))),Template!$B1&lt;&gt;"")),(AND(OR(OR(OR(NOT(Template!$D1&lt;&gt;"Parent")))),Template!$B1&lt;&gt;"")),1=1),AND((AND(OR(OR(AND(NOT(Template!$D1="")))),Template!$B1&lt;&gt;"")),(AND(OR(OR(OR(NOT(Template!$D1&lt;&gt;"Parent")))),Template!$B1&lt;&gt;"")),1=1)),1=1)</definedName>
    <definedName name="only_enfPTList4manufacturermarketplace_idA17E79C6D8DWNPlanguage_tagen_AE1.value">AND(AND(AND((AND(OR(OR(AND(NOT(Template!$D1="")))),Template!$B1&lt;&gt;"")),(AND(OR(OR(OR(NOT(Template!$D1&lt;&gt;"Parent")))),Template!$B1&lt;&gt;"")),1=1)),1=1)</definedName>
    <definedName name="reqPTList0manufacturermarketplace_idA17E79C6D8DWNPlanguage_tagen_AE1.value">AND(NOT(LEN(Template!$T1)&gt;0),Template!$B1&lt;&gt;"")</definedName>
    <definedName name="PTList5">OR(Template!$B1="HERBAL_SUPPLEMENT",Template!$B1="VITAMIN")</definedName>
    <definedName name="form_rgPTList5model_numbermarketplace_idA17E79C6D8DWNP1.value">AND(AND(AND((AND(OR(OR(AND(NOT(Template!$D1="")))),Template!$B1&lt;&gt;"")),(AND(OR(OR(OR(NOT(Template!$D1&lt;&gt;"Parent")))),Template!$B1&lt;&gt;"")),1=1)),1=1)</definedName>
    <definedName name="form_rgPTList4target_audience_keywordmarketplace_idA17E79C6D8DWNPlanguage_tagen_AE1.value">AND(AND(AND((AND(OR(OR(AND(NOT(Template!$D1="")))),Template!$B1&lt;&gt;"")),(AND(OR(OR(OR(NOT(Template!$D1&lt;&gt;"Parent")))),Template!$B1&lt;&gt;"")),1=1)),1=1)</definedName>
    <definedName name="only_enfPTList4target_audience_keywordmarketplace_idA17E79C6D8DWNPlanguage_tagen_AE1.value">AND(AND(AND((AND(OR(OR(AND(NOT(Template!$D1="")))),Template!$B1&lt;&gt;"")),(AND(OR(OR(OR(NOT(Template!$D1&lt;&gt;"Parent")))),Template!$B1&lt;&gt;"")),1=1)),1=1)</definedName>
    <definedName name="reqPTList4target_audience_keywordmarketplace_idA17E79C6D8DWNPlanguage_tagen_AE1.value">AND(NOT(LEN(Template!$W1)&gt;0),Template!$B1&lt;&gt;"")</definedName>
    <definedName name="form_rgPTList4target_audience_keywordmarketplace_idA17E79C6D8DWNPlanguage_tagen_AE2.value">AND(AND(AND((AND(OR(OR(AND(NOT(Template!$D1="")))),Template!$B1&lt;&gt;"")),(AND(OR(OR(OR(NOT(Template!$D1&lt;&gt;"Parent")))),Template!$B1&lt;&gt;"")),1=1)),1=1)</definedName>
    <definedName name="only_enfPTList4target_audience_keywordmarketplace_idA17E79C6D8DWNPlanguage_tagen_AE2.value">AND(AND(AND((AND(OR(OR(AND(NOT(Template!$D1="")))),Template!$B1&lt;&gt;"")),(AND(OR(OR(OR(NOT(Template!$D1&lt;&gt;"Parent")))),Template!$B1&lt;&gt;"")),1=1)),1=1)</definedName>
    <definedName name="form_rgPTList4target_audience_keywordmarketplace_idA17E79C6D8DWNPlanguage_tagen_AE3.value">AND(AND(AND((AND(OR(OR(AND(NOT(Template!$D1="")))),Template!$B1&lt;&gt;"")),(AND(OR(OR(OR(NOT(Template!$D1&lt;&gt;"Parent")))),Template!$B1&lt;&gt;"")),1=1)),1=1)</definedName>
    <definedName name="only_enfPTList4target_audience_keywordmarketplace_idA17E79C6D8DWNPlanguage_tagen_AE3.value">AND(AND(AND((AND(OR(OR(AND(NOT(Template!$D1="")))),Template!$B1&lt;&gt;"")),(AND(OR(OR(OR(NOT(Template!$D1&lt;&gt;"Parent")))),Template!$B1&lt;&gt;"")),1=1)),1=1)</definedName>
    <definedName name="form_rgPTList4target_audience_keywordmarketplace_idA17E79C6D8DWNPlanguage_tagen_AE4.value">AND(AND(AND((AND(OR(OR(AND(NOT(Template!$D1="")))),Template!$B1&lt;&gt;"")),(AND(OR(OR(OR(NOT(Template!$D1&lt;&gt;"Parent")))),Template!$B1&lt;&gt;"")),1=1)),1=1)</definedName>
    <definedName name="only_enfPTList4target_audience_keywordmarketplace_idA17E79C6D8DWNPlanguage_tagen_AE4.value">AND(AND(AND((AND(OR(OR(AND(NOT(Template!$D1="")))),Template!$B1&lt;&gt;"")),(AND(OR(OR(OR(NOT(Template!$D1&lt;&gt;"Parent")))),Template!$B1&lt;&gt;"")),1=1)),1=1)</definedName>
    <definedName name="form_rgPTList4target_audience_keywordmarketplace_idA17E79C6D8DWNPlanguage_tagen_AE5.value">AND(AND(AND((AND(OR(OR(AND(NOT(Template!$D1="")))),Template!$B1&lt;&gt;"")),(AND(OR(OR(OR(NOT(Template!$D1&lt;&gt;"Parent")))),Template!$B1&lt;&gt;"")),1=1)),1=1)</definedName>
    <definedName name="only_enfPTList4target_audience_keywordmarketplace_idA17E79C6D8DWNPlanguage_tagen_AE5.value">AND(AND(AND((AND(OR(OR(AND(NOT(Template!$D1="")))),Template!$B1&lt;&gt;"")),(AND(OR(OR(OR(NOT(Template!$D1&lt;&gt;"Parent")))),Template!$B1&lt;&gt;"")),1=1)),1=1)</definedName>
    <definedName name="form_rgPTList0product_descriptionmarketplace_idA17E79C6D8DWNPlanguage_tagen_AE1.value">AND(AND((0),(0)),1=1)</definedName>
    <definedName name="only_enfPTList0product_descriptionmarketplace_idA17E79C6D8DWNPlanguage_tagen_AE1.value">AND(AND((0),(0)),1=1)</definedName>
    <definedName name="reqPTList0product_descriptionmarketplace_idA17E79C6D8DWNPlanguage_tagen_AE1.value">AND(NOT(LEN(Template!$AM1)&gt;0),Template!$B1&lt;&gt;"")</definedName>
    <definedName name="form_rgPTList0bullet_pointmarketplace_idA17E79C6D8DWNPlanguage_tagen_AE1.value">AND(AND((0)),1=1)</definedName>
    <definedName name="only_enfPTList0bullet_pointmarketplace_idA17E79C6D8DWNPlanguage_tagen_AE1.value">AND(AND((0)),1=1)</definedName>
    <definedName name="reqPTList0bullet_pointmarketplace_idA17E79C6D8DWNPlanguage_tagen_AE1.value">AND(NOT(LEN(Template!$AN1)&gt;0),Template!$B1&lt;&gt;"")</definedName>
    <definedName name="form_rgPTList0bullet_pointmarketplace_idA17E79C6D8DWNPlanguage_tagen_AE2.value">AND(AND((0)),1=1)</definedName>
    <definedName name="only_enfPTList0bullet_pointmarketplace_idA17E79C6D8DWNPlanguage_tagen_AE2.value">AND(AND((0)),1=1)</definedName>
    <definedName name="form_rgPTList0bullet_pointmarketplace_idA17E79C6D8DWNPlanguage_tagen_AE3.value">AND(AND((0)),1=1)</definedName>
    <definedName name="only_enfPTList0bullet_pointmarketplace_idA17E79C6D8DWNPlanguage_tagen_AE3.value">AND(AND((0)),1=1)</definedName>
    <definedName name="form_rgPTList0bullet_pointmarketplace_idA17E79C6D8DWNPlanguage_tagen_AE4.value">AND(AND((0)),1=1)</definedName>
    <definedName name="only_enfPTList0bullet_pointmarketplace_idA17E79C6D8DWNPlanguage_tagen_AE4.value">AND(AND((0)),1=1)</definedName>
    <definedName name="form_rgPTList0bullet_pointmarketplace_idA17E79C6D8DWNPlanguage_tagen_AE5.value">AND(AND((0)),1=1)</definedName>
    <definedName name="only_enfPTList0bullet_pointmarketplace_idA17E79C6D8DWNPlanguage_tagen_AE5.value">AND(AND((0)),1=1)</definedName>
    <definedName name="form_rgPTList4generic_keywordmarketplace_idA17E79C6D8DWNPlanguage_tagen_AE1.value">AND(AND(AND((AND(OR(OR(AND(NOT(Template!$D1="")))),Template!$B1&lt;&gt;"")),(AND(OR(OR(OR(NOT(Template!$D1&lt;&gt;"Parent")))),Template!$B1&lt;&gt;"")),1=1)),1=1)</definedName>
    <definedName name="only_enfPTList4generic_keywordmarketplace_idA17E79C6D8DWNPlanguage_tagen_AE1.value">AND(AND(AND((AND(OR(OR(AND(NOT(Template!$D1="")))),Template!$B1&lt;&gt;"")),(AND(OR(OR(OR(NOT(Template!$D1&lt;&gt;"Parent")))),Template!$B1&lt;&gt;"")),1=1)),1=1)</definedName>
    <definedName name="reqPTList4generic_keywordmarketplace_idA17E79C6D8DWNPlanguage_tagen_AE1.value">AND(NOT(LEN(Template!$AS1)&gt;0),Template!$B1&lt;&gt;"")</definedName>
    <definedName name="form_rgPTList4generic_keywordmarketplace_idA17E79C6D8DWNPlanguage_tagen_AE2.value">AND(AND(AND((AND(OR(OR(AND(NOT(Template!$D1="")))),Template!$B1&lt;&gt;"")),(AND(OR(OR(OR(NOT(Template!$D1&lt;&gt;"Parent")))),Template!$B1&lt;&gt;"")),1=1)),1=1)</definedName>
    <definedName name="only_enfPTList4generic_keywordmarketplace_idA17E79C6D8DWNPlanguage_tagen_AE2.value">AND(AND(AND((AND(OR(OR(AND(NOT(Template!$D1="")))),Template!$B1&lt;&gt;"")),(AND(OR(OR(OR(NOT(Template!$D1&lt;&gt;"Parent")))),Template!$B1&lt;&gt;"")),1=1)),1=1)</definedName>
    <definedName name="form_rgPTList4generic_keywordmarketplace_idA17E79C6D8DWNPlanguage_tagen_AE3.value">AND(AND(AND((AND(OR(OR(AND(NOT(Template!$D1="")))),Template!$B1&lt;&gt;"")),(AND(OR(OR(OR(NOT(Template!$D1&lt;&gt;"Parent")))),Template!$B1&lt;&gt;"")),1=1)),1=1)</definedName>
    <definedName name="only_enfPTList4generic_keywordmarketplace_idA17E79C6D8DWNPlanguage_tagen_AE3.value">AND(AND(AND((AND(OR(OR(AND(NOT(Template!$D1="")))),Template!$B1&lt;&gt;"")),(AND(OR(OR(OR(NOT(Template!$D1&lt;&gt;"Parent")))),Template!$B1&lt;&gt;"")),1=1)),1=1)</definedName>
    <definedName name="form_rgPTList4generic_keywordmarketplace_idA17E79C6D8DWNPlanguage_tagen_AE4.value">AND(AND(AND((AND(OR(OR(AND(NOT(Template!$D1="")))),Template!$B1&lt;&gt;"")),(AND(OR(OR(OR(NOT(Template!$D1&lt;&gt;"Parent")))),Template!$B1&lt;&gt;"")),1=1)),1=1)</definedName>
    <definedName name="only_enfPTList4generic_keywordmarketplace_idA17E79C6D8DWNPlanguage_tagen_AE4.value">AND(AND(AND((AND(OR(OR(AND(NOT(Template!$D1="")))),Template!$B1&lt;&gt;"")),(AND(OR(OR(OR(NOT(Template!$D1&lt;&gt;"Parent")))),Template!$B1&lt;&gt;"")),1=1)),1=1)</definedName>
    <definedName name="form_rgPTList4generic_keywordmarketplace_idA17E79C6D8DWNPlanguage_tagen_AE5.value">AND(AND(AND((AND(OR(OR(AND(NOT(Template!$D1="")))),Template!$B1&lt;&gt;"")),(AND(OR(OR(OR(NOT(Template!$D1&lt;&gt;"Parent")))),Template!$B1&lt;&gt;"")),1=1)),1=1)</definedName>
    <definedName name="only_enfPTList4generic_keywordmarketplace_idA17E79C6D8DWNPlanguage_tagen_AE5.value">AND(AND(AND((AND(OR(OR(AND(NOT(Template!$D1="")))),Template!$B1&lt;&gt;"")),(AND(OR(OR(OR(NOT(Template!$D1&lt;&gt;"Parent")))),Template!$B1&lt;&gt;"")),1=1)),1=1)</definedName>
    <definedName name="PTList6">Template!$B1="GROCERY"</definedName>
    <definedName name="form_rgPTList6number_of_itemsmarketplace_idA17E79C6D8DWNP1.value">AND(AND(AND((AND(OR(OR(AND(NOT(Template!$D1="")))),Template!$B1&lt;&gt;"")),(AND(OR(OR(OR(NOT(Template!$D1&lt;&gt;"Parent")))),Template!$B1&lt;&gt;"")),1=1)),1=1)</definedName>
    <definedName name="PTList7">Template!$B1="SKIN_CARE_AGENT"</definedName>
    <definedName name="form_rgPTList7number_of_itemsmarketplace_idA17E79C6D8DWNP1.value">AND(AND(AND((AND(OR(OR(AND(NOT(Template!$D1="")))),Template!$B1&lt;&gt;"")),(AND(OR(OR(OR(NOT(Template!$D1&lt;&gt;"Parent")))),Template!$B1&lt;&gt;"")),1=1),AND((AND(OR(OR(AND(NOT(Template!$D1="")))),Template!$B1&lt;&gt;"")),(AND(OR(OR(OR(NOT(Template!$D1&lt;&gt;"Parent")))),Template!$B1&lt;&gt;"")),1=1)),1=1)</definedName>
    <definedName name="PTList8">OR(Template!$B1="HONEY",Template!$B1="TEA",Template!$B1="HERBAL_SUPPLEMENT",Template!$B1="FLOUR",Template!$B1="HAIR_COLORING_AGENT",Template!$B1="VITAMIN",Template!$B1="VINEGAR",Template!$B1="HERB")</definedName>
    <definedName name="form_rgPTList8number_of_itemsmarketplace_idA17E79C6D8DWNP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PTList9">OR(Template!$B1="HONEY",Template!$B1="TEA",Template!$B1="HERBAL_SUPPLEMENT",Template!$B1="FLOUR",Template!$B1="HAIR_COLORING_AGENT",Template!$B1="VITAMIN",Template!$B1="VINEGAR",Template!$B1="HERB",Template!$B1="GROCERY")</definedName>
    <definedName name="only_enfPTList9number_of_itemsmarketplace_idA17E79C6D8DWNP1.value">AND(AND(AND((AND(OR(OR(AND(NOT(Template!$D1="")))),Template!$B1&lt;&gt;"")),(AND(OR(OR(OR(NOT(Template!$D1&lt;&gt;"Parent")))),Template!$B1&lt;&gt;"")),1=1)),1=1)</definedName>
    <definedName name="reqPTList9number_of_itemsmarketplace_idA17E79C6D8DWNP1.value">AND(NOT(LEN(Template!$AX1)&gt;0),Template!$B1&lt;&gt;"")</definedName>
    <definedName name="PTList10">Template!$B1="FLOUR"</definedName>
    <definedName name="form_rgPTList10colormarketplace_idA17E79C6D8DWNPlanguage_tagen_AE1.value">AND(AND(AND((AND(OR(AND(AND(NOT(Template!$E1&lt;&gt;""))),AND(OR(NOT(Template!$D1&lt;&gt;"Parent"))),AND(AND(IF(COUNTIF(CONDITION_LIST_5, Template!$F1)&gt;0,FALSE,TRUE)))),Template!$B1&lt;&gt;"")),1=1)),1=1)</definedName>
    <definedName name="PTList11">Template!$B1="HAIR_COLORING_AGENT"</definedName>
    <definedName name="form_rgPTList11colormarketplace_idA17E79C6D8DWNPlanguage_tagen_AE1.value">AND(AND(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PTList12">Template!$B1="HERBAL_SUPPLEMENT"</definedName>
    <definedName name="form_rgPTList12colormarketplace_idA17E79C6D8DWNPlanguage_tagen_AE1.value">AND(AND(AND((AND(OR(AND(AND(NOT(Template!$E1&lt;&gt;""))),AND(OR(NOT(Template!$D1&lt;&gt;"Parent"))),AND(AND(IF(COUNTIF(CONDITION_LIST_4, Template!$F1)&gt;0,FALSE,TRUE)))),Template!$B1&lt;&gt;"")),1=1)),1=1)</definedName>
    <definedName name="form_rgPTList7colormarketplace_idA17E79C6D8DWNPlanguage_tagen_AE1.value">AND(AND(AND((AND(OR(OR(AND(NOT(Template!$D1="")))),Template!$B1&lt;&gt;"")),(AND(OR(OR(OR(NOT(Template!$D1&lt;&gt;"Parent")))),Template!$B1&lt;&gt;"")),1=1),AND((AND(OR(AND(AND(NOT(Template!$E1&lt;&gt;""))),AND(OR(NOT(Template!$D1&lt;&gt;"Parent"))),AND(AND(IF(COUNTIF(CONDITION_LIST_6, Template!$F1)&gt;0,FALSE,TRUE)))),Template!$B1&lt;&gt;"")),1=1)),1=1)</definedName>
    <definedName name="PTList13">Template!$B1="VINEGAR"</definedName>
    <definedName name="form_rgPTList13colormarketplace_idA17E79C6D8DWNPlanguage_tagen_AE1.value">AND(AND(AND((AND(OR(AND(AND(NOT(Template!$E1&lt;&gt;""))),AND(OR(NOT(Template!$D1&lt;&gt;"Parent"))),AND(AND(IF(COUNTIF(CONDITION_LIST_9, Template!$F1)&gt;0,FALSE,TRUE)))),Template!$B1&lt;&gt;"")),1=1)),1=1)</definedName>
    <definedName name="PTList14">Template!$B1="HERB"</definedName>
    <definedName name="form_rgPTList14colormarketplace_idA17E79C6D8DWNPlanguage_tagen_AE1.value">AND(AND(AND((AND(OR(AND(AND(NOT(Template!$E1&lt;&gt;""))),AND(OR(NOT(Template!$D1&lt;&gt;"Parent"))),AND(AND(IF(COUNTIF(CONDITION_LIST_10, Template!$F1)&gt;0,FALSE,TRUE)))),Template!$B1&lt;&gt;"")),1=1)),1=1)</definedName>
    <definedName name="PTList15">Template!$B1="VITAMIN"</definedName>
    <definedName name="form_rgPTList15colormarketplace_idA17E79C6D8DWNPlanguage_tagen_AE1.value">AND(AND(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form_rgPTList2colormarketplace_idA17E79C6D8DWNPlanguage_tagen_AE1.value">AND(AND(AND((AND(OR(AND(AND(NOT(Template!$E1&lt;&gt;""))),AND(OR(NOT(Template!$D1&lt;&gt;"Parent"))),AND(AND(IF(COUNTIF(CONDITION_LIST_3, Template!$F1)&gt;0,FALSE,TRUE)))),Template!$B1&lt;&gt;"")),1=1)),1=1)</definedName>
    <definedName name="PTList16">Template!$B1="HONEY"</definedName>
    <definedName name="form_rgPTList16colormarketplace_idA17E79C6D8DWNPlanguage_tagen_AE1.value">AND(AND(AND((AND(OR(AND(AND(NOT(Template!$E1&lt;&gt;""))),AND(OR(NOT(Template!$D1&lt;&gt;"Parent"))),AND(AND(IF(COUNTIF(CONDITION_LIST_2, Template!$F1)&gt;0,FALSE,TRUE)))),Template!$B1&lt;&gt;"")),1=1)),1=1)</definedName>
    <definedName name="form_rgPTList6colormarketplace_idA17E79C6D8DWNPlanguage_tagen_AE1.value">AND(AND(AND((AND(OR(AND(AND(NOT(Template!$E1&lt;&gt;""))),AND(OR(NOT(Template!$D1&lt;&gt;"Parent"))),AND(AND(IF(COUNTIF(CONDITION_LIST_11, Template!$F1)&gt;0,FALSE,TRUE)))),Template!$B1&lt;&gt;"")),1=1)),1=1)</definedName>
    <definedName name="PTList17">OR(Template!$B1="SKIN_CARE_AGENT",Template!$B1="HAIR_COLORING_AGENT",Template!$B1="VITAMIN")</definedName>
    <definedName name="for_minPTList17colormarketplace_idA17E79C6D8DWNPlanguage_tagen_AE1.value">AND(Template!$B1&lt;&gt;"",OR(OR(AND(OR(OR((1=1)))))))</definedName>
    <definedName name="only_enfPTList10colormarketplace_idA17E79C6D8DWNPlanguage_tagen_AE1.value">AND(AND(AND((AND(OR(AND(AND(NOT(Template!$E1&lt;&gt;""))),AND(OR(NOT(Template!$D1&lt;&gt;"Parent"))),AND(AND(IF(COUNTIF(CONDITION_LIST_5, Template!$F1)&gt;0,FALSE,TRUE)))),Template!$B1&lt;&gt;"")),1=1)),1=1)</definedName>
    <definedName name="only_enfPTList12colormarketplace_idA17E79C6D8DWNPlanguage_tagen_AE1.value">AND(AND(AND((AND(OR(AND(AND(NOT(Template!$E1&lt;&gt;""))),AND(OR(NOT(Template!$D1&lt;&gt;"Parent"))),AND(AND(IF(COUNTIF(CONDITION_LIST_4, Template!$F1)&gt;0,FALSE,TRUE)))),Template!$B1&lt;&gt;"")),1=1)),1=1)</definedName>
    <definedName name="only_enfPTList13colormarketplace_idA17E79C6D8DWNPlanguage_tagen_AE1.value">AND(AND(AND((AND(OR(AND(AND(NOT(Template!$E1&lt;&gt;""))),AND(OR(NOT(Template!$D1&lt;&gt;"Parent"))),AND(AND(IF(COUNTIF(CONDITION_LIST_9, Template!$F1)&gt;0,FALSE,TRUE)))),Template!$B1&lt;&gt;"")),1=1)),1=1)</definedName>
    <definedName name="only_enfPTList14colormarketplace_idA17E79C6D8DWNPlanguage_tagen_AE1.value">AND(AND(AND((AND(OR(AND(AND(NOT(Template!$E1&lt;&gt;""))),AND(OR(NOT(Template!$D1&lt;&gt;"Parent"))),AND(AND(IF(COUNTIF(CONDITION_LIST_10, Template!$F1)&gt;0,FALSE,TRUE)))),Template!$B1&lt;&gt;"")),1=1)),1=1)</definedName>
    <definedName name="only_enfPTList16colormarketplace_idA17E79C6D8DWNPlanguage_tagen_AE1.value">AND(AND(AND((AND(OR(AND(AND(NOT(Template!$E1&lt;&gt;""))),AND(OR(NOT(Template!$D1&lt;&gt;"Parent"))),AND(AND(IF(COUNTIF(CONDITION_LIST_2, Template!$F1)&gt;0,FALSE,TRUE)))),Template!$B1&lt;&gt;"")),1=1)),1=1)</definedName>
    <definedName name="only_enfPTList2colormarketplace_idA17E79C6D8DWNPlanguage_tagen_AE1.value">AND(AND(AND((AND(OR(AND(AND(NOT(Template!$E1&lt;&gt;""))),AND(OR(NOT(Template!$D1&lt;&gt;"Parent"))),AND(AND(IF(COUNTIF(CONDITION_LIST_3, Template!$F1)&gt;0,FALSE,TRUE)))),Template!$B1&lt;&gt;"")),1=1)),1=1)</definedName>
    <definedName name="only_enfPTList6colormarketplace_idA17E79C6D8DWNPlanguage_tagen_AE1.value">AND(AND(AND((AND(OR(AND(AND(NOT(Template!$E1&lt;&gt;""))),AND(OR(NOT(Template!$D1&lt;&gt;"Parent"))),AND(AND(IF(COUNTIF(CONDITION_LIST_11, Template!$F1)&gt;0,FALSE,TRUE)))),Template!$B1&lt;&gt;"")),1=1)),1=1)</definedName>
    <definedName name="PTList18">OR(Template!$B1="HONEY",Template!$B1="TEA",Template!$B1="HERBAL_SUPPLEMENT",Template!$B1="FLOUR",Template!$B1="VINEGAR",Template!$B1="HERB",Template!$B1="GROCERY")</definedName>
    <definedName name="reqPTList18colormarketplace_idA17E79C6D8DWNPlanguage_tagen_AE1.value">AND(NOT(LEN(Template!$AY1)&gt;0),Template!$B1&lt;&gt;"")</definedName>
    <definedName name="form_rgPTList13sizemarketplace_idA17E79C6D8DWNPlanguage_tagen_AE1.value">AND(AND(AND((AND(OR(OR(AND(NOT(Template!$D1="")))),Template!$B1&lt;&gt;"")),(AND(OR(OR(OR(NOT(Template!$D1&lt;&gt;"Parent")))),Template!$B1&lt;&gt;"")),1=1),AND((AND(OR(AND(AND(NOT(Template!$E1&lt;&gt;""))),AND(OR(NOT(Template!$D1&lt;&gt;"Parent"))),AND(AND(IF(COUNTIF(CONDITION_LIST_19, Template!$F1)&gt;0,FALSE,TRUE)))),Template!$B1&lt;&gt;"")),1=1)),1=1)</definedName>
    <definedName name="form_rgPTList6sizemarketplace_idA17E79C6D8DWNPlanguage_tagen_AE1.value">AND(AND(AND((AND(OR(OR(AND(NOT(Template!$D1="")))),Template!$B1&lt;&gt;"")),(AND(OR(OR(OR(NOT(Template!$D1&lt;&gt;"Parent")))),Template!$B1&lt;&gt;"")),1=1),AND((AND(OR(AND(AND(NOT(Template!$E1&lt;&gt;""))),AND(OR(NOT(Template!$D1&lt;&gt;"Parent"))),AND(AND(IF(COUNTIF(CONDITION_LIST_21, Template!$F1)&gt;0,FALSE,TRUE)))),Template!$B1&lt;&gt;"")),1=1)),1=1)</definedName>
    <definedName name="form_rgPTList14sizemarketplace_idA17E79C6D8DWNPlanguage_tagen_AE1.value">AND(AND(AND((AND(OR(OR(AND(NOT(Template!$D1="")))),Template!$B1&lt;&gt;"")),(AND(OR(OR(OR(NOT(Template!$D1&lt;&gt;"Parent")))),Template!$B1&lt;&gt;"")),1=1),AND((AND(OR(AND(AND(NOT(Template!$E1&lt;&gt;""))),AND(OR(NOT(Template!$D1&lt;&gt;"Parent"))),AND(AND(IF(COUNTIF(CONDITION_LIST_20, Template!$F1)&gt;0,FALSE,TRUE)))),Template!$B1&lt;&gt;"")),1=1)),1=1)</definedName>
    <definedName name="form_rgPTList7sizemarketplace_idA17E79C6D8DWNPlanguage_tagen_AE1.value">AND(AND(AND((AND(OR(OR(AND(NOT(Template!$D1="")))),Template!$B1&lt;&gt;"")),(AND(OR(OR(OR(NOT(Template!$D1&lt;&gt;"Parent")))),Template!$B1&lt;&gt;"")),1=1),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form_rgPTList12sizemarketplace_idA17E79C6D8DWNPlanguage_tagen_AE1.value">AND(AND(AND((AND(OR(OR(AND(NOT(Template!$D1="")))),Template!$B1&lt;&gt;"")),(AND(OR(OR(OR(NOT(Template!$D1&lt;&gt;"Parent")))),Template!$B1&lt;&gt;"")),1=1),AND((AND(OR(AND(AND(NOT(Template!$E1&lt;&gt;""))),AND(OR(NOT(Template!$D1&lt;&gt;"Parent"))),AND(AND(IF(COUNTIF(CONDITION_LIST_14, Template!$F1)&gt;0,FALSE,TRUE)))),Template!$B1&lt;&gt;"")),1=1)),1=1)</definedName>
    <definedName name="form_rgPTList2sizemarketplace_idA17E79C6D8DWNPlanguage_tagen_AE1.value">AND(AND(AND((AND(OR(OR(AND(NOT(Template!$D1="")))),Template!$B1&lt;&gt;"")),(AND(OR(OR(OR(NOT(Template!$D1&lt;&gt;"Parent")))),Template!$B1&lt;&gt;"")),1=1),AND((AND(OR(AND(AND(NOT(Template!$E1&lt;&gt;""))),AND(OR(NOT(Template!$D1&lt;&gt;"Parent"))),AND(AND(IF(COUNTIF(CONDITION_LIST_13, Template!$F1)&gt;0,FALSE,TRUE)))),Template!$B1&lt;&gt;"")),1=1)),1=1)</definedName>
    <definedName name="form_rgPTList16sizemarketplace_idA17E79C6D8DWNPlanguage_tagen_AE1.value">AND(AND(AND((AND(OR(OR(AND(NOT(Template!$D1="")))),Template!$B1&lt;&gt;"")),(AND(OR(OR(OR(NOT(Template!$D1&lt;&gt;"Parent")))),Template!$B1&lt;&gt;"")),1=1),AND((AND(OR(AND(AND(NOT(Template!$E1&lt;&gt;""))),AND(OR(NOT(Template!$D1&lt;&gt;"Parent"))),AND(AND(IF(COUNTIF(CONDITION_LIST_12, Template!$F1)&gt;0,FALSE,TRUE)))),Template!$B1&lt;&gt;"")),1=1)),1=1)</definedName>
    <definedName name="form_rgPTList10sizemarketplace_idA17E79C6D8DWNPlanguage_tagen_AE1.value">AND(AND(AND((AND(OR(OR(AND(NOT(Template!$D1="")))),Template!$B1&lt;&gt;"")),(AND(OR(OR(OR(NOT(Template!$D1&lt;&gt;"Parent")))),Template!$B1&lt;&gt;"")),1=1),AND((AND(OR(AND(AND(NOT(Template!$E1&lt;&gt;""))),AND(OR(NOT(Template!$D1&lt;&gt;"Parent"))),AND(AND(IF(COUNTIF(CONDITION_LIST_15, Template!$F1)&gt;0,FALSE,TRUE)))),Template!$B1&lt;&gt;"")),1=1)),1=1)</definedName>
    <definedName name="form_rgPTList15sizemarketplace_idA17E79C6D8DWNPlanguage_tagen_AE1.value">AND(AND(AND((AND(OR(OR(AND(NOT(Template!$D1="")))),Template!$B1&lt;&gt;"")),(AND(OR(OR(OR(NOT(Template!$D1&lt;&gt;"Parent")))),Template!$B1&lt;&gt;"")),1=1),AND((AND(OR(AND(AND(NOT(Template!$E1&lt;&gt;""))),AND(OR(NOT(Template!$D1&lt;&gt;"Parent"))),AND(AND(IF(COUNTIF(CONDITION_LIST_18, Template!$F1)&gt;0,FALSE,TRUE)))),Template!$B1&lt;&gt;"")),1=1)),1=1)</definedName>
    <definedName name="form_rgPTList11sizemarketplace_idA17E79C6D8DWNPlanguage_tagen_AE1.value">AND(AND(AND((AND(OR(OR(AND(NOT(Template!$D1="")))),Template!$B1&lt;&gt;"")),(AND(OR(OR(OR(NOT(Template!$D1&lt;&gt;"Parent")))),Template!$B1&lt;&gt;"")),1=1),AND((AND(OR(AND(AND(NOT(Template!$E1&lt;&gt;""))),AND(OR(NOT(Template!$D1&lt;&gt;"Parent"))),AND(AND(IF(COUNTIF(CONDITION_LIST_17, Template!$F1)&gt;0,FALSE,TRUE)))),Template!$B1&lt;&gt;"")),1=1)),1=1)</definedName>
    <definedName name="only_enfPTList15sizemarketplace_idA17E79C6D8DWNPlanguage_tagen_AE1.value">AND(AND(AND((AND(OR(AND(AND(NOT(Template!$E1&lt;&gt;""))),AND(OR(NOT(Template!$D1&lt;&gt;"Parent"))),AND(AND(IF(COUNTIF(CONDITION_LIST_18, Template!$F1)&gt;0,FALSE,TRUE)))),Template!$B1&lt;&gt;"")),1=1)),1=1)</definedName>
    <definedName name="only_enfPTList11sizemarketplace_idA17E79C6D8DWNPlanguage_tagen_AE1.value">AND(AND(AND((AND(OR(AND(AND(NOT(Template!$E1&lt;&gt;""))),AND(OR(NOT(Template!$D1&lt;&gt;"Parent"))),AND(AND(IF(COUNTIF(CONDITION_LIST_17, Template!$F1)&gt;0,FALSE,TRUE)))),Template!$B1&lt;&gt;"")),1=1)),1=1)</definedName>
    <definedName name="only_enfPTList13sizemarketplace_idA17E79C6D8DWNPlanguage_tagen_AE1.value">AND(AND(AND((AND(OR(AND(AND(NOT(Template!$E1&lt;&gt;""))),AND(OR(NOT(Template!$D1&lt;&gt;"Parent"))),AND(AND(IF(COUNTIF(CONDITION_LIST_19, Template!$F1)&gt;0,FALSE,TRUE)))),Template!$B1&lt;&gt;"")),1=1)),1=1)</definedName>
    <definedName name="only_enfPTList10sizemarketplace_idA17E79C6D8DWNPlanguage_tagen_AE1.value">AND(AND(AND((AND(OR(AND(AND(NOT(Template!$E1&lt;&gt;""))),AND(OR(NOT(Template!$D1&lt;&gt;"Parent"))),AND(AND(IF(COUNTIF(CONDITION_LIST_15, Template!$F1)&gt;0,FALSE,TRUE)))),Template!$B1&lt;&gt;"")),1=1)),1=1)</definedName>
    <definedName name="only_enfPTList6sizemarketplace_idA17E79C6D8DWNPlanguage_tagen_AE1.value">AND(AND(AND((AND(OR(AND(AND(NOT(Template!$E1&lt;&gt;""))),AND(OR(NOT(Template!$D1&lt;&gt;"Parent"))),AND(AND(IF(COUNTIF(CONDITION_LIST_21, Template!$F1)&gt;0,FALSE,TRUE)))),Template!$B1&lt;&gt;"")),1=1)),1=1)</definedName>
    <definedName name="only_enfPTList7sizemarketplace_idA17E79C6D8DWNPlanguage_tagen_AE1.value">AND(AND(AND((AND(OR(AND(AND(NOT(Template!$E1&lt;&gt;""))),AND(OR(NOT(Template!$D1&lt;&gt;"Parent"))),AND(AND(IF(COUNTIF(CONDITION_LIST_16, Template!$F1)&gt;0,FALSE,TRUE)))),Template!$B1&lt;&gt;"")),1=1)),1=1)</definedName>
    <definedName name="only_enfPTList12sizemarketplace_idA17E79C6D8DWNPlanguage_tagen_AE1.value">AND(AND(AND((AND(OR(AND(AND(NOT(Template!$E1&lt;&gt;""))),AND(OR(NOT(Template!$D1&lt;&gt;"Parent"))),AND(AND(IF(COUNTIF(CONDITION_LIST_14, Template!$F1)&gt;0,FALSE,TRUE)))),Template!$B1&lt;&gt;"")),1=1)),1=1)</definedName>
    <definedName name="only_enfPTList14sizemarketplace_idA17E79C6D8DWNPlanguage_tagen_AE1.value">AND(AND(AND((AND(OR(AND(AND(NOT(Template!$E1&lt;&gt;""))),AND(OR(NOT(Template!$D1&lt;&gt;"Parent"))),AND(AND(IF(COUNTIF(CONDITION_LIST_20, Template!$F1)&gt;0,FALSE,TRUE)))),Template!$B1&lt;&gt;"")),1=1)),1=1)</definedName>
    <definedName name="only_enfPTList16sizemarketplace_idA17E79C6D8DWNPlanguage_tagen_AE1.value">AND(AND(AND((AND(OR(AND(AND(NOT(Template!$E1&lt;&gt;""))),AND(OR(NOT(Template!$D1&lt;&gt;"Parent"))),AND(AND(IF(COUNTIF(CONDITION_LIST_12, Template!$F1)&gt;0,FALSE,TRUE)))),Template!$B1&lt;&gt;"")),1=1)),1=1)</definedName>
    <definedName name="only_enfPTList2sizemarketplace_idA17E79C6D8DWNPlanguage_tagen_AE1.value">AND(AND(AND((AND(OR(AND(AND(NOT(Template!$E1&lt;&gt;""))),AND(OR(NOT(Template!$D1&lt;&gt;"Parent"))),AND(AND(IF(COUNTIF(CONDITION_LIST_13, Template!$F1)&gt;0,FALSE,TRUE)))),Template!$B1&lt;&gt;"")),1=1)),1=1)</definedName>
    <definedName name="reqPTList0sizemarketplace_idA17E79C6D8DWNPlanguage_tagen_AE1.value">AND(NOT(LEN(Template!$AZ1)&gt;0),Template!$B1&lt;&gt;"")</definedName>
    <definedName name="PTList19">OR(Template!$B1="SKIN_CARE_AGENT",Template!$B1="VITAMIN")</definedName>
    <definedName name="form_rgPTList19melting_temperaturemarketplace_idA17E79C6D8DWNP1.value">AND(AND(AND((AND(OR(AND(AND(IF(COUNTIF(CONDITION_LIST_22, Template!$GB1)&gt;0,FALSE,TRUE)))),Template!$B1&lt;&gt;"")),1=1),AND((AND(OR(AND(AND(IF(COUNTIF(CONDITION_LIST_22, Template!$GB1)&gt;0,FALSE,TRUE))),AND(AND(NOT(Template!$D1="")))),Template!$B1&lt;&gt;"")),(AND(OR(AND(AND(IF(COUNTIF(CONDITION_LIST_22, Template!$GB1)&gt;0,FALSE,TRUE))),AND(OR(NOT(Template!$D1&lt;&gt;"Parent")))),Template!$B1&lt;&gt;"")),1=1)),1=1)</definedName>
    <definedName name="only_enfPTList19melting_temperaturemarketplace_idA17E79C6D8DWNP1.value">AND(AND(AND((AND(OR(AND(AND(IF(COUNTIF(CONDITION_LIST_22, Template!$GB1)&gt;0,FALSE,TRUE))),AND(AND(NOT(Template!$D1="")))),Template!$B1&lt;&gt;"")),(AND(OR(AND(AND(IF(COUNTIF(CONDITION_LIST_22, Template!$GB1)&gt;0,FALSE,TRUE))),AND(OR(NOT(Template!$D1&lt;&gt;"Parent")))),Template!$B1&lt;&gt;"")),1=1)),1=1)</definedName>
    <definedName name="reqPTList19melting_temperaturemarketplace_idA17E79C6D8DWNP1.value">AND(NOT(LEN(Template!$BD1)&gt;0),Template!$B1&lt;&gt;"")</definedName>
    <definedName name="PTList20">OR(Template!$B1="HONEY",Template!$B1="FLOUR",Template!$B1="GROCERY")</definedName>
    <definedName name="req_togPTList20melting_temperaturemarketplace_idA17E79C6D8DWNP1.value">AND(Template!$B1&lt;&gt;"",OR((Template!$BD1&lt;&gt;""),(Template!$BE1&lt;&gt;"")))</definedName>
    <definedName name="form_rgPTList19melting_temperaturemarketplace_idA17E79C6D8DWNP1.unit">AND(AND(AND((AND(OR(AND(AND(IF(COUNTIF(CONDITION_LIST_22, Template!$GB1)&gt;0,FALSE,TRUE)))),Template!$B1&lt;&gt;"")),1=1),AND((AND(OR(AND(AND(IF(COUNTIF(CONDITION_LIST_22, Template!$GB1)&gt;0,FALSE,TRUE))),AND(AND(NOT(Template!$D1="")))),Template!$B1&lt;&gt;"")),(AND(OR(AND(AND(IF(COUNTIF(CONDITION_LIST_22, Template!$GB1)&gt;0,FALSE,TRUE))),AND(OR(NOT(Template!$D1&lt;&gt;"Parent")))),Template!$B1&lt;&gt;"")),1=1)),1=1)</definedName>
    <definedName name="only_enfPTList19melting_temperaturemarketplace_idA17E79C6D8DWNP1.unit">AND(AND(AND((AND(OR(AND(AND(IF(COUNTIF(CONDITION_LIST_22, Template!$GB1)&gt;0,FALSE,TRUE))),AND(AND(NOT(Template!$D1="")))),Template!$B1&lt;&gt;"")),(AND(OR(AND(AND(IF(COUNTIF(CONDITION_LIST_22, Template!$GB1)&gt;0,FALSE,TRUE))),AND(OR(NOT(Template!$D1&lt;&gt;"Parent")))),Template!$B1&lt;&gt;"")),1=1)),1=1)</definedName>
    <definedName name="reqPTList19melting_temperaturemarketplace_idA17E79C6D8DWNP1.unit">AND(NOT(LEN(Template!$BE1)&gt;0),Template!$B1&lt;&gt;"")</definedName>
    <definedName name="req_togPTList20melting_temperaturemarketplace_idA17E79C6D8DWNP1.unit">AND(Template!$B1&lt;&gt;"",OR((Template!$BD1&lt;&gt;""),(Template!$BE1&lt;&gt;"")))</definedName>
    <definedName name="PTList21">OR(Template!$B1="HONEY",Template!$B1="FLOUR",Template!$B1="VINEGAR",Template!$B1="HERB")</definedName>
    <definedName name="form_rgPTList21temperature_ratingmarketplace_idA17E79C6D8DWNPlanguage_tagen_AE1.value">AND(AND(AND((AND(OR(OR(AND(NOT(Template!$D1="")))),Template!$B1&lt;&gt;"")),(AND(OR(OR(OR(NOT(Template!$D1&lt;&gt;"Parent")))),Template!$B1&lt;&gt;"")),1=1)),1=1)</definedName>
    <definedName name="only_enfPTList21temperature_ratingmarketplace_idA17E79C6D8DWNPlanguage_tagen_AE1.value">AND(AND(AND((AND(OR(OR(AND(NOT(Template!$D1="")))),Template!$B1&lt;&gt;"")),(AND(OR(OR(OR(NOT(Template!$D1&lt;&gt;"Parent")))),Template!$B1&lt;&gt;"")),1=1)),1=1)</definedName>
    <definedName name="reqPTList21temperature_ratingmarketplace_idA17E79C6D8DWNPlanguage_tagen_AE1.value">AND(NOT(LEN(Template!$BF1)&gt;0),Template!$B1&lt;&gt;"")</definedName>
    <definedName name="PTList22">OR(Template!$B1="HONEY",Template!$B1="TEA",Template!$B1="HERBAL_SUPPLEMENT",Template!$B1="FLOUR",Template!$B1="VITAMIN",Template!$B1="VINEGAR",Template!$B1="HERB")</definedName>
    <definedName name="req_togPTList22nutritional_infomarketplace_idA17E79C6D8DWNP1.serving_quantity">AND(Template!$B1&lt;&gt;"",OR((Template!$BG1&lt;&gt;""),(Template!$BH1&lt;&gt;"")))</definedName>
    <definedName name="req_togPTList22nutritional_infomarketplace_idA17E79C6D8DWNP1.serving_unit">AND(Template!$B1&lt;&gt;"",OR((Template!$BG1&lt;&gt;""),(Template!$BH1&lt;&gt;"")))</definedName>
    <definedName name="form_rgPTList15nutritional_infomarketplace_idA17E79C6D8DWNP1.vitamins_and_minerals1.nutrient">AND(AND(AND((AND(OR(OR(AND(NOT(Template!$D1="")))),Template!$B1&lt;&gt;"")),(AND(OR(OR(OR(NOT(Template!$D1&lt;&gt;"Parent")))),Template!$B1&lt;&gt;"")),1=1)),1=1)</definedName>
    <definedName name="only_enfPTList15nutritional_infomarketplace_idA17E79C6D8DWNP1.vitamins_and_minerals1.nutrient">AND(AND(AND((AND(OR(OR(AND(NOT(Template!$D1="")))),Template!$B1&lt;&gt;"")),(AND(OR(OR(OR(NOT(Template!$D1&lt;&gt;"Parent")))),Template!$B1&lt;&gt;"")),1=1)),1=1)</definedName>
    <definedName name="reqPTList15nutritional_infomarketplace_idA17E79C6D8DWNP1.vitamins_and_minerals1.nutrient">AND(NOT(LEN(Template!$CT1)&gt;0),Template!$B1&lt;&gt;"")</definedName>
    <definedName name="PTList23">OR(Template!$B1="HONEY",Template!$B1="TEA",Template!$B1="FLOUR",Template!$B1="VINEGAR",Template!$B1="HERB")</definedName>
    <definedName name="req_togPTList23nutritional_infomarketplace_idA17E79C6D8DWNP1.vitamins_and_minerals1.nutrient">AND(Template!$B1&lt;&gt;"",OR((Template!$CT1&lt;&gt;""),(Template!$CU1&lt;&gt;"")))</definedName>
    <definedName name="form_rgPTList15nutritional_infomarketplace_idA17E79C6D8DWNP1.vitamins_and_minerals1.unit">AND(AND(AND((AND(OR(OR(AND(NOT(Template!$D1="")))),Template!$B1&lt;&gt;"")),(AND(OR(OR(OR(NOT(Template!$D1&lt;&gt;"Parent")))),Template!$B1&lt;&gt;"")),1=1)),1=1)</definedName>
    <definedName name="only_enfPTList15nutritional_infomarketplace_idA17E79C6D8DWNP1.vitamins_and_minerals1.unit">AND(AND(AND((AND(OR(OR(AND(NOT(Template!$D1="")))),Template!$B1&lt;&gt;"")),(AND(OR(OR(OR(NOT(Template!$D1&lt;&gt;"Parent")))),Template!$B1&lt;&gt;"")),1=1)),1=1)</definedName>
    <definedName name="reqPTList15nutritional_infomarketplace_idA17E79C6D8DWNP1.vitamins_and_minerals1.unit">AND(NOT(LEN(Template!$CU1)&gt;0),Template!$B1&lt;&gt;"")</definedName>
    <definedName name="req_togPTList23nutritional_infomarketplace_idA17E79C6D8DWNP1.vitamins_and_minerals1.unit">AND(Template!$B1&lt;&gt;"",OR((Template!$CT1&lt;&gt;""),(Template!$CU1&lt;&gt;"")))</definedName>
    <definedName name="form_rgPTList15nutritional_infomarketplace_idA17E79C6D8DWNP1.vitamins_and_minerals1.value">AND(AND(AND((AND(OR(OR(AND(NOT(Template!$D1="")))),Template!$B1&lt;&gt;"")),(AND(OR(OR(OR(NOT(Template!$D1&lt;&gt;"Parent")))),Template!$B1&lt;&gt;"")),1=1)),1=1)</definedName>
    <definedName name="only_enfPTList15nutritional_infomarketplace_idA17E79C6D8DWNP1.vitamins_and_minerals1.value">AND(AND(AND((AND(OR(OR(AND(NOT(Template!$D1="")))),Template!$B1&lt;&gt;"")),(AND(OR(OR(OR(NOT(Template!$D1&lt;&gt;"Parent")))),Template!$B1&lt;&gt;"")),1=1)),1=1)</definedName>
    <definedName name="form_rgPTList15nutritional_infomarketplace_idA17E79C6D8DWNP1.vitamins_and_minerals2.nutrient">AND(AND(AND((AND(OR(OR(AND(NOT(Template!$D1="")))),Template!$B1&lt;&gt;"")),(AND(OR(OR(OR(NOT(Template!$D1&lt;&gt;"Parent")))),Template!$B1&lt;&gt;"")),1=1)),1=1)</definedName>
    <definedName name="only_enfPTList15nutritional_infomarketplace_idA17E79C6D8DWNP1.vitamins_and_minerals2.nutrient">AND(AND(AND((AND(OR(OR(AND(NOT(Template!$D1="")))),Template!$B1&lt;&gt;"")),(AND(OR(OR(OR(NOT(Template!$D1&lt;&gt;"Parent")))),Template!$B1&lt;&gt;"")),1=1)),1=1)</definedName>
    <definedName name="PTList24">OR(Template!$B1="HONEY",Template!$B1="TEA",Template!$B1="FLOUR",Template!$B1="VITAMIN",Template!$B1="VINEGAR",Template!$B1="HERB")</definedName>
    <definedName name="req_togPTList24nutritional_infomarketplace_idA17E79C6D8DWNP1.vitamins_and_minerals2.nutrient">AND(Template!$B1&lt;&gt;"",OR((Template!$CW1&lt;&gt;""),(Template!$CX1&lt;&gt;"")))</definedName>
    <definedName name="form_rgPTList15nutritional_infomarketplace_idA17E79C6D8DWNP1.vitamins_and_minerals2.unit">AND(AND(AND((AND(OR(OR(AND(NOT(Template!$D1="")))),Template!$B1&lt;&gt;"")),(AND(OR(OR(OR(NOT(Template!$D1&lt;&gt;"Parent")))),Template!$B1&lt;&gt;"")),1=1)),1=1)</definedName>
    <definedName name="only_enfPTList15nutritional_infomarketplace_idA17E79C6D8DWNP1.vitamins_and_minerals2.unit">AND(AND(AND((AND(OR(OR(AND(NOT(Template!$D1="")))),Template!$B1&lt;&gt;"")),(AND(OR(OR(OR(NOT(Template!$D1&lt;&gt;"Parent")))),Template!$B1&lt;&gt;"")),1=1)),1=1)</definedName>
    <definedName name="req_togPTList24nutritional_infomarketplace_idA17E79C6D8DWNP1.vitamins_and_minerals2.unit">AND(Template!$B1&lt;&gt;"",OR((Template!$CW1&lt;&gt;""),(Template!$CX1&lt;&gt;"")))</definedName>
    <definedName name="form_rgPTList15nutritional_infomarketplace_idA17E79C6D8DWNP1.vitamins_and_minerals2.value">AND(AND(AND((AND(OR(OR(AND(NOT(Template!$D1="")))),Template!$B1&lt;&gt;"")),(AND(OR(OR(OR(NOT(Template!$D1&lt;&gt;"Parent")))),Template!$B1&lt;&gt;"")),1=1)),1=1)</definedName>
    <definedName name="only_enfPTList15nutritional_infomarketplace_idA17E79C6D8DWNP1.vitamins_and_minerals2.value">AND(AND(AND((AND(OR(OR(AND(NOT(Template!$D1="")))),Template!$B1&lt;&gt;"")),(AND(OR(OR(OR(NOT(Template!$D1&lt;&gt;"Parent")))),Template!$B1&lt;&gt;"")),1=1)),1=1)</definedName>
    <definedName name="form_rgPTList15nutritional_infomarketplace_idA17E79C6D8DWNP1.vitamins_and_minerals3.nutrient">AND(AND(AND((AND(OR(OR(AND(NOT(Template!$D1="")))),Template!$B1&lt;&gt;"")),(AND(OR(OR(OR(NOT(Template!$D1&lt;&gt;"Parent")))),Template!$B1&lt;&gt;"")),1=1)),1=1)</definedName>
    <definedName name="only_enfPTList15nutritional_infomarketplace_idA17E79C6D8DWNP1.vitamins_and_minerals3.nutrient">AND(AND(AND((AND(OR(OR(AND(NOT(Template!$D1="")))),Template!$B1&lt;&gt;"")),(AND(OR(OR(OR(NOT(Template!$D1&lt;&gt;"Parent")))),Template!$B1&lt;&gt;"")),1=1)),1=1)</definedName>
    <definedName name="req_togPTList24nutritional_infomarketplace_idA17E79C6D8DWNP1.vitamins_and_minerals3.nutrient">AND(Template!$B1&lt;&gt;"",OR((Template!$CZ1&lt;&gt;""),(Template!$DA1&lt;&gt;"")))</definedName>
    <definedName name="form_rgPTList15nutritional_infomarketplace_idA17E79C6D8DWNP1.vitamins_and_minerals3.unit">AND(AND(AND((AND(OR(OR(AND(NOT(Template!$D1="")))),Template!$B1&lt;&gt;"")),(AND(OR(OR(OR(NOT(Template!$D1&lt;&gt;"Parent")))),Template!$B1&lt;&gt;"")),1=1)),1=1)</definedName>
    <definedName name="only_enfPTList15nutritional_infomarketplace_idA17E79C6D8DWNP1.vitamins_and_minerals3.unit">AND(AND(AND((AND(OR(OR(AND(NOT(Template!$D1="")))),Template!$B1&lt;&gt;"")),(AND(OR(OR(OR(NOT(Template!$D1&lt;&gt;"Parent")))),Template!$B1&lt;&gt;"")),1=1)),1=1)</definedName>
    <definedName name="req_togPTList24nutritional_infomarketplace_idA17E79C6D8DWNP1.vitamins_and_minerals3.unit">AND(Template!$B1&lt;&gt;"",OR((Template!$CZ1&lt;&gt;""),(Template!$DA1&lt;&gt;"")))</definedName>
    <definedName name="form_rgPTList15nutritional_infomarketplace_idA17E79C6D8DWNP1.vitamins_and_minerals3.value">AND(AND(AND((AND(OR(OR(AND(NOT(Template!$D1="")))),Template!$B1&lt;&gt;"")),(AND(OR(OR(OR(NOT(Template!$D1&lt;&gt;"Parent")))),Template!$B1&lt;&gt;"")),1=1)),1=1)</definedName>
    <definedName name="only_enfPTList15nutritional_infomarketplace_idA17E79C6D8DWNP1.vitamins_and_minerals3.value">AND(AND(AND((AND(OR(OR(AND(NOT(Template!$D1="")))),Template!$B1&lt;&gt;"")),(AND(OR(OR(OR(NOT(Template!$D1&lt;&gt;"Parent")))),Template!$B1&lt;&gt;"")),1=1)),1=1)</definedName>
    <definedName name="form_rgPTList15nutritional_infomarketplace_idA17E79C6D8DWNP1.vitamins_and_minerals4.nutrient">AND(AND(AND((AND(OR(OR(AND(NOT(Template!$D1="")))),Template!$B1&lt;&gt;"")),(AND(OR(OR(OR(NOT(Template!$D1&lt;&gt;"Parent")))),Template!$B1&lt;&gt;"")),1=1)),1=1)</definedName>
    <definedName name="only_enfPTList15nutritional_infomarketplace_idA17E79C6D8DWNP1.vitamins_and_minerals4.nutrient">AND(AND(AND((AND(OR(OR(AND(NOT(Template!$D1="")))),Template!$B1&lt;&gt;"")),(AND(OR(OR(OR(NOT(Template!$D1&lt;&gt;"Parent")))),Template!$B1&lt;&gt;"")),1=1)),1=1)</definedName>
    <definedName name="req_togPTList24nutritional_infomarketplace_idA17E79C6D8DWNP1.vitamins_and_minerals4.nutrient">AND(Template!$B1&lt;&gt;"",OR((Template!$DC1&lt;&gt;""),(Template!$DD1&lt;&gt;"")))</definedName>
    <definedName name="form_rgPTList15nutritional_infomarketplace_idA17E79C6D8DWNP1.vitamins_and_minerals4.unit">AND(AND(AND((AND(OR(OR(AND(NOT(Template!$D1="")))),Template!$B1&lt;&gt;"")),(AND(OR(OR(OR(NOT(Template!$D1&lt;&gt;"Parent")))),Template!$B1&lt;&gt;"")),1=1)),1=1)</definedName>
    <definedName name="only_enfPTList15nutritional_infomarketplace_idA17E79C6D8DWNP1.vitamins_and_minerals4.unit">AND(AND(AND((AND(OR(OR(AND(NOT(Template!$D1="")))),Template!$B1&lt;&gt;"")),(AND(OR(OR(OR(NOT(Template!$D1&lt;&gt;"Parent")))),Template!$B1&lt;&gt;"")),1=1)),1=1)</definedName>
    <definedName name="req_togPTList24nutritional_infomarketplace_idA17E79C6D8DWNP1.vitamins_and_minerals4.unit">AND(Template!$B1&lt;&gt;"",OR((Template!$DC1&lt;&gt;""),(Template!$DD1&lt;&gt;"")))</definedName>
    <definedName name="form_rgPTList15nutritional_infomarketplace_idA17E79C6D8DWNP1.vitamins_and_minerals4.value">AND(AND(AND((AND(OR(OR(AND(NOT(Template!$D1="")))),Template!$B1&lt;&gt;"")),(AND(OR(OR(OR(NOT(Template!$D1&lt;&gt;"Parent")))),Template!$B1&lt;&gt;"")),1=1)),1=1)</definedName>
    <definedName name="only_enfPTList15nutritional_infomarketplace_idA17E79C6D8DWNP1.vitamins_and_minerals4.value">AND(AND(AND((AND(OR(OR(AND(NOT(Template!$D1="")))),Template!$B1&lt;&gt;"")),(AND(OR(OR(OR(NOT(Template!$D1&lt;&gt;"Parent")))),Template!$B1&lt;&gt;"")),1=1)),1=1)</definedName>
    <definedName name="form_rgPTList15nutritional_infomarketplace_idA17E79C6D8DWNP1.vitamins_and_minerals5.nutrient">AND(AND(AND((AND(OR(OR(AND(NOT(Template!$D1="")))),Template!$B1&lt;&gt;"")),(AND(OR(OR(OR(NOT(Template!$D1&lt;&gt;"Parent")))),Template!$B1&lt;&gt;"")),1=1)),1=1)</definedName>
    <definedName name="only_enfPTList15nutritional_infomarketplace_idA17E79C6D8DWNP1.vitamins_and_minerals5.nutrient">AND(AND(AND((AND(OR(OR(AND(NOT(Template!$D1="")))),Template!$B1&lt;&gt;"")),(AND(OR(OR(OR(NOT(Template!$D1&lt;&gt;"Parent")))),Template!$B1&lt;&gt;"")),1=1)),1=1)</definedName>
    <definedName name="req_togPTList24nutritional_infomarketplace_idA17E79C6D8DWNP1.vitamins_and_minerals5.nutrient">AND(Template!$B1&lt;&gt;"",OR((Template!$DF1&lt;&gt;""),(Template!$DG1&lt;&gt;"")))</definedName>
    <definedName name="form_rgPTList15nutritional_infomarketplace_idA17E79C6D8DWNP1.vitamins_and_minerals5.unit">AND(AND(AND((AND(OR(OR(AND(NOT(Template!$D1="")))),Template!$B1&lt;&gt;"")),(AND(OR(OR(OR(NOT(Template!$D1&lt;&gt;"Parent")))),Template!$B1&lt;&gt;"")),1=1)),1=1)</definedName>
    <definedName name="only_enfPTList15nutritional_infomarketplace_idA17E79C6D8DWNP1.vitamins_and_minerals5.unit">AND(AND(AND((AND(OR(OR(AND(NOT(Template!$D1="")))),Template!$B1&lt;&gt;"")),(AND(OR(OR(OR(NOT(Template!$D1&lt;&gt;"Parent")))),Template!$B1&lt;&gt;"")),1=1)),1=1)</definedName>
    <definedName name="req_togPTList24nutritional_infomarketplace_idA17E79C6D8DWNP1.vitamins_and_minerals5.unit">AND(Template!$B1&lt;&gt;"",OR((Template!$DF1&lt;&gt;""),(Template!$DG1&lt;&gt;"")))</definedName>
    <definedName name="form_rgPTList15nutritional_infomarketplace_idA17E79C6D8DWNP1.vitamins_and_minerals5.value">AND(AND(AND((AND(OR(OR(AND(NOT(Template!$D1="")))),Template!$B1&lt;&gt;"")),(AND(OR(OR(OR(NOT(Template!$D1&lt;&gt;"Parent")))),Template!$B1&lt;&gt;"")),1=1)),1=1)</definedName>
    <definedName name="only_enfPTList15nutritional_infomarketplace_idA17E79C6D8DWNP1.vitamins_and_minerals5.value">AND(AND(AND((AND(OR(OR(AND(NOT(Template!$D1="")))),Template!$B1&lt;&gt;"")),(AND(OR(OR(OR(NOT(Template!$D1&lt;&gt;"Parent")))),Template!$B1&lt;&gt;"")),1=1)),1=1)</definedName>
    <definedName name="form_rgPTList12flavormarketplace_idA17E79C6D8DWNPlanguage_tagen_AE1.value">AND(AND(AND((AND(OR(OR(AND(NOT(Template!$D1="")))),Template!$B1&lt;&gt;"")),(AND(OR(OR(OR(NOT(Template!$D1&lt;&gt;"Parent")))),Template!$B1&lt;&gt;"")),1=1),AND((AND(OR(OR(AND(NOT(Template!$D1="")))),Template!$B1&lt;&gt;"")),(AND(OR(OR(OR(NOT(Template!$D1&lt;&gt;"Parent")))),Template!$B1&lt;&gt;"")),1=1),AND((AND(OR(AND(AND(NOT(Template!$E1&lt;&gt;""))),AND(OR(NOT(Template!$D1&lt;&gt;"Parent"))),AND(AND(IF(COUNTIF(CONDITION_LIST_25, Template!$F1)&gt;0,FALSE,TRUE)))),Template!$B1&lt;&gt;"")),1=1),AND((AND(OR(OR(AND(NOT(Template!$D1="")))),Template!$B1&lt;&gt;"")),(AND(OR(OR(OR(NOT(Template!$D1&lt;&gt;"Parent")))),Template!$B1&lt;&gt;"")),1=1)),1=1)</definedName>
    <definedName name="form_rgPTList2flavormarketplace_idA17E79C6D8DWNPlanguage_tagen_AE1.value">AND(AND(AND((AND(OR(OR(AND(NOT(Template!$D1="")))),Template!$B1&lt;&gt;"")),(AND(OR(OR(OR(NOT(Template!$D1&lt;&gt;"Parent")))),Template!$B1&lt;&gt;"")),1=1),AND((AND(OR(OR(AND(NOT(Template!$D1="")))),Template!$B1&lt;&gt;"")),(AND(OR(OR(OR(NOT(Template!$D1&lt;&gt;"Parent")))),Template!$B1&lt;&gt;"")),1=1),AND((AND(OR(AND(AND(NOT(Template!$E1&lt;&gt;""))),AND(OR(NOT(Template!$D1&lt;&gt;"Parent"))),AND(AND(IF(COUNTIF(CONDITION_LIST_24, Template!$F1)&gt;0,FALSE,TRUE)))),Template!$B1&lt;&gt;"")),1=1),AND((AND(OR(OR(AND(NOT(Template!$D1="")))),Template!$B1&lt;&gt;"")),(AND(OR(OR(OR(NOT(Template!$D1&lt;&gt;"Parent")))),Template!$B1&lt;&gt;"")),1=1)),1=1)</definedName>
    <definedName name="form_rgPTList16flavormarketplace_idA17E79C6D8DWNPlanguage_tagen_AE1.value">AND(AND(AND((AND(OR(OR(AND(NOT(Template!$D1="")))),Template!$B1&lt;&gt;"")),(AND(OR(OR(OR(NOT(Template!$D1&lt;&gt;"Parent")))),Template!$B1&lt;&gt;"")),1=1),AND((AND(OR(OR(AND(NOT(Template!$D1="")))),Template!$B1&lt;&gt;"")),(AND(OR(OR(OR(NOT(Template!$D1&lt;&gt;"Parent")))),Template!$B1&lt;&gt;"")),1=1),AND((AND(OR(AND(AND(NOT(Template!$E1&lt;&gt;""))),AND(OR(NOT(Template!$D1&lt;&gt;"Parent"))),AND(AND(IF(COUNTIF(CONDITION_LIST_23, Template!$F1)&gt;0,FALSE,TRUE)))),Template!$B1&lt;&gt;"")),1=1),AND((AND(OR(OR(AND(NOT(Template!$D1="")))),Template!$B1&lt;&gt;"")),(AND(OR(OR(OR(NOT(Template!$D1&lt;&gt;"Parent")))),Template!$B1&lt;&gt;"")),1=1)),1=1)</definedName>
    <definedName name="form_rgPTList15flavormarketplace_idA17E79C6D8DWNPlanguage_tagen_AE1.value">AND(AND(AND((AND(OR(OR(AND(NOT(Template!$D1="")))),Template!$B1&lt;&gt;"")),(AND(OR(OR(OR(NOT(Template!$D1&lt;&gt;"Parent")))),Template!$B1&lt;&gt;"")),1=1),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form_rgPTList13flavormarketplace_idA17E79C6D8DWNPlanguage_tagen_AE1.value">AND(AND(AND((AND(OR(OR(AND(NOT(Template!$D1="")))),Template!$B1&lt;&gt;"")),(AND(OR(OR(OR(NOT(Template!$D1&lt;&gt;"Parent")))),Template!$B1&lt;&gt;"")),1=1),AND((AND(OR(OR(AND(NOT(Template!$D1="")))),Template!$B1&lt;&gt;"")),(AND(OR(OR(OR(NOT(Template!$D1&lt;&gt;"Parent")))),Template!$B1&lt;&gt;"")),1=1),AND((AND(OR(AND(AND(NOT(Template!$E1&lt;&gt;""))),AND(OR(NOT(Template!$D1&lt;&gt;"Parent"))),AND(AND(IF(COUNTIF(CONDITION_LIST_28, Template!$F1)&gt;0,FALSE,TRUE)))),Template!$B1&lt;&gt;"")),1=1),AND((AND(OR(OR(AND(NOT(Template!$D1="")))),Template!$B1&lt;&gt;"")),(AND(OR(OR(OR(NOT(Template!$D1&lt;&gt;"Parent")))),Template!$B1&lt;&gt;"")),1=1)),1=1)</definedName>
    <definedName name="form_rgPTList6flavormarketplace_idA17E79C6D8DWNPlanguage_tagen_AE1.value">AND(AND(AND((AND(OR(OR(AND(NOT(Template!$D1="")))),Template!$B1&lt;&gt;"")),(AND(OR(OR(OR(NOT(Template!$D1&lt;&gt;"Parent")))),Template!$B1&lt;&gt;"")),1=1),AND((AND(OR(AND(AND(NOT(Template!$E1&lt;&gt;""))),AND(OR(NOT(Template!$D1&lt;&gt;"Parent"))),AND(AND(IF(COUNTIF(CONDITION_LIST_30, Template!$F1)&gt;0,FALSE,TRUE)))),Template!$B1&lt;&gt;"")),1=1)),1=1)</definedName>
    <definedName name="form_rgPTList14flavormarketplace_idA17E79C6D8DWNPlanguage_tagen_AE1.value">AND(AND(AND((AND(OR(OR(AND(NOT(Template!$D1="")))),Template!$B1&lt;&gt;"")),(AND(OR(OR(OR(NOT(Template!$D1&lt;&gt;"Parent")))),Template!$B1&lt;&gt;"")),1=1),AND((AND(OR(AND(AND(NOT(Template!$E1&lt;&gt;""))),AND(OR(NOT(Template!$D1&lt;&gt;"Parent"))),AND(AND(IF(COUNTIF(CONDITION_LIST_29, Template!$F1)&gt;0,FALSE,TRUE)))),Template!$B1&lt;&gt;"")),1=1)),1=1)</definedName>
    <definedName name="form_rgPTList10flavormarketplace_idA17E79C6D8DWNPlanguage_tagen_AE1.value">AND(AND(AND((AND(OR(OR(AND(NOT(Template!$D1="")))),Template!$B1&lt;&gt;"")),(AND(OR(OR(OR(NOT(Template!$D1&lt;&gt;"Parent")))),Template!$B1&lt;&gt;"")),1=1),AND((AND(OR(AND(AND(NOT(Template!$E1&lt;&gt;""))),AND(OR(NOT(Template!$D1&lt;&gt;"Parent"))),AND(AND(IF(COUNTIF(CONDITION_LIST_26, Template!$F1)&gt;0,FALSE,TRUE)))),Template!$B1&lt;&gt;"")),1=1)),1=1)</definedName>
    <definedName name="only_enfPTList2flavormarketplace_idA17E79C6D8DWNPlanguage_tagen_AE1.value">AND(AND(AND((AND(OR(AND(AND(NOT(Template!$E1&lt;&gt;""))),AND(OR(NOT(Template!$D1&lt;&gt;"Parent"))),AND(AND(IF(COUNTIF(CONDITION_LIST_24, Template!$F1)&gt;0,FALSE,TRUE)))),Template!$B1&lt;&gt;"")),1=1)),1=1)</definedName>
    <definedName name="only_enfPTList14flavormarketplace_idA17E79C6D8DWNPlanguage_tagen_AE1.value">AND(AND(AND((AND(OR(AND(AND(NOT(Template!$E1&lt;&gt;""))),AND(OR(NOT(Template!$D1&lt;&gt;"Parent"))),AND(AND(IF(COUNTIF(CONDITION_LIST_29, Template!$F1)&gt;0,FALSE,TRUE)))),Template!$B1&lt;&gt;"")),1=1)),1=1)</definedName>
    <definedName name="only_enfPTList6flavormarketplace_idA17E79C6D8DWNPlanguage_tagen_AE1.value">AND(AND(AND((AND(OR(AND(AND(NOT(Template!$E1&lt;&gt;""))),AND(OR(NOT(Template!$D1&lt;&gt;"Parent"))),AND(AND(IF(COUNTIF(CONDITION_LIST_30, Template!$F1)&gt;0,FALSE,TRUE)))),Template!$B1&lt;&gt;"")),1=1)),1=1)</definedName>
    <definedName name="only_enfPTList13flavormarketplace_idA17E79C6D8DWNPlanguage_tagen_AE1.value">AND(AND(AND((AND(OR(AND(AND(NOT(Template!$E1&lt;&gt;""))),AND(OR(NOT(Template!$D1&lt;&gt;"Parent"))),AND(AND(IF(COUNTIF(CONDITION_LIST_28, Template!$F1)&gt;0,FALSE,TRUE)))),Template!$B1&lt;&gt;"")),1=1)),1=1)</definedName>
    <definedName name="only_enfPTList10flavormarketplace_idA17E79C6D8DWNPlanguage_tagen_AE1.value">AND(AND(AND((AND(OR(AND(AND(NOT(Template!$E1&lt;&gt;""))),AND(OR(NOT(Template!$D1&lt;&gt;"Parent"))),AND(AND(IF(COUNTIF(CONDITION_LIST_26, Template!$F1)&gt;0,FALSE,TRUE)))),Template!$B1&lt;&gt;"")),1=1)),1=1)</definedName>
    <definedName name="only_enfPTList15flavormarketplace_idA17E79C6D8DWNPlanguage_tagen_AE1.value">AND(AND(AND((AND(OR(AND(AND(NOT(Template!$E1&lt;&gt;""))),AND(OR(NOT(Template!$D1&lt;&gt;"Parent"))),AND(AND(IF(COUNTIF(CONDITION_LIST_27, Template!$F1)&gt;0,FALSE,TRUE)))),Template!$B1&lt;&gt;"")),1=1)),1=1)</definedName>
    <definedName name="only_enfPTList12flavormarketplace_idA17E79C6D8DWNPlanguage_tagen_AE1.value">AND(AND(AND((AND(OR(AND(AND(NOT(Template!$E1&lt;&gt;""))),AND(OR(NOT(Template!$D1&lt;&gt;"Parent"))),AND(AND(IF(COUNTIF(CONDITION_LIST_25, Template!$F1)&gt;0,FALSE,TRUE)))),Template!$B1&lt;&gt;"")),1=1)),1=1)</definedName>
    <definedName name="only_enfPTList16flavormarketplace_idA17E79C6D8DWNPlanguage_tagen_AE1.value">AND(AND(AND((AND(OR(AND(AND(NOT(Template!$E1&lt;&gt;""))),AND(OR(NOT(Template!$D1&lt;&gt;"Parent"))),AND(AND(IF(COUNTIF(CONDITION_LIST_23, Template!$F1)&gt;0,FALSE,TRUE)))),Template!$B1&lt;&gt;"")),1=1)),1=1)</definedName>
    <definedName name="reqPTList3flavormarketplace_idA17E79C6D8DWNPlanguage_tagen_AE1.value">AND(NOT(LEN(Template!$DI1)&gt;0),Template!$B1&lt;&gt;"")</definedName>
    <definedName name="form_rgPTList15ingredientsmarketplace_idA17E79C6D8DWNPlanguage_tagen_AE1.value">AND(AND(AND((AND(OR(OR(AND(NOT(Template!$D1="")))),Template!$B1&lt;&gt;"")),(AND(OR(OR(OR(NOT(Template!$D1&lt;&gt;"Parent")))),Template!$B1&lt;&gt;"")),1=1)),1=1)</definedName>
    <definedName name="form_rgPTList23ingredientsmarketplace_idA17E79C6D8DWNPlanguage_tagen_AE1.value">AND(AND(AND((AND(OR(OR(AND(NOT(Template!$D1="")))),Template!$B1&lt;&gt;"")),(AND(OR(OR(OR(NOT(Template!$D1&lt;&gt;"Parent")))),Template!$B1&lt;&gt;"")),1=1),AND((AND(OR(OR(AND(NOT(Template!$D1="")))),Template!$B1&lt;&gt;"")),(AND(OR(OR(OR(NOT(Template!$D1&lt;&gt;"Parent")))),Template!$B1&lt;&gt;"")),1=1)),1=1)</definedName>
    <definedName name="only_enfPTList23ingredientsmarketplace_idA17E79C6D8DWNPlanguage_tagen_AE1.value">AND(AND(AND((AND(OR(OR(AND(NOT(Template!$D1="")))),Template!$B1&lt;&gt;"")),(AND(OR(OR(OR(NOT(Template!$D1&lt;&gt;"Parent")))),Template!$B1&lt;&gt;"")),1=1),AND((AND(OR(OR(AND(NOT(Template!$D1="")))),Template!$B1&lt;&gt;"")),(AND(OR(OR(OR(NOT(Template!$D1&lt;&gt;"Parent")))),Template!$B1&lt;&gt;"")),1=1)),1=1)</definedName>
    <definedName name="only_enfPTList15ingredientsmarketplace_idA17E79C6D8DWNPlanguage_tagen_AE1.value">AND(AND(AND((AND(OR(OR(AND(NOT(Template!$D1="")))),Template!$B1&lt;&gt;"")),(AND(OR(OR(OR(NOT(Template!$D1&lt;&gt;"Parent")))),Template!$B1&lt;&gt;"")),1=1)),1=1)</definedName>
    <definedName name="reqPTList24ingredientsmarketplace_idA17E79C6D8DWNPlanguage_tagen_AE1.value">AND(NOT(LEN(Template!$DJ1)&gt;0),Template!$B1&lt;&gt;"")</definedName>
    <definedName name="form_rgPTList15ingredientsmarketplace_idA17E79C6D8DWNPlanguage_tagen_AE2.value">AND(AND(AND((AND(OR(OR(AND(NOT(Template!$D1="")))),Template!$B1&lt;&gt;"")),(AND(OR(OR(OR(NOT(Template!$D1&lt;&gt;"Parent")))),Template!$B1&lt;&gt;"")),1=1)),1=1)</definedName>
    <definedName name="form_rgPTList23ingredientsmarketplace_idA17E79C6D8DWNPlanguage_tagen_AE2.value">AND(AND(AND((AND(OR(OR(AND(NOT(Template!$D1="")))),Template!$B1&lt;&gt;"")),(AND(OR(OR(OR(NOT(Template!$D1&lt;&gt;"Parent")))),Template!$B1&lt;&gt;"")),1=1),AND((AND(OR(OR(AND(NOT(Template!$D1="")))),Template!$B1&lt;&gt;"")),(AND(OR(OR(OR(NOT(Template!$D1&lt;&gt;"Parent")))),Template!$B1&lt;&gt;"")),1=1)),1=1)</definedName>
    <definedName name="only_enfPTList23ingredientsmarketplace_idA17E79C6D8DWNPlanguage_tagen_AE2.value">AND(AND(AND((AND(OR(OR(AND(NOT(Template!$D1="")))),Template!$B1&lt;&gt;"")),(AND(OR(OR(OR(NOT(Template!$D1&lt;&gt;"Parent")))),Template!$B1&lt;&gt;"")),1=1),AND((AND(OR(OR(AND(NOT(Template!$D1="")))),Template!$B1&lt;&gt;"")),(AND(OR(OR(OR(NOT(Template!$D1&lt;&gt;"Parent")))),Template!$B1&lt;&gt;"")),1=1)),1=1)</definedName>
    <definedName name="only_enfPTList15ingredientsmarketplace_idA17E79C6D8DWNPlanguage_tagen_AE2.value">AND(AND(AND((AND(OR(OR(AND(NOT(Template!$D1="")))),Template!$B1&lt;&gt;"")),(AND(OR(OR(OR(NOT(Template!$D1&lt;&gt;"Parent")))),Template!$B1&lt;&gt;"")),1=1)),1=1)</definedName>
    <definedName name="form_rgPTList15ingredientsmarketplace_idA17E79C6D8DWNPlanguage_tagen_AE3.value">AND(AND(AND((AND(OR(OR(AND(NOT(Template!$D1="")))),Template!$B1&lt;&gt;"")),(AND(OR(OR(OR(NOT(Template!$D1&lt;&gt;"Parent")))),Template!$B1&lt;&gt;"")),1=1)),1=1)</definedName>
    <definedName name="form_rgPTList23ingredientsmarketplace_idA17E79C6D8DWNPlanguage_tagen_AE3.value">AND(AND(AND((AND(OR(OR(AND(NOT(Template!$D1="")))),Template!$B1&lt;&gt;"")),(AND(OR(OR(OR(NOT(Template!$D1&lt;&gt;"Parent")))),Template!$B1&lt;&gt;"")),1=1),AND((AND(OR(OR(AND(NOT(Template!$D1="")))),Template!$B1&lt;&gt;"")),(AND(OR(OR(OR(NOT(Template!$D1&lt;&gt;"Parent")))),Template!$B1&lt;&gt;"")),1=1)),1=1)</definedName>
    <definedName name="only_enfPTList23ingredientsmarketplace_idA17E79C6D8DWNPlanguage_tagen_AE3.value">AND(AND(AND((AND(OR(OR(AND(NOT(Template!$D1="")))),Template!$B1&lt;&gt;"")),(AND(OR(OR(OR(NOT(Template!$D1&lt;&gt;"Parent")))),Template!$B1&lt;&gt;"")),1=1),AND((AND(OR(OR(AND(NOT(Template!$D1="")))),Template!$B1&lt;&gt;"")),(AND(OR(OR(OR(NOT(Template!$D1&lt;&gt;"Parent")))),Template!$B1&lt;&gt;"")),1=1)),1=1)</definedName>
    <definedName name="only_enfPTList15ingredientsmarketplace_idA17E79C6D8DWNPlanguage_tagen_AE3.value">AND(AND(AND((AND(OR(OR(AND(NOT(Template!$D1="")))),Template!$B1&lt;&gt;"")),(AND(OR(OR(OR(NOT(Template!$D1&lt;&gt;"Parent")))),Template!$B1&lt;&gt;"")),1=1)),1=1)</definedName>
    <definedName name="form_rgPTList15ingredientsmarketplace_idA17E79C6D8DWNPlanguage_tagen_AE4.value">AND(AND(AND((AND(OR(OR(AND(NOT(Template!$D1="")))),Template!$B1&lt;&gt;"")),(AND(OR(OR(OR(NOT(Template!$D1&lt;&gt;"Parent")))),Template!$B1&lt;&gt;"")),1=1)),1=1)</definedName>
    <definedName name="form_rgPTList23ingredientsmarketplace_idA17E79C6D8DWNPlanguage_tagen_AE4.value">AND(AND(AND((AND(OR(OR(AND(NOT(Template!$D1="")))),Template!$B1&lt;&gt;"")),(AND(OR(OR(OR(NOT(Template!$D1&lt;&gt;"Parent")))),Template!$B1&lt;&gt;"")),1=1),AND((AND(OR(OR(AND(NOT(Template!$D1="")))),Template!$B1&lt;&gt;"")),(AND(OR(OR(OR(NOT(Template!$D1&lt;&gt;"Parent")))),Template!$B1&lt;&gt;"")),1=1)),1=1)</definedName>
    <definedName name="only_enfPTList23ingredientsmarketplace_idA17E79C6D8DWNPlanguage_tagen_AE4.value">AND(AND(AND((AND(OR(OR(AND(NOT(Template!$D1="")))),Template!$B1&lt;&gt;"")),(AND(OR(OR(OR(NOT(Template!$D1&lt;&gt;"Parent")))),Template!$B1&lt;&gt;"")),1=1),AND((AND(OR(OR(AND(NOT(Template!$D1="")))),Template!$B1&lt;&gt;"")),(AND(OR(OR(OR(NOT(Template!$D1&lt;&gt;"Parent")))),Template!$B1&lt;&gt;"")),1=1)),1=1)</definedName>
    <definedName name="only_enfPTList15ingredientsmarketplace_idA17E79C6D8DWNPlanguage_tagen_AE4.value">AND(AND(AND((AND(OR(OR(AND(NOT(Template!$D1="")))),Template!$B1&lt;&gt;"")),(AND(OR(OR(OR(NOT(Template!$D1&lt;&gt;"Parent")))),Template!$B1&lt;&gt;"")),1=1)),1=1)</definedName>
    <definedName name="form_rgPTList15ingredientsmarketplace_idA17E79C6D8DWNPlanguage_tagen_AE5.value">AND(AND(AND((AND(OR(OR(AND(NOT(Template!$D1="")))),Template!$B1&lt;&gt;"")),(AND(OR(OR(OR(NOT(Template!$D1&lt;&gt;"Parent")))),Template!$B1&lt;&gt;"")),1=1)),1=1)</definedName>
    <definedName name="form_rgPTList23ingredientsmarketplace_idA17E79C6D8DWNPlanguage_tagen_AE5.value">AND(AND(AND((AND(OR(OR(AND(NOT(Template!$D1="")))),Template!$B1&lt;&gt;"")),(AND(OR(OR(OR(NOT(Template!$D1&lt;&gt;"Parent")))),Template!$B1&lt;&gt;"")),1=1),AND((AND(OR(OR(AND(NOT(Template!$D1="")))),Template!$B1&lt;&gt;"")),(AND(OR(OR(OR(NOT(Template!$D1&lt;&gt;"Parent")))),Template!$B1&lt;&gt;"")),1=1)),1=1)</definedName>
    <definedName name="only_enfPTList23ingredientsmarketplace_idA17E79C6D8DWNPlanguage_tagen_AE5.value">AND(AND(AND((AND(OR(OR(AND(NOT(Template!$D1="")))),Template!$B1&lt;&gt;"")),(AND(OR(OR(OR(NOT(Template!$D1&lt;&gt;"Parent")))),Template!$B1&lt;&gt;"")),1=1),AND((AND(OR(OR(AND(NOT(Template!$D1="")))),Template!$B1&lt;&gt;"")),(AND(OR(OR(OR(NOT(Template!$D1&lt;&gt;"Parent")))),Template!$B1&lt;&gt;"")),1=1)),1=1)</definedName>
    <definedName name="only_enfPTList15ingredientsmarketplace_idA17E79C6D8DWNPlanguage_tagen_AE5.value">AND(AND(AND((AND(OR(OR(AND(NOT(Template!$D1="")))),Template!$B1&lt;&gt;"")),(AND(OR(OR(OR(NOT(Template!$D1&lt;&gt;"Parent")))),Template!$B1&lt;&gt;"")),1=1)),1=1)</definedName>
    <definedName name="PTList25">OR(Template!$B1="HONEY",Template!$B1="TEA",Template!$B1="FLOUR",Template!$B1="VINEGAR",Template!$B1="HERB",Template!$B1="GROCERY")</definedName>
    <definedName name="form_rgPTList25total_eachesmarketplace_idA17E79C6D8DWNP1.value">AND(AND(AND((AND(OR(AND(AND(IF(COUNTIF(CONDITION_LIST_31, Template!$ME1)&gt;0,FALSE,TRUE)))),Template!$B1&lt;&gt;"")),(AND(OR(OR(AND(NOT(Template!$ME1="")))),Template!$B1&lt;&gt;"")),1=1),AND((AND(OR(AND(AND(IF(COUNTIF(CONDITION_LIST_31, Template!$ME1)&gt;0,FALSE,TRUE))),AND(AND(NOT(Template!$D1="")))),Template!$B1&lt;&gt;"")),(AND(OR(AND(AND(IF(COUNTIF(CONDITION_LIST_31, Template!$ME1)&gt;0,FALSE,TRUE))),AND(OR(NOT(Template!$D1&lt;&gt;"Parent")))),Template!$B1&lt;&gt;"")),(AND(OR(OR(AND(NOT(Template!$ME1=""))),AND(AND(NOT(Template!$D1="")))),Template!$B1&lt;&gt;"")),(AND(OR(OR(AND(NOT(Template!$ME1=""))),AND(OR(NOT(Template!$D1&lt;&gt;"Parent")))),Template!$B1&lt;&gt;"")),1=1)),1=1)</definedName>
    <definedName name="only_enfPTList25total_eachesmarketplace_idA17E79C6D8DWNP1.value">AND(AND(AND((AND(OR(AND(AND(IF(COUNTIF(CONDITION_LIST_31, Template!$ME1)&gt;0,FALSE,TRUE))),AND(AND(NOT(Template!$D1="")))),Template!$B1&lt;&gt;"")),(AND(OR(AND(AND(IF(COUNTIF(CONDITION_LIST_31, Template!$ME1)&gt;0,FALSE,TRUE))),AND(OR(NOT(Template!$D1&lt;&gt;"Parent")))),Template!$B1&lt;&gt;"")),(AND(OR(OR(AND(NOT(Template!$ME1=""))),AND(AND(NOT(Template!$D1="")))),Template!$B1&lt;&gt;"")),(AND(OR(OR(AND(NOT(Template!$ME1=""))),AND(OR(NOT(Template!$D1&lt;&gt;"Parent")))),Template!$B1&lt;&gt;"")),1=1)),1=1)</definedName>
    <definedName name="reqPTList25total_eachesmarketplace_idA17E79C6D8DWNP1.value">AND(NOT(LEN(Template!$DP1)&gt;0),Template!$B1&lt;&gt;"")</definedName>
    <definedName name="form_rgPTList25each_unit_countmarketplace_idA17E79C6D8DWNP1.value">AND(AND(AND((AND(OR(AND(AND(IF(COUNTIF(CONDITION_LIST_31, Template!$ME1)&gt;0,FALSE,TRUE)))),Template!$B1&lt;&gt;"")),(AND(OR(OR(AND(NOT(Template!$ME1="")))),Template!$B1&lt;&gt;"")),1=1),AND((AND(OR(AND(AND(IF(COUNTIF(CONDITION_LIST_31, Template!$ME1)&gt;0,FALSE,TRUE))),AND(AND(NOT(Template!$D1="")))),Template!$B1&lt;&gt;"")),(AND(OR(AND(AND(IF(COUNTIF(CONDITION_LIST_31, Template!$ME1)&gt;0,FALSE,TRUE))),AND(OR(NOT(Template!$D1&lt;&gt;"Parent")))),Template!$B1&lt;&gt;"")),(AND(OR(OR(AND(NOT(Template!$ME1=""))),AND(AND(NOT(Template!$D1="")))),Template!$B1&lt;&gt;"")),(AND(OR(OR(AND(NOT(Template!$ME1=""))),AND(OR(NOT(Template!$D1&lt;&gt;"Parent")))),Template!$B1&lt;&gt;"")),1=1)),1=1)</definedName>
    <definedName name="only_enfPTList25each_unit_countmarketplace_idA17E79C6D8DWNP1.value">AND(AND(AND((AND(OR(AND(AND(IF(COUNTIF(CONDITION_LIST_31, Template!$ME1)&gt;0,FALSE,TRUE))),AND(AND(NOT(Template!$D1="")))),Template!$B1&lt;&gt;"")),(AND(OR(AND(AND(IF(COUNTIF(CONDITION_LIST_31, Template!$ME1)&gt;0,FALSE,TRUE))),AND(OR(NOT(Template!$D1&lt;&gt;"Parent")))),Template!$B1&lt;&gt;"")),(AND(OR(OR(AND(NOT(Template!$ME1=""))),AND(AND(NOT(Template!$D1="")))),Template!$B1&lt;&gt;"")),(AND(OR(OR(AND(NOT(Template!$ME1=""))),AND(OR(NOT(Template!$D1&lt;&gt;"Parent")))),Template!$B1&lt;&gt;"")),1=1)),1=1)</definedName>
    <definedName name="reqPTList25each_unit_countmarketplace_idA17E79C6D8DWNP1.value">AND(NOT(LEN(Template!$DQ1)&gt;0),Template!$B1&lt;&gt;"")</definedName>
    <definedName name="PTList26">OR(Template!$B1="TEA",Template!$B1="VITAMIN")</definedName>
    <definedName name="form_rgPTList26allergen_informationmarketplace_idA17E79C6D8DWNP1.value">AND(AND(AND((AND(OR(OR(AND(NOT(Template!$D1="")))),Template!$B1&lt;&gt;"")),(AND(OR(OR(OR(NOT(Template!$D1&lt;&gt;"Parent")))),Template!$B1&lt;&gt;"")),1=1)),1=1)</definedName>
    <definedName name="only_enfPTList26allergen_informationmarketplace_idA17E79C6D8DWNP1.value">AND(AND(AND((AND(OR(OR(AND(NOT(Template!$D1="")))),Template!$B1&lt;&gt;"")),(AND(OR(OR(OR(NOT(Template!$D1&lt;&gt;"Parent")))),Template!$B1&lt;&gt;"")),1=1)),1=1)</definedName>
    <definedName name="reqPTList26allergen_informationmarketplace_idA17E79C6D8DWNP1.value">AND(NOT(LEN(Template!$DR1)&gt;0),Template!$B1&lt;&gt;"")</definedName>
    <definedName name="form_rgPTList26allergen_informationmarketplace_idA17E79C6D8DWNP2.value">AND(AND(AND((AND(OR(OR(AND(NOT(Template!$D1="")))),Template!$B1&lt;&gt;"")),(AND(OR(OR(OR(NOT(Template!$D1&lt;&gt;"Parent")))),Template!$B1&lt;&gt;"")),1=1)),1=1)</definedName>
    <definedName name="only_enfPTList26allergen_informationmarketplace_idA17E79C6D8DWNP2.value">AND(AND(AND((AND(OR(OR(AND(NOT(Template!$D1="")))),Template!$B1&lt;&gt;"")),(AND(OR(OR(OR(NOT(Template!$D1&lt;&gt;"Parent")))),Template!$B1&lt;&gt;"")),1=1)),1=1)</definedName>
    <definedName name="form_rgPTList26allergen_informationmarketplace_idA17E79C6D8DWNP3.value">AND(AND(AND((AND(OR(OR(AND(NOT(Template!$D1="")))),Template!$B1&lt;&gt;"")),(AND(OR(OR(OR(NOT(Template!$D1&lt;&gt;"Parent")))),Template!$B1&lt;&gt;"")),1=1)),1=1)</definedName>
    <definedName name="only_enfPTList26allergen_informationmarketplace_idA17E79C6D8DWNP3.value">AND(AND(AND((AND(OR(OR(AND(NOT(Template!$D1="")))),Template!$B1&lt;&gt;"")),(AND(OR(OR(OR(NOT(Template!$D1&lt;&gt;"Parent")))),Template!$B1&lt;&gt;"")),1=1)),1=1)</definedName>
    <definedName name="form_rgPTList26allergen_informationmarketplace_idA17E79C6D8DWNP4.value">AND(AND(AND((AND(OR(OR(AND(NOT(Template!$D1="")))),Template!$B1&lt;&gt;"")),(AND(OR(OR(OR(NOT(Template!$D1&lt;&gt;"Parent")))),Template!$B1&lt;&gt;"")),1=1)),1=1)</definedName>
    <definedName name="only_enfPTList26allergen_informationmarketplace_idA17E79C6D8DWNP4.value">AND(AND(AND((AND(OR(OR(AND(NOT(Template!$D1="")))),Template!$B1&lt;&gt;"")),(AND(OR(OR(OR(NOT(Template!$D1&lt;&gt;"Parent")))),Template!$B1&lt;&gt;"")),1=1)),1=1)</definedName>
    <definedName name="form_rgPTList26allergen_informationmarketplace_idA17E79C6D8DWNP5.value">AND(AND(AND((AND(OR(OR(AND(NOT(Template!$D1="")))),Template!$B1&lt;&gt;"")),(AND(OR(OR(OR(NOT(Template!$D1&lt;&gt;"Parent")))),Template!$B1&lt;&gt;"")),1=1)),1=1)</definedName>
    <definedName name="only_enfPTList26allergen_informationmarketplace_idA17E79C6D8DWNP5.value">AND(AND(AND((AND(OR(OR(AND(NOT(Template!$D1="")))),Template!$B1&lt;&gt;"")),(AND(OR(OR(OR(NOT(Template!$D1&lt;&gt;"Parent")))),Template!$B1&lt;&gt;"")),1=1)),1=1)</definedName>
    <definedName name="PTList27">OR(Template!$B1="HONEY",Template!$B1="TEA",Template!$B1="FLOUR",Template!$B1="SKIN_CARE_AGENT",Template!$B1="HAIR_COLORING_AGENT",Template!$B1="VITAMIN",Template!$B1="VINEGAR",Template!$B1="HERB",Template!$B1="GROCERY")</definedName>
    <definedName name="form_rgPTList27is_expiration_dated_productmarketplace_idA17E79C6D8DWNP1.value">AND(AND(AND((AND(OR(AND(AND(IF(COUNTIF(CONDITION_LIST_31, Template!$ME1)&gt;0,FALSE,TRUE))),AND(AND(NOT(Template!$D1="")))),Template!$B1&lt;&gt;"")),(AND(OR(AND(AND(IF(COUNTIF(CONDITION_LIST_31, Template!$ME1)&gt;0,FALSE,TRUE))),AND(OR(NOT(Template!$D1&lt;&gt;"Parent")))),Template!$B1&lt;&gt;"")),(AND(OR(OR(AND(NOT(Template!$ME1=""))),AND(AND(NOT(Template!$D1="")))),Template!$B1&lt;&gt;"")),(AND(OR(OR(AND(NOT(Template!$ME1=""))),AND(OR(NOT(Template!$D1&lt;&gt;"Parent")))),Template!$B1&lt;&gt;"")),1=1),AND((AND(OR(AND(AND(IF(COUNTIF(CONDITION_LIST_31, Template!$ME1)&gt;0,FALSE,TRUE)))),Template!$B1&lt;&gt;"")),(AND(OR(OR(AND(NOT(Template!$ME1="")))),Template!$B1&lt;&gt;"")),1=1)),1=1)</definedName>
    <definedName name="form_rgPTList12is_expiration_dated_productmarketplace_idA17E79C6D8DWNP1.value">AND(AND(AND((AND(OR(AND(AND(IF(COUNTIF(CONDITION_LIST_31, Template!$ME1)&gt;0,FALSE,TRUE))),AND(AND(NOT(Template!$D1="")))),Template!$B1&lt;&gt;"")),(AND(OR(AND(AND(IF(COUNTIF(CONDITION_LIST_31, Template!$ME1)&gt;0,FALSE,TRUE))),AND(OR(NOT(Template!$D1&lt;&gt;"Parent")))),Template!$B1&lt;&gt;"")),(AND(OR(OR(AND(NOT(Template!$ME1=""))),AND(AND(NOT(Template!$D1="")))),Template!$B1&lt;&gt;"")),(AND(OR(OR(AND(NOT(Template!$ME1=""))),AND(OR(NOT(Template!$D1&lt;&gt;"Parent")))),Template!$B1&lt;&gt;"")),1=1)),1=1)</definedName>
    <definedName name="only_enfPTList0is_expiration_dated_productmarketplace_idA17E79C6D8DWNP1.value">AND(AND(AND((AND(OR(AND(AND(IF(COUNTIF(CONDITION_LIST_31, Template!$ME1)&gt;0,FALSE,TRUE))),AND(AND(NOT(Template!$D1="")))),Template!$B1&lt;&gt;"")),(AND(OR(AND(AND(IF(COUNTIF(CONDITION_LIST_31, Template!$ME1)&gt;0,FALSE,TRUE))),AND(OR(NOT(Template!$D1&lt;&gt;"Parent")))),Template!$B1&lt;&gt;"")),(AND(OR(OR(AND(NOT(Template!$ME1=""))),AND(AND(NOT(Template!$D1="")))),Template!$B1&lt;&gt;"")),(AND(OR(OR(AND(NOT(Template!$ME1=""))),AND(OR(NOT(Template!$D1&lt;&gt;"Parent")))),Template!$B1&lt;&gt;"")),1=1)),1=1)</definedName>
    <definedName name="reqPTList0is_expiration_dated_productmarketplace_idA17E79C6D8DWNP1.value">AND(NOT(LEN(Template!$DW1)&gt;0),Template!$B1&lt;&gt;"")</definedName>
    <definedName name="form_rgPTList0product_expiration_typemarketplace_idA17E79C6D8DWNPlanguage_tagen_AE1.value">AND(AND(AND((AND(OR(AND(AND(IF(COUNTIF(CONDITION_LIST_22, Template!$DW1)&gt;0,FALSE,TRUE))),AND(AND(NOT(Template!$D1="")))),Template!$B1&lt;&gt;"")),(AND(OR(AND(AND(IF(COUNTIF(CONDITION_LIST_22, Template!$DW1)&gt;0,FALSE,TRUE))),AND(OR(NOT(Template!$D1&lt;&gt;"Parent")))),Template!$B1&lt;&gt;"")),1=1),AND((AND(OR(AND(AND(IF(COUNTIF(CONDITION_LIST_22, Template!$DW1)&gt;0,FALSE,TRUE)))),Template!$B1&lt;&gt;"")),1=1)),1=1)</definedName>
    <definedName name="for_minPTList0product_expiration_typemarketplace_idA17E79C6D8DWNPlanguage_tagen_AE1.value">AND(Template!$B1&lt;&gt;"",OR(OR(AND(OR(OR(IF(COUNTIF(CONDITION_LIST_22, Template!$DW1)&gt;0,TRUE,FALSE)))))))</definedName>
    <definedName name="form_rgPTList0fc_shelf_lifemarketplace_idA17E79C6D8DWNP1.value">AND(AND(AND((AND(OR(AND(AND(IF(COUNTIF(CONDITION_LIST_22, Template!$DW1)&gt;0,FALSE,TRUE))),AND(AND(NOT(Template!$D1="")))),Template!$B1&lt;&gt;"")),(AND(OR(AND(AND(IF(COUNTIF(CONDITION_LIST_22, Template!$DW1)&gt;0,FALSE,TRUE))),AND(OR(NOT(Template!$D1&lt;&gt;"Parent")))),Template!$B1&lt;&gt;"")),1=1),AND((AND(OR(AND(AND(IF(COUNTIF(CONDITION_LIST_22, Template!$DW1)&gt;0,FALSE,TRUE)))),Template!$B1&lt;&gt;"")),1=1)),1=1)</definedName>
    <definedName name="for_minPTList0fc_shelf_lifemarketplace_idA17E79C6D8DWNP1.value">AND(Template!$B1&lt;&gt;"",OR(OR(AND(OR(OR(IF(COUNTIF(CONDITION_LIST_22, Template!$DW1)&gt;0,TRUE,FALSE)))))))</definedName>
    <definedName name="form_rgPTList0fc_shelf_lifemarketplace_idA17E79C6D8DWNP1.unit">AND(AND(AND((AND(OR(AND(AND(IF(COUNTIF(CONDITION_LIST_22, Template!$DW1)&gt;0,FALSE,TRUE))),AND(AND(NOT(Template!$D1="")))),Template!$B1&lt;&gt;"")),(AND(OR(AND(AND(IF(COUNTIF(CONDITION_LIST_22, Template!$DW1)&gt;0,FALSE,TRUE))),AND(OR(NOT(Template!$D1&lt;&gt;"Parent")))),Template!$B1&lt;&gt;"")),1=1),AND((AND(OR(AND(AND(IF(COUNTIF(CONDITION_LIST_22, Template!$DW1)&gt;0,FALSE,TRUE)))),Template!$B1&lt;&gt;"")),1=1)),1=1)</definedName>
    <definedName name="for_minPTList0fc_shelf_lifemarketplace_idA17E79C6D8DWNP1.unit">AND(Template!$B1&lt;&gt;"",OR(OR(AND(OR(OR(IF(COUNTIF(CONDITION_LIST_22, Template!$DW1)&gt;0,TRUE,FALSE)))))))</definedName>
    <definedName name="PTList28">OR(Template!$B1="FLOUR",Template!$B1="SKIN_CARE_AGENT",Template!$B1="HAIR_COLORING_AGENT")</definedName>
    <definedName name="form_rgPTList28item_formmarketplace_idA17E79C6D8DWNPlanguage_tagen_AE1.value">AND(AND(AND((AND(OR(OR(AND(NOT(Template!$D1="")))),Template!$B1&lt;&gt;"")),(AND(OR(OR(OR(NOT(Template!$D1&lt;&gt;"Parent")))),Template!$B1&lt;&gt;"")),1=1),AND((AND(OR(OR(AND(NOT(Template!$D1="")))),Template!$B1&lt;&gt;"")),(AND(OR(OR(OR(NOT(Template!$D1&lt;&gt;"Parent")))),Template!$B1&lt;&gt;"")),1=1)),1=1)</definedName>
    <definedName name="form_rgPTList12item_formmarketplace_idA17E79C6D8DWNPlanguage_tagen_AE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15item_formmarketplace_idA17E79C6D8DWNPlanguage_tagen_AE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2item_formmarketplace_idA17E79C6D8DWNPlanguage_tagen_AE1.value">AND(AND(AND((AND(OR(OR(AND(NOT(Template!$D1="")))),Template!$B1&lt;&gt;"")),(AND(OR(OR(OR(NOT(Template!$D1&lt;&gt;"Parent")))),Template!$B1&lt;&gt;"")),1=1),AND((AND(OR(OR(AND(NOT(Template!$D1="")))),Template!$B1&lt;&gt;"")),(AND(OR(OR(OR(NOT(Template!$D1&lt;&gt;"Parent")))),Template!$B1&lt;&gt;"")),1=1),AND((AND(OR(AND(AND(NOT(Template!$E1&lt;&gt;""))),AND(OR(NOT(Template!$D1&lt;&gt;"Parent"))),AND(AND(IF(COUNTIF(CONDITION_LIST_32, Template!$F1)&gt;0,FALSE,TRUE)))),Template!$B1&lt;&gt;"")),1=1),AND((AND(OR(OR(AND(NOT(Template!$D1="")))),Template!$B1&lt;&gt;"")),(AND(OR(OR(OR(NOT(Template!$D1&lt;&gt;"Parent")))),Template!$B1&lt;&gt;"")),1=1)),1=1)</definedName>
    <definedName name="PTList29">OR(Template!$B1="HONEY",Template!$B1="VINEGAR",Template!$B1="HERB")</definedName>
    <definedName name="form_rgPTList29item_formmarketplace_idA17E79C6D8DWNPlanguage_tagen_AE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2item_formmarketplace_idA17E79C6D8DWNPlanguage_tagen_AE1.value">AND(AND(AND((AND(OR(OR(AND(NOT(Template!$D1="")))),Template!$B1&lt;&gt;"")),(AND(OR(OR(OR(NOT(Template!$D1&lt;&gt;"Parent")))),Template!$B1&lt;&gt;"")),1=1),AND((AND(OR(AND(AND(NOT(Template!$E1&lt;&gt;""))),AND(OR(NOT(Template!$D1&lt;&gt;"Parent"))),AND(AND(IF(COUNTIF(CONDITION_LIST_32, Template!$F1)&gt;0,FALSE,TRUE)))),Template!$B1&lt;&gt;"")),1=1)),1=1)</definedName>
    <definedName name="PTList30">OR(Template!$B1="HERBAL_SUPPLEMENT",Template!$B1="HAIR_COLORING_AGENT")</definedName>
    <definedName name="only_enfPTList30item_formmarketplace_idA17E79C6D8DWNPlanguage_tagen_AE1.value">AND(AND(AND((AND(OR(OR(AND(NOT(Template!$D1="")))),Template!$B1&lt;&gt;"")),(AND(OR(OR(OR(NOT(Template!$D1&lt;&gt;"Parent")))),Template!$B1&lt;&gt;"")),1=1),AND((AND(OR(OR(AND(NOT(Template!$D1="")))),Template!$B1&lt;&gt;"")),(AND(OR(OR(OR(NOT(Template!$D1&lt;&gt;"Parent")))),Template!$B1&lt;&gt;"")),1=1)),1=1)</definedName>
    <definedName name="only_enfPTList14item_formmarketplace_idA17E79C6D8DWNPlanguage_tagen_AE1.value">AND(AND(AND((AND(OR(OR(AND(NOT(Template!$D1="")))),Template!$B1&lt;&gt;"")),(AND(OR(OR(OR(NOT(Template!$D1&lt;&gt;"Parent")))),Template!$B1&lt;&gt;"")),1=1)),1=1)</definedName>
    <definedName name="PTList31">OR(Template!$B1="HONEY",Template!$B1="VITAMIN",Template!$B1="VINEGAR")</definedName>
    <definedName name="only_enfPTList31item_formmarketplace_idA17E79C6D8DWNPlanguage_tagen_AE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PTList32">OR(Template!$B1="HONEY",Template!$B1="TEA",Template!$B1="HERBAL_SUPPLEMENT",Template!$B1="HAIR_COLORING_AGENT",Template!$B1="VITAMIN",Template!$B1="VINEGAR",Template!$B1="HERB")</definedName>
    <definedName name="reqPTList32item_formmarketplace_idA17E79C6D8DWNPlanguage_tagen_AE1.value">AND(NOT(LEN(Template!$EA1)&gt;0),Template!$B1&lt;&gt;"")</definedName>
    <definedName name="PTList33">OR(Template!$B1="HONEY",Template!$B1="HERBAL_SUPPLEMENT",Template!$B1="SKIN_CARE_AGENT",Template!$B1="HAIR_COLORING_AGENT",Template!$B1="VITAMIN")</definedName>
    <definedName name="form_rgPTList33unit_countmarketplace_idA17E79C6D8DWNP1.value">AND(AND(AND((AND(OR(OR(AND(NOT(Template!$D1="")))),Template!$B1&lt;&gt;"")),(AND(OR(OR(OR(NOT(Template!$D1&lt;&gt;"Parent")))),Template!$B1&lt;&gt;"")),1=1),AND((AND(OR(OR(AND(NOT(Template!$D1="")))),Template!$B1&lt;&gt;"")),(AND(OR(OR(OR(NOT(Template!$D1&lt;&gt;"Parent")))),Template!$B1&lt;&gt;"")),1=1),AND((AND(OR(AND(AND(IF(COUNTIF(CONDITION_LIST_31, Template!$ME1)&gt;0,FALSE,TRUE))),AND(AND(NOT(Template!$D1="")))),Template!$B1&lt;&gt;"")),(AND(OR(AND(AND(IF(COUNTIF(CONDITION_LIST_31, Template!$ME1)&gt;0,FALSE,TRUE))),AND(OR(NOT(Template!$D1&lt;&gt;"Parent")))),Template!$B1&lt;&gt;"")),(AND(OR(OR(AND(NOT(Template!$ME1=""))),AND(AND(NOT(Template!$D1="")))),Template!$B1&lt;&gt;"")),(AND(OR(OR(AND(NOT(Template!$ME1=""))),AND(OR(NOT(Template!$D1&lt;&gt;"Parent")))),Template!$B1&lt;&gt;"")),1=1),AND((AND(OR(OR(AND(NOT(Template!$D1="")))),Template!$B1&lt;&gt;"")),(AND(OR(OR(OR(NOT(Template!$D1&lt;&gt;"Parent")))),Template!$B1&lt;&gt;"")),1=1),AND((AND(OR(OR(AND(NOT(Template!$D1="")))),Template!$B1&lt;&gt;"")),(AND(OR(OR(OR(NOT(Template!$D1&lt;&gt;"Parent")))),Template!$B1&lt;&gt;"")),1=1)),1=1)</definedName>
    <definedName name="form_rgPTList6unit_countmarketplace_idA17E79C6D8DWNP1.value">AND(AND(AND((AND(OR(OR(AND(NOT(Template!$D1="")))),Template!$B1&lt;&gt;"")),(AND(OR(OR(OR(NOT(Template!$D1&lt;&gt;"Parent")))),Template!$B1&lt;&gt;"")),1=1),AND((AND(OR(AND(AND(IF(COUNTIF(CONDITION_LIST_31, Template!$ME1)&gt;0,FALSE,TRUE))),AND(AND(NOT(Template!$D1="")))),Template!$B1&lt;&gt;"")),(AND(OR(AND(AND(IF(COUNTIF(CONDITION_LIST_31, Template!$ME1)&gt;0,FALSE,TRUE))),AND(OR(NOT(Template!$D1&lt;&gt;"Parent")))),Template!$B1&lt;&gt;"")),(AND(OR(OR(AND(NOT(Template!$ME1=""))),AND(AND(NOT(Template!$D1="")))),Template!$B1&lt;&gt;"")),(AND(OR(OR(AND(NOT(Template!$ME1=""))),AND(OR(NOT(Template!$D1&lt;&gt;"Parent")))),Template!$B1&lt;&gt;"")),1=1)),1=1)</definedName>
    <definedName name="PTList34">OR(Template!$B1="TEA",Template!$B1="FLOUR",Template!$B1="VINEGAR",Template!$B1="HERB")</definedName>
    <definedName name="form_rgPTList34unit_countmarketplace_idA17E79C6D8DWNP1.value">AND(AND(AND((AND(OR(OR(AND(NOT(Template!$D1="")))),Template!$B1&lt;&gt;"")),(AND(OR(OR(OR(NOT(Template!$D1&lt;&gt;"Parent")))),Template!$B1&lt;&gt;"")),1=1),AND((AND(OR(OR(AND(NOT(Template!$D1="")))),Template!$B1&lt;&gt;"")),(AND(OR(OR(OR(NOT(Template!$D1&lt;&gt;"Parent")))),Template!$B1&lt;&gt;"")),1=1),AND((AND(OR(AND(AND(IF(COUNTIF(CONDITION_LIST_31, Template!$ME1)&gt;0,FALSE,TRUE))),AND(AND(NOT(Template!$D1="")))),Template!$B1&lt;&gt;"")),(AND(OR(AND(AND(IF(COUNTIF(CONDITION_LIST_31, Template!$ME1)&gt;0,FALSE,TRUE))),AND(OR(NOT(Template!$D1&lt;&gt;"Parent")))),Template!$B1&lt;&gt;"")),(AND(OR(OR(AND(NOT(Template!$ME1=""))),AND(AND(NOT(Template!$D1="")))),Template!$B1&lt;&gt;"")),(AND(OR(OR(AND(NOT(Template!$ME1=""))),AND(OR(NOT(Template!$D1&lt;&gt;"Parent")))),Template!$B1&lt;&gt;"")),1=1),AND((AND(OR(OR(AND(NOT(Template!$D1="")))),Template!$B1&lt;&gt;"")),(AND(OR(OR(OR(NOT(Template!$D1&lt;&gt;"Parent")))),Template!$B1&lt;&gt;"")),1=1)),1=1)</definedName>
    <definedName name="only_enfPTList25unit_countmarketplace_idA17E79C6D8DWNP1.value">AND(AND(AND((AND(OR(OR(AND(NOT(Template!$D1="")))),Template!$B1&lt;&gt;"")),(AND(OR(OR(OR(NOT(Template!$D1&lt;&gt;"Parent")))),Template!$B1&lt;&gt;"")),1=1),AND((AND(OR(AND(AND(IF(COUNTIF(CONDITION_LIST_31, Template!$ME1)&gt;0,FALSE,TRUE))),AND(AND(NOT(Template!$D1="")))),Template!$B1&lt;&gt;"")),(AND(OR(AND(AND(IF(COUNTIF(CONDITION_LIST_31, Template!$ME1)&gt;0,FALSE,TRUE))),AND(OR(NOT(Template!$D1&lt;&gt;"Parent")))),Template!$B1&lt;&gt;"")),(AND(OR(OR(AND(NOT(Template!$ME1=""))),AND(AND(NOT(Template!$D1="")))),Template!$B1&lt;&gt;"")),(AND(OR(OR(AND(NOT(Template!$ME1=""))),AND(OR(NOT(Template!$D1&lt;&gt;"Parent")))),Template!$B1&lt;&gt;"")),1=1)),1=1)</definedName>
    <definedName name="PTList35">OR(Template!$B1="HERBAL_SUPPLEMENT",Template!$B1="SKIN_CARE_AGENT",Template!$B1="HAIR_COLORING_AGENT",Template!$B1="VITAMIN")</definedName>
    <definedName name="only_enfPTList35unit_countmarketplace_idA17E79C6D8DWNP1.value">AND(AND(AND((AND(OR(OR(AND(NOT(Template!$D1="")))),Template!$B1&lt;&gt;"")),(AND(OR(OR(OR(NOT(Template!$D1&lt;&gt;"Parent")))),Template!$B1&lt;&gt;"")),1=1),AND((AND(OR(AND(AND(IF(COUNTIF(CONDITION_LIST_31, Template!$ME1)&gt;0,FALSE,TRUE))),AND(AND(NOT(Template!$D1="")))),Template!$B1&lt;&gt;"")),(AND(OR(AND(AND(IF(COUNTIF(CONDITION_LIST_31, Template!$ME1)&gt;0,FALSE,TRUE))),AND(OR(NOT(Template!$D1&lt;&gt;"Parent")))),Template!$B1&lt;&gt;"")),(AND(OR(OR(AND(NOT(Template!$ME1=""))),AND(AND(NOT(Template!$D1="")))),Template!$B1&lt;&gt;"")),(AND(OR(OR(AND(NOT(Template!$ME1=""))),AND(OR(NOT(Template!$D1&lt;&gt;"Parent")))),Template!$B1&lt;&gt;"")),1=1),AND((AND(OR(OR(AND(NOT(Template!$D1="")))),Template!$B1&lt;&gt;"")),(AND(OR(OR(OR(NOT(Template!$D1&lt;&gt;"Parent")))),Template!$B1&lt;&gt;"")),1=1)),1=1)</definedName>
    <definedName name="reqPTList0unit_countmarketplace_idA17E79C6D8DWNP1.value">AND(NOT(LEN(Template!$EB1)&gt;0),Template!$B1&lt;&gt;"")</definedName>
    <definedName name="form_rgPTList33unit_countmarketplace_idA17E79C6D8DWNP1.typelanguage_tagen_AE.value">AND(AND(AND((AND(OR(OR(AND(NOT(Template!$D1="")))),Template!$B1&lt;&gt;"")),(AND(OR(OR(OR(NOT(Template!$D1&lt;&gt;"Parent")))),Template!$B1&lt;&gt;"")),1=1),AND((AND(OR(OR(AND(NOT(Template!$D1="")))),Template!$B1&lt;&gt;"")),(AND(OR(OR(OR(NOT(Template!$D1&lt;&gt;"Parent")))),Template!$B1&lt;&gt;"")),1=1),AND((AND(OR(AND(AND(IF(COUNTIF(CONDITION_LIST_31, Template!$ME1)&gt;0,FALSE,TRUE))),AND(AND(NOT(Template!$D1="")))),Template!$B1&lt;&gt;"")),(AND(OR(AND(AND(IF(COUNTIF(CONDITION_LIST_31, Template!$ME1)&gt;0,FALSE,TRUE))),AND(OR(NOT(Template!$D1&lt;&gt;"Parent")))),Template!$B1&lt;&gt;"")),(AND(OR(OR(AND(NOT(Template!$ME1=""))),AND(AND(NOT(Template!$D1="")))),Template!$B1&lt;&gt;"")),(AND(OR(OR(AND(NOT(Template!$ME1=""))),AND(OR(NOT(Template!$D1&lt;&gt;"Parent")))),Template!$B1&lt;&gt;"")),1=1),AND((AND(OR(OR(AND(NOT(Template!$D1="")))),Template!$B1&lt;&gt;"")),(AND(OR(OR(OR(NOT(Template!$D1&lt;&gt;"Parent")))),Template!$B1&lt;&gt;"")),1=1),AND((AND(OR(OR(AND(NOT(Template!$D1="")))),Template!$B1&lt;&gt;"")),(AND(OR(OR(OR(NOT(Template!$D1&lt;&gt;"Parent")))),Template!$B1&lt;&gt;"")),1=1)),1=1)</definedName>
    <definedName name="form_rgPTList6unit_countmarketplace_idA17E79C6D8DWNP1.typelanguage_tagen_AE.value">AND(AND(AND((AND(OR(OR(AND(NOT(Template!$D1="")))),Template!$B1&lt;&gt;"")),(AND(OR(OR(OR(NOT(Template!$D1&lt;&gt;"Parent")))),Template!$B1&lt;&gt;"")),1=1),AND((AND(OR(AND(AND(IF(COUNTIF(CONDITION_LIST_31, Template!$ME1)&gt;0,FALSE,TRUE))),AND(AND(NOT(Template!$D1="")))),Template!$B1&lt;&gt;"")),(AND(OR(AND(AND(IF(COUNTIF(CONDITION_LIST_31, Template!$ME1)&gt;0,FALSE,TRUE))),AND(OR(NOT(Template!$D1&lt;&gt;"Parent")))),Template!$B1&lt;&gt;"")),(AND(OR(OR(AND(NOT(Template!$ME1=""))),AND(AND(NOT(Template!$D1="")))),Template!$B1&lt;&gt;"")),(AND(OR(OR(AND(NOT(Template!$ME1=""))),AND(OR(NOT(Template!$D1&lt;&gt;"Parent")))),Template!$B1&lt;&gt;"")),1=1)),1=1)</definedName>
    <definedName name="form_rgPTList34unit_countmarketplace_idA17E79C6D8DWNP1.typelanguage_tagen_AE.value">AND(AND(AND((AND(OR(OR(AND(NOT(Template!$D1="")))),Template!$B1&lt;&gt;"")),(AND(OR(OR(OR(NOT(Template!$D1&lt;&gt;"Parent")))),Template!$B1&lt;&gt;"")),1=1),AND((AND(OR(OR(AND(NOT(Template!$D1="")))),Template!$B1&lt;&gt;"")),(AND(OR(OR(OR(NOT(Template!$D1&lt;&gt;"Parent")))),Template!$B1&lt;&gt;"")),1=1),AND((AND(OR(AND(AND(IF(COUNTIF(CONDITION_LIST_31, Template!$ME1)&gt;0,FALSE,TRUE))),AND(AND(NOT(Template!$D1="")))),Template!$B1&lt;&gt;"")),(AND(OR(AND(AND(IF(COUNTIF(CONDITION_LIST_31, Template!$ME1)&gt;0,FALSE,TRUE))),AND(OR(NOT(Template!$D1&lt;&gt;"Parent")))),Template!$B1&lt;&gt;"")),(AND(OR(OR(AND(NOT(Template!$ME1=""))),AND(AND(NOT(Template!$D1="")))),Template!$B1&lt;&gt;"")),(AND(OR(OR(AND(NOT(Template!$ME1=""))),AND(OR(NOT(Template!$D1&lt;&gt;"Parent")))),Template!$B1&lt;&gt;"")),1=1),AND((AND(OR(OR(AND(NOT(Template!$D1="")))),Template!$B1&lt;&gt;"")),(AND(OR(OR(OR(NOT(Template!$D1&lt;&gt;"Parent")))),Template!$B1&lt;&gt;"")),1=1)),1=1)</definedName>
    <definedName name="only_enfPTList25unit_countmarketplace_idA17E79C6D8DWNP1.typelanguage_tagen_AE.value">AND(AND(AND((AND(OR(OR(AND(NOT(Template!$D1="")))),Template!$B1&lt;&gt;"")),(AND(OR(OR(OR(NOT(Template!$D1&lt;&gt;"Parent")))),Template!$B1&lt;&gt;"")),1=1),AND((AND(OR(AND(AND(IF(COUNTIF(CONDITION_LIST_31, Template!$ME1)&gt;0,FALSE,TRUE))),AND(AND(NOT(Template!$D1="")))),Template!$B1&lt;&gt;"")),(AND(OR(AND(AND(IF(COUNTIF(CONDITION_LIST_31, Template!$ME1)&gt;0,FALSE,TRUE))),AND(OR(NOT(Template!$D1&lt;&gt;"Parent")))),Template!$B1&lt;&gt;"")),(AND(OR(OR(AND(NOT(Template!$ME1=""))),AND(AND(NOT(Template!$D1="")))),Template!$B1&lt;&gt;"")),(AND(OR(OR(AND(NOT(Template!$ME1=""))),AND(OR(NOT(Template!$D1&lt;&gt;"Parent")))),Template!$B1&lt;&gt;"")),1=1)),1=1)</definedName>
    <definedName name="only_enfPTList35unit_countmarketplace_idA17E79C6D8DWNP1.typelanguage_tagen_AE.value">AND(AND(AND((AND(OR(OR(AND(NOT(Template!$D1="")))),Template!$B1&lt;&gt;"")),(AND(OR(OR(OR(NOT(Template!$D1&lt;&gt;"Parent")))),Template!$B1&lt;&gt;"")),1=1),AND((AND(OR(AND(AND(IF(COUNTIF(CONDITION_LIST_31, Template!$ME1)&gt;0,FALSE,TRUE))),AND(AND(NOT(Template!$D1="")))),Template!$B1&lt;&gt;"")),(AND(OR(AND(AND(IF(COUNTIF(CONDITION_LIST_31, Template!$ME1)&gt;0,FALSE,TRUE))),AND(OR(NOT(Template!$D1&lt;&gt;"Parent")))),Template!$B1&lt;&gt;"")),(AND(OR(OR(AND(NOT(Template!$ME1=""))),AND(AND(NOT(Template!$D1="")))),Template!$B1&lt;&gt;"")),(AND(OR(OR(AND(NOT(Template!$ME1=""))),AND(OR(NOT(Template!$D1&lt;&gt;"Parent")))),Template!$B1&lt;&gt;"")),1=1),AND((AND(OR(OR(AND(NOT(Template!$D1="")))),Template!$B1&lt;&gt;"")),(AND(OR(OR(OR(NOT(Template!$D1&lt;&gt;"Parent")))),Template!$B1&lt;&gt;"")),1=1)),1=1)</definedName>
    <definedName name="reqPTList0unit_countmarketplace_idA17E79C6D8DWNP1.typelanguage_tagen_AE.value">AND(NOT(LEN(Template!$EC1)&gt;0),Template!$B1&lt;&gt;"")</definedName>
    <definedName name="form_rgPTList16package_type_namemarketplace_idA17E79C6D8DWNPlanguage_tagen_AE1.value">AND(AND(AND((AND(OR(OR(AND(NOT(Template!$D1="")))),Template!$B1&lt;&gt;"")),(AND(OR(OR(OR(NOT(Template!$D1&lt;&gt;"Parent")))),Template!$B1&lt;&gt;"")),1=1),AND((AND(OR(AND(AND(NOT(Template!$E1&lt;&gt;""))),AND(OR(NOT(Template!$D1&lt;&gt;"Parent"))),AND(AND(IF(COUNTIF(CONDITION_LIST_33, Template!$F1)&gt;0,FALSE,TRUE)))),Template!$B1&lt;&gt;"")),1=1),AND((AND(OR(OR(AND(NOT(Template!$D1="")))),Template!$B1&lt;&gt;"")),(AND(OR(OR(OR(NOT(Template!$D1&lt;&gt;"Parent")))),Template!$B1&lt;&gt;"")),1=1)),1=1)</definedName>
    <definedName name="only_enfPTList16package_type_namemarketplace_idA17E79C6D8DWNPlanguage_tagen_AE1.value">AND(AND(AND((AND(OR(AND(AND(NOT(Template!$E1&lt;&gt;""))),AND(OR(NOT(Template!$D1&lt;&gt;"Parent"))),AND(AND(IF(COUNTIF(CONDITION_LIST_33, Template!$F1)&gt;0,FALSE,TRUE)))),Template!$B1&lt;&gt;"")),1=1)),1=1)</definedName>
    <definedName name="reqPTList16package_type_namemarketplace_idA17E79C6D8DWNPlanguage_tagen_AE1.value">AND(NOT(LEN(Template!$EJ1)&gt;0),Template!$B1&lt;&gt;"")</definedName>
    <definedName name="form_rgPTList12team_namemarketplace_idA17E79C6D8DWNPlanguage_tagen_AE1.value">AND(AND(AND((AND(OR(OR(AND(NOT(Template!$D1="")))),Template!$B1&lt;&gt;"")),(AND(OR(OR(OR(NOT(Template!$D1&lt;&gt;"Parent")))),Template!$B1&lt;&gt;"")),1=1)),1=1)</definedName>
    <definedName name="form_rgPTList12team_namemarketplace_idA17E79C6D8DWNPlanguage_tagen_AE2.value">AND(AND(AND((AND(OR(OR(AND(NOT(Template!$D1="")))),Template!$B1&lt;&gt;"")),(AND(OR(OR(OR(NOT(Template!$D1&lt;&gt;"Parent")))),Template!$B1&lt;&gt;"")),1=1)),1=1)</definedName>
    <definedName name="form_rgPTList12recommended_uses_for_productmarketplace_idA17E79C6D8DWNPlanguage_tagen_AE1.value">AND(AND(AND((AND(OR(OR(AND(NOT(Template!$D1="")))),Template!$B1&lt;&gt;"")),(AND(OR(OR(OR(NOT(Template!$D1&lt;&gt;"Parent")))),Template!$B1&lt;&gt;"")),1=1),AND((AND(OR(AND(AND(NOT(Template!$E1&lt;&gt;""))),AND(OR(NOT(Template!$D1&lt;&gt;"Parent"))),AND(AND(IF(COUNTIF(CONDITION_LIST_35, Template!$F1)&gt;0,FALSE,TRUE)))),Template!$B1&lt;&gt;"")),1=1),AND((AND(OR(OR(AND(NOT(Template!$D1="")))),Template!$B1&lt;&gt;"")),(AND(OR(OR(OR(NOT(Template!$D1&lt;&gt;"Parent")))),Template!$B1&lt;&gt;"")),1=1)),1=1)</definedName>
    <definedName name="form_rgPTList2recommended_uses_for_productmarketplace_idA17E79C6D8DWNPlanguage_tagen_AE1.value">AND(AND(AND((AND(OR(OR(AND(NOT(Template!$D1="")))),Template!$B1&lt;&gt;"")),(AND(OR(OR(OR(NOT(Template!$D1&lt;&gt;"Parent")))),Template!$B1&lt;&gt;"")),1=1),AND((AND(OR(AND(AND(NOT(Template!$E1&lt;&gt;""))),AND(OR(NOT(Template!$D1&lt;&gt;"Parent"))),AND(AND(IF(COUNTIF(CONDITION_LIST_34, Template!$F1)&gt;0,FALSE,TRUE)))),Template!$B1&lt;&gt;"")),1=1),AND((AND(OR(OR(AND(NOT(Template!$D1="")))),Template!$B1&lt;&gt;"")),(AND(OR(OR(OR(NOT(Template!$D1&lt;&gt;"Parent")))),Template!$B1&lt;&gt;"")),1=1)),1=1)</definedName>
    <definedName name="only_enfPTList12recommended_uses_for_productmarketplace_idA17E79C6D8DWNPlanguage_tagen_AE1.value">AND(AND(AND((AND(OR(AND(AND(NOT(Template!$E1&lt;&gt;""))),AND(OR(NOT(Template!$D1&lt;&gt;"Parent"))),AND(AND(IF(COUNTIF(CONDITION_LIST_35, Template!$F1)&gt;0,FALSE,TRUE)))),Template!$B1&lt;&gt;"")),1=1)),1=1)</definedName>
    <definedName name="only_enfPTList2recommended_uses_for_productmarketplace_idA17E79C6D8DWNPlanguage_tagen_AE1.value">AND(AND(AND((AND(OR(AND(AND(NOT(Template!$E1&lt;&gt;""))),AND(OR(NOT(Template!$D1&lt;&gt;"Parent"))),AND(AND(IF(COUNTIF(CONDITION_LIST_34, Template!$F1)&gt;0,FALSE,TRUE)))),Template!$B1&lt;&gt;"")),1=1)),1=1)</definedName>
    <definedName name="PTList36">OR(Template!$B1="TEA",Template!$B1="HERBAL_SUPPLEMENT")</definedName>
    <definedName name="reqPTList36recommended_uses_for_productmarketplace_idA17E79C6D8DWNPlanguage_tagen_AE1.value">AND(NOT(LEN(Template!$ER1)&gt;0),Template!$B1&lt;&gt;"")</definedName>
    <definedName name="form_rgPTList12recommended_uses_for_productmarketplace_idA17E79C6D8DWNPlanguage_tagen_AE2.value">AND(AND(AND((AND(OR(OR(AND(NOT(Template!$D1="")))),Template!$B1&lt;&gt;"")),(AND(OR(OR(OR(NOT(Template!$D1&lt;&gt;"Parent")))),Template!$B1&lt;&gt;"")),1=1),AND((AND(OR(AND(AND(NOT(Template!$E1&lt;&gt;""))),AND(OR(NOT(Template!$D1&lt;&gt;"Parent"))),AND(AND(IF(COUNTIF(CONDITION_LIST_35, Template!$F1)&gt;0,FALSE,TRUE)))),Template!$B1&lt;&gt;"")),1=1),AND((AND(OR(OR(AND(NOT(Template!$D1="")))),Template!$B1&lt;&gt;"")),(AND(OR(OR(OR(NOT(Template!$D1&lt;&gt;"Parent")))),Template!$B1&lt;&gt;"")),1=1)),1=1)</definedName>
    <definedName name="form_rgPTList2recommended_uses_for_productmarketplace_idA17E79C6D8DWNPlanguage_tagen_AE2.value">AND(AND(AND((AND(OR(OR(AND(NOT(Template!$D1="")))),Template!$B1&lt;&gt;"")),(AND(OR(OR(OR(NOT(Template!$D1&lt;&gt;"Parent")))),Template!$B1&lt;&gt;"")),1=1),AND((AND(OR(AND(AND(NOT(Template!$E1&lt;&gt;""))),AND(OR(NOT(Template!$D1&lt;&gt;"Parent"))),AND(AND(IF(COUNTIF(CONDITION_LIST_34, Template!$F1)&gt;0,FALSE,TRUE)))),Template!$B1&lt;&gt;"")),1=1),AND((AND(OR(OR(AND(NOT(Template!$D1="")))),Template!$B1&lt;&gt;"")),(AND(OR(OR(OR(NOT(Template!$D1&lt;&gt;"Parent")))),Template!$B1&lt;&gt;"")),1=1)),1=1)</definedName>
    <definedName name="only_enfPTList12recommended_uses_for_productmarketplace_idA17E79C6D8DWNPlanguage_tagen_AE2.value">AND(AND(AND((AND(OR(AND(AND(NOT(Template!$E1&lt;&gt;""))),AND(OR(NOT(Template!$D1&lt;&gt;"Parent"))),AND(AND(IF(COUNTIF(CONDITION_LIST_35, Template!$F1)&gt;0,FALSE,TRUE)))),Template!$B1&lt;&gt;"")),1=1)),1=1)</definedName>
    <definedName name="only_enfPTList2recommended_uses_for_productmarketplace_idA17E79C6D8DWNPlanguage_tagen_AE2.value">AND(AND(AND((AND(OR(AND(AND(NOT(Template!$E1&lt;&gt;""))),AND(OR(NOT(Template!$D1&lt;&gt;"Parent"))),AND(AND(IF(COUNTIF(CONDITION_LIST_34, Template!$F1)&gt;0,FALSE,TRUE)))),Template!$B1&lt;&gt;"")),1=1)),1=1)</definedName>
    <definedName name="form_rgPTList12recommended_uses_for_productmarketplace_idA17E79C6D8DWNPlanguage_tagen_AE3.value">AND(AND(AND((AND(OR(OR(AND(NOT(Template!$D1="")))),Template!$B1&lt;&gt;"")),(AND(OR(OR(OR(NOT(Template!$D1&lt;&gt;"Parent")))),Template!$B1&lt;&gt;"")),1=1),AND((AND(OR(AND(AND(NOT(Template!$E1&lt;&gt;""))),AND(OR(NOT(Template!$D1&lt;&gt;"Parent"))),AND(AND(IF(COUNTIF(CONDITION_LIST_35, Template!$F1)&gt;0,FALSE,TRUE)))),Template!$B1&lt;&gt;"")),1=1),AND((AND(OR(OR(AND(NOT(Template!$D1="")))),Template!$B1&lt;&gt;"")),(AND(OR(OR(OR(NOT(Template!$D1&lt;&gt;"Parent")))),Template!$B1&lt;&gt;"")),1=1)),1=1)</definedName>
    <definedName name="form_rgPTList2recommended_uses_for_productmarketplace_idA17E79C6D8DWNPlanguage_tagen_AE3.value">AND(AND(AND((AND(OR(OR(AND(NOT(Template!$D1="")))),Template!$B1&lt;&gt;"")),(AND(OR(OR(OR(NOT(Template!$D1&lt;&gt;"Parent")))),Template!$B1&lt;&gt;"")),1=1),AND((AND(OR(AND(AND(NOT(Template!$E1&lt;&gt;""))),AND(OR(NOT(Template!$D1&lt;&gt;"Parent"))),AND(AND(IF(COUNTIF(CONDITION_LIST_34, Template!$F1)&gt;0,FALSE,TRUE)))),Template!$B1&lt;&gt;"")),1=1),AND((AND(OR(OR(AND(NOT(Template!$D1="")))),Template!$B1&lt;&gt;"")),(AND(OR(OR(OR(NOT(Template!$D1&lt;&gt;"Parent")))),Template!$B1&lt;&gt;"")),1=1)),1=1)</definedName>
    <definedName name="only_enfPTList12recommended_uses_for_productmarketplace_idA17E79C6D8DWNPlanguage_tagen_AE3.value">AND(AND(AND((AND(OR(AND(AND(NOT(Template!$E1&lt;&gt;""))),AND(OR(NOT(Template!$D1&lt;&gt;"Parent"))),AND(AND(IF(COUNTIF(CONDITION_LIST_35, Template!$F1)&gt;0,FALSE,TRUE)))),Template!$B1&lt;&gt;"")),1=1)),1=1)</definedName>
    <definedName name="only_enfPTList2recommended_uses_for_productmarketplace_idA17E79C6D8DWNPlanguage_tagen_AE3.value">AND(AND(AND((AND(OR(AND(AND(NOT(Template!$E1&lt;&gt;""))),AND(OR(NOT(Template!$D1&lt;&gt;"Parent"))),AND(AND(IF(COUNTIF(CONDITION_LIST_34, Template!$F1)&gt;0,FALSE,TRUE)))),Template!$B1&lt;&gt;"")),1=1)),1=1)</definedName>
    <definedName name="form_rgPTList12recommended_uses_for_productmarketplace_idA17E79C6D8DWNPlanguage_tagen_AE4.value">AND(AND(AND((AND(OR(OR(AND(NOT(Template!$D1="")))),Template!$B1&lt;&gt;"")),(AND(OR(OR(OR(NOT(Template!$D1&lt;&gt;"Parent")))),Template!$B1&lt;&gt;"")),1=1),AND((AND(OR(AND(AND(NOT(Template!$E1&lt;&gt;""))),AND(OR(NOT(Template!$D1&lt;&gt;"Parent"))),AND(AND(IF(COUNTIF(CONDITION_LIST_35, Template!$F1)&gt;0,FALSE,TRUE)))),Template!$B1&lt;&gt;"")),1=1),AND((AND(OR(OR(AND(NOT(Template!$D1="")))),Template!$B1&lt;&gt;"")),(AND(OR(OR(OR(NOT(Template!$D1&lt;&gt;"Parent")))),Template!$B1&lt;&gt;"")),1=1)),1=1)</definedName>
    <definedName name="form_rgPTList2recommended_uses_for_productmarketplace_idA17E79C6D8DWNPlanguage_tagen_AE4.value">AND(AND(AND((AND(OR(OR(AND(NOT(Template!$D1="")))),Template!$B1&lt;&gt;"")),(AND(OR(OR(OR(NOT(Template!$D1&lt;&gt;"Parent")))),Template!$B1&lt;&gt;"")),1=1),AND((AND(OR(AND(AND(NOT(Template!$E1&lt;&gt;""))),AND(OR(NOT(Template!$D1&lt;&gt;"Parent"))),AND(AND(IF(COUNTIF(CONDITION_LIST_34, Template!$F1)&gt;0,FALSE,TRUE)))),Template!$B1&lt;&gt;"")),1=1),AND((AND(OR(OR(AND(NOT(Template!$D1="")))),Template!$B1&lt;&gt;"")),(AND(OR(OR(OR(NOT(Template!$D1&lt;&gt;"Parent")))),Template!$B1&lt;&gt;"")),1=1)),1=1)</definedName>
    <definedName name="only_enfPTList12recommended_uses_for_productmarketplace_idA17E79C6D8DWNPlanguage_tagen_AE4.value">AND(AND(AND((AND(OR(AND(AND(NOT(Template!$E1&lt;&gt;""))),AND(OR(NOT(Template!$D1&lt;&gt;"Parent"))),AND(AND(IF(COUNTIF(CONDITION_LIST_35, Template!$F1)&gt;0,FALSE,TRUE)))),Template!$B1&lt;&gt;"")),1=1)),1=1)</definedName>
    <definedName name="only_enfPTList2recommended_uses_for_productmarketplace_idA17E79C6D8DWNPlanguage_tagen_AE4.value">AND(AND(AND((AND(OR(AND(AND(NOT(Template!$E1&lt;&gt;""))),AND(OR(NOT(Template!$D1&lt;&gt;"Parent"))),AND(AND(IF(COUNTIF(CONDITION_LIST_34, Template!$F1)&gt;0,FALSE,TRUE)))),Template!$B1&lt;&gt;"")),1=1)),1=1)</definedName>
    <definedName name="form_rgPTList12recommended_uses_for_productmarketplace_idA17E79C6D8DWNPlanguage_tagen_AE5.value">AND(AND(AND((AND(OR(OR(AND(NOT(Template!$D1="")))),Template!$B1&lt;&gt;"")),(AND(OR(OR(OR(NOT(Template!$D1&lt;&gt;"Parent")))),Template!$B1&lt;&gt;"")),1=1),AND((AND(OR(AND(AND(NOT(Template!$E1&lt;&gt;""))),AND(OR(NOT(Template!$D1&lt;&gt;"Parent"))),AND(AND(IF(COUNTIF(CONDITION_LIST_35, Template!$F1)&gt;0,FALSE,TRUE)))),Template!$B1&lt;&gt;"")),1=1),AND((AND(OR(OR(AND(NOT(Template!$D1="")))),Template!$B1&lt;&gt;"")),(AND(OR(OR(OR(NOT(Template!$D1&lt;&gt;"Parent")))),Template!$B1&lt;&gt;"")),1=1)),1=1)</definedName>
    <definedName name="form_rgPTList2recommended_uses_for_productmarketplace_idA17E79C6D8DWNPlanguage_tagen_AE5.value">AND(AND(AND((AND(OR(OR(AND(NOT(Template!$D1="")))),Template!$B1&lt;&gt;"")),(AND(OR(OR(OR(NOT(Template!$D1&lt;&gt;"Parent")))),Template!$B1&lt;&gt;"")),1=1),AND((AND(OR(AND(AND(NOT(Template!$E1&lt;&gt;""))),AND(OR(NOT(Template!$D1&lt;&gt;"Parent"))),AND(AND(IF(COUNTIF(CONDITION_LIST_34, Template!$F1)&gt;0,FALSE,TRUE)))),Template!$B1&lt;&gt;"")),1=1),AND((AND(OR(OR(AND(NOT(Template!$D1="")))),Template!$B1&lt;&gt;"")),(AND(OR(OR(OR(NOT(Template!$D1&lt;&gt;"Parent")))),Template!$B1&lt;&gt;"")),1=1)),1=1)</definedName>
    <definedName name="only_enfPTList12recommended_uses_for_productmarketplace_idA17E79C6D8DWNPlanguage_tagen_AE5.value">AND(AND(AND((AND(OR(AND(AND(NOT(Template!$E1&lt;&gt;""))),AND(OR(NOT(Template!$D1&lt;&gt;"Parent"))),AND(AND(IF(COUNTIF(CONDITION_LIST_35, Template!$F1)&gt;0,FALSE,TRUE)))),Template!$B1&lt;&gt;"")),1=1)),1=1)</definedName>
    <definedName name="only_enfPTList2recommended_uses_for_productmarketplace_idA17E79C6D8DWNPlanguage_tagen_AE5.value">AND(AND(AND((AND(OR(AND(AND(NOT(Template!$E1&lt;&gt;""))),AND(OR(NOT(Template!$D1&lt;&gt;"Parent"))),AND(AND(IF(COUNTIF(CONDITION_LIST_34, Template!$F1)&gt;0,FALSE,TRUE)))),Template!$B1&lt;&gt;"")),1=1)),1=1)</definedName>
    <definedName name="form_rgPTList7containermarketplace_idA17E79C6D8DWNP1.typelanguage_tagen_AE1.value">AND(AND(AND((AND(OR(OR(AND(NOT(Template!$D1="")))),Template!$B1&lt;&gt;"")),(AND(OR(OR(OR(NOT(Template!$D1&lt;&gt;"Parent")))),Template!$B1&lt;&gt;"")),1=1),AND((AND(OR(AND(AND(NOT(Template!$E1&lt;&gt;""))),AND(OR(NOT(Template!$D1&lt;&gt;"Parent"))),AND(AND(IF(COUNTIF(CONDITION_LIST_39, Template!$F1)&gt;0,FALSE,TRUE)))),Template!$B1&lt;&gt;"")),1=1),AND((AND(OR(OR(AND(NOT(Template!$D1="")))),Template!$B1&lt;&gt;"")),(AND(OR(OR(OR(NOT(Template!$D1&lt;&gt;"Parent")))),Template!$B1&lt;&gt;"")),1=1)),1=1)</definedName>
    <definedName name="PTList37">OR(Template!$B1="HERBAL_SUPPLEMENT",Template!$B1="VINEGAR")</definedName>
    <definedName name="form_rgPTList37containermarketplace_idA17E79C6D8DWNP1.typelanguage_tagen_AE1.value">AND(AND(AND((AND(OR(OR(AND(NOT(Template!$D1="")))),Template!$B1&lt;&gt;"")),(AND(OR(OR(OR(NOT(Template!$D1&lt;&gt;"Parent")))),Template!$B1&lt;&gt;"")),1=1),AND((AND(OR(AND(AND(NOT(Template!$E1&lt;&gt;""))),AND(OR(NOT(Template!$D1&lt;&gt;"Parent"))),AND(AND(IF(COUNTIF(CONDITION_LIST_38, Template!$F1)&gt;0,FALSE,TRUE)))),Template!$B1&lt;&gt;"")),1=1),AND((AND(OR(OR(AND(NOT(Template!$D1="")))),Template!$B1&lt;&gt;"")),(AND(OR(OR(OR(NOT(Template!$D1&lt;&gt;"Parent")))),Template!$B1&lt;&gt;"")),1=1)),1=1)</definedName>
    <definedName name="form_rgPTList2containermarketplace_idA17E79C6D8DWNP1.typelanguage_tagen_AE1.value">AND(AND(AND((AND(OR(OR(AND(NOT(Template!$D1="")))),Template!$B1&lt;&gt;"")),(AND(OR(OR(OR(NOT(Template!$D1&lt;&gt;"Parent")))),Template!$B1&lt;&gt;"")),1=1),AND((AND(OR(AND(AND(NOT(Template!$E1&lt;&gt;""))),AND(OR(NOT(Template!$D1&lt;&gt;"Parent"))),AND(AND(IF(COUNTIF(CONDITION_LIST_37, Template!$F1)&gt;0,FALSE,TRUE)))),Template!$B1&lt;&gt;"")),1=1),AND((AND(OR(OR(AND(NOT(Template!$D1="")))),Template!$B1&lt;&gt;"")),(AND(OR(OR(OR(NOT(Template!$D1&lt;&gt;"Parent")))),Template!$B1&lt;&gt;"")),1=1)),1=1)</definedName>
    <definedName name="form_rgPTList16containermarketplace_idA17E79C6D8DWNP1.typelanguage_tagen_AE1.value">AND(AND(AND((AND(OR(OR(AND(NOT(Template!$D1="")))),Template!$B1&lt;&gt;"")),(AND(OR(OR(OR(NOT(Template!$D1&lt;&gt;"Parent")))),Template!$B1&lt;&gt;"")),1=1),AND((AND(OR(AND(AND(NOT(Template!$E1&lt;&gt;""))),AND(OR(NOT(Template!$D1&lt;&gt;"Parent"))),AND(AND(IF(COUNTIF(CONDITION_LIST_36, Template!$F1)&gt;0,FALSE,TRUE)))),Template!$B1&lt;&gt;"")),1=1),AND((AND(OR(OR(AND(NOT(Template!$D1="")))),Template!$B1&lt;&gt;"")),(AND(OR(OR(OR(NOT(Template!$D1&lt;&gt;"Parent")))),Template!$B1&lt;&gt;"")),1=1)),1=1)</definedName>
    <definedName name="only_enfPTList16containermarketplace_idA17E79C6D8DWNP1.typelanguage_tagen_AE1.value">AND(AND(AND((AND(OR(AND(AND(NOT(Template!$E1&lt;&gt;""))),AND(OR(NOT(Template!$D1&lt;&gt;"Parent"))),AND(AND(IF(COUNTIF(CONDITION_LIST_36, Template!$F1)&gt;0,FALSE,TRUE)))),Template!$B1&lt;&gt;"")),1=1)),1=1)</definedName>
    <definedName name="only_enfPTList7containermarketplace_idA17E79C6D8DWNP1.typelanguage_tagen_AE1.value">AND(AND(AND((AND(OR(AND(AND(NOT(Template!$E1&lt;&gt;""))),AND(OR(NOT(Template!$D1&lt;&gt;"Parent"))),AND(AND(IF(COUNTIF(CONDITION_LIST_39, Template!$F1)&gt;0,FALSE,TRUE)))),Template!$B1&lt;&gt;"")),1=1)),1=1)</definedName>
    <definedName name="only_enfPTList37containermarketplace_idA17E79C6D8DWNP1.typelanguage_tagen_AE1.value">AND(AND(AND((AND(OR(AND(AND(NOT(Template!$E1&lt;&gt;""))),AND(OR(NOT(Template!$D1&lt;&gt;"Parent"))),AND(AND(IF(COUNTIF(CONDITION_LIST_38, Template!$F1)&gt;0,FALSE,TRUE)))),Template!$B1&lt;&gt;"")),1=1)),1=1)</definedName>
    <definedName name="only_enfPTList2containermarketplace_idA17E79C6D8DWNP1.typelanguage_tagen_AE1.value">AND(AND(AND((AND(OR(AND(AND(NOT(Template!$E1&lt;&gt;""))),AND(OR(NOT(Template!$D1&lt;&gt;"Parent"))),AND(AND(IF(COUNTIF(CONDITION_LIST_37, Template!$F1)&gt;0,FALSE,TRUE)))),Template!$B1&lt;&gt;"")),1=1)),1=1)</definedName>
    <definedName name="PTList38">OR(Template!$B1="HONEY",Template!$B1="TEA",Template!$B1="HERBAL_SUPPLEMENT",Template!$B1="SKIN_CARE_AGENT",Template!$B1="VINEGAR")</definedName>
    <definedName name="reqPTList38containermarketplace_idA17E79C6D8DWNP1.typelanguage_tagen_AE1.value">AND(NOT(LEN(Template!$EW1)&gt;0),Template!$B1&lt;&gt;"")</definedName>
    <definedName name="form_rgPTList12package_size_namemarketplace_idA17E79C6D8DWNPlanguage_tagen_AE1.value">AND(AND(AND((AND(OR(OR(AND(NOT(Template!$D1="")))),Template!$B1&lt;&gt;"")),(AND(OR(OR(OR(NOT(Template!$D1&lt;&gt;"Parent")))),Template!$B1&lt;&gt;"")),1=1),AND((AND(OR(AND(AND(NOT(Template!$E1&lt;&gt;""))),AND(OR(NOT(Template!$D1&lt;&gt;"Parent"))),AND(AND(IF(COUNTIF(CONDITION_LIST_42, Template!$F1)&gt;0,FALSE,TRUE)))),Template!$B1&lt;&gt;"")),1=1)),1=1)</definedName>
    <definedName name="form_rgPTList11package_size_namemarketplace_idA17E79C6D8DWNPlanguage_tagen_AE1.value">AND(AND(AND((AND(OR(OR(AND(NOT(Template!$D1="")))),Template!$B1&lt;&gt;"")),(AND(OR(OR(OR(NOT(Template!$D1&lt;&gt;"Parent")))),Template!$B1&lt;&gt;"")),1=1),AND((AND(OR(AND(AND(NOT(Template!$E1&lt;&gt;""))),AND(OR(NOT(Template!$D1&lt;&gt;"Parent"))),AND(AND(IF(COUNTIF(CONDITION_LIST_45, Template!$F1)&gt;0,FALSE,TRUE)))),Template!$B1&lt;&gt;"")),1=1),AND((AND(OR(OR(AND(NOT(Template!$D1="")))),Template!$B1&lt;&gt;"")),(AND(OR(OR(OR(NOT(Template!$D1&lt;&gt;"Parent")))),Template!$B1&lt;&gt;"")),1=1)),1=1)</definedName>
    <definedName name="form_rgPTList2package_size_namemarketplace_idA17E79C6D8DWNPlanguage_tagen_AE1.value">AND(AND(AND((AND(OR(OR(AND(NOT(Template!$D1="")))),Template!$B1&lt;&gt;"")),(AND(OR(OR(OR(NOT(Template!$D1&lt;&gt;"Parent")))),Template!$B1&lt;&gt;"")),1=1),AND((AND(OR(AND(AND(NOT(Template!$E1&lt;&gt;""))),AND(OR(NOT(Template!$D1&lt;&gt;"Parent"))),AND(AND(IF(COUNTIF(CONDITION_LIST_41, Template!$F1)&gt;0,FALSE,TRUE)))),Template!$B1&lt;&gt;"")),1=1),AND((AND(OR(OR(AND(NOT(Template!$D1="")))),Template!$B1&lt;&gt;"")),(AND(OR(OR(OR(NOT(Template!$D1&lt;&gt;"Parent")))),Template!$B1&lt;&gt;"")),1=1)),1=1)</definedName>
    <definedName name="form_rgPTList10package_size_namemarketplace_idA17E79C6D8DWNPlanguage_tagen_AE1.value">AND(AND(AND((AND(OR(OR(AND(NOT(Template!$D1="")))),Template!$B1&lt;&gt;"")),(AND(OR(OR(OR(NOT(Template!$D1&lt;&gt;"Parent")))),Template!$B1&lt;&gt;"")),1=1),AND((AND(OR(AND(AND(NOT(Template!$E1&lt;&gt;""))),AND(OR(NOT(Template!$D1&lt;&gt;"Parent"))),AND(AND(IF(COUNTIF(CONDITION_LIST_43, Template!$F1)&gt;0,FALSE,TRUE)))),Template!$B1&lt;&gt;"")),1=1),AND((AND(OR(OR(AND(NOT(Template!$D1="")))),Template!$B1&lt;&gt;"")),(AND(OR(OR(OR(NOT(Template!$D1&lt;&gt;"Parent")))),Template!$B1&lt;&gt;"")),1=1)),1=1)</definedName>
    <definedName name="form_rgPTList13package_size_namemarketplace_idA17E79C6D8DWNPlanguage_tagen_AE1.value">AND(AND(AND((AND(OR(OR(AND(NOT(Template!$D1="")))),Template!$B1&lt;&gt;"")),(AND(OR(OR(OR(NOT(Template!$D1&lt;&gt;"Parent")))),Template!$B1&lt;&gt;"")),1=1),AND((AND(OR(AND(AND(NOT(Template!$E1&lt;&gt;""))),AND(OR(NOT(Template!$D1&lt;&gt;"Parent"))),AND(AND(IF(COUNTIF(CONDITION_LIST_47, Template!$F1)&gt;0,FALSE,TRUE)))),Template!$B1&lt;&gt;"")),1=1),AND((AND(OR(OR(AND(NOT(Template!$D1="")))),Template!$B1&lt;&gt;"")),(AND(OR(OR(OR(NOT(Template!$D1&lt;&gt;"Parent")))),Template!$B1&lt;&gt;"")),1=1)),1=1)</definedName>
    <definedName name="form_rgPTList7package_size_namemarketplace_idA17E79C6D8DWNPlanguage_tagen_AE1.value">AND(AND(AND((AND(OR(OR(AND(NOT(Template!$D1="")))),Template!$B1&lt;&gt;"")),(AND(OR(OR(OR(NOT(Template!$D1&lt;&gt;"Parent")))),Template!$B1&lt;&gt;"")),1=1),AND((AND(OR(AND(AND(NOT(Template!$E1&lt;&gt;""))),AND(OR(NOT(Template!$D1&lt;&gt;"Parent"))),AND(AND(IF(COUNTIF(CONDITION_LIST_44, Template!$F1)&gt;0,FALSE,TRUE)))),Template!$B1&lt;&gt;"")),1=1),AND((AND(OR(OR(AND(NOT(Template!$D1="")))),Template!$B1&lt;&gt;"")),(AND(OR(OR(OR(NOT(Template!$D1&lt;&gt;"Parent")))),Template!$B1&lt;&gt;"")),1=1)),1=1)</definedName>
    <definedName name="form_rgPTList14package_size_namemarketplace_idA17E79C6D8DWNPlanguage_tagen_AE1.value">AND(AND(AND((AND(OR(OR(AND(NOT(Template!$D1="")))),Template!$B1&lt;&gt;"")),(AND(OR(OR(OR(NOT(Template!$D1&lt;&gt;"Parent")))),Template!$B1&lt;&gt;"")),1=1),AND((AND(OR(AND(AND(NOT(Template!$E1&lt;&gt;""))),AND(OR(NOT(Template!$D1&lt;&gt;"Parent"))),AND(AND(IF(COUNTIF(CONDITION_LIST_48, Template!$F1)&gt;0,FALSE,TRUE)))),Template!$B1&lt;&gt;"")),1=1),AND((AND(OR(OR(AND(NOT(Template!$D1="")))),Template!$B1&lt;&gt;"")),(AND(OR(OR(OR(NOT(Template!$D1&lt;&gt;"Parent")))),Template!$B1&lt;&gt;"")),1=1)),1=1)</definedName>
    <definedName name="form_rgPTList15package_size_namemarketplace_idA17E79C6D8DWNPlanguage_tagen_AE1.value">AND(AND(AND((AND(OR(OR(AND(NOT(Template!$D1="")))),Template!$B1&lt;&gt;"")),(AND(OR(OR(OR(NOT(Template!$D1&lt;&gt;"Parent")))),Template!$B1&lt;&gt;"")),1=1),AND((AND(OR(AND(AND(NOT(Template!$E1&lt;&gt;""))),AND(OR(NOT(Template!$D1&lt;&gt;"Parent"))),AND(AND(IF(COUNTIF(CONDITION_LIST_46, Template!$F1)&gt;0,FALSE,TRUE)))),Template!$B1&lt;&gt;"")),1=1)),1=1)</definedName>
    <definedName name="form_rgPTList16package_size_namemarketplace_idA17E79C6D8DWNPlanguage_tagen_AE1.value">AND(AND(AND((AND(OR(AND(AND(NOT(Template!$E1&lt;&gt;""))),AND(OR(NOT(Template!$D1&lt;&gt;"Parent"))),AND(AND(IF(COUNTIF(CONDITION_LIST_40, Template!$F1)&gt;0,FALSE,TRUE)))),Template!$B1&lt;&gt;"")),1=1)),1=1)</definedName>
    <definedName name="only_enfPTList15package_size_namemarketplace_idA17E79C6D8DWNPlanguage_tagen_AE1.value">AND(AND(AND((AND(OR(AND(AND(NOT(Template!$E1&lt;&gt;""))),AND(OR(NOT(Template!$D1&lt;&gt;"Parent"))),AND(AND(IF(COUNTIF(CONDITION_LIST_46, Template!$F1)&gt;0,FALSE,TRUE)))),Template!$B1&lt;&gt;"")),1=1)),1=1)</definedName>
    <definedName name="only_enfPTList13package_size_namemarketplace_idA17E79C6D8DWNPlanguage_tagen_AE1.value">AND(AND(AND((AND(OR(AND(AND(NOT(Template!$E1&lt;&gt;""))),AND(OR(NOT(Template!$D1&lt;&gt;"Parent"))),AND(AND(IF(COUNTIF(CONDITION_LIST_47, Template!$F1)&gt;0,FALSE,TRUE)))),Template!$B1&lt;&gt;"")),1=1)),1=1)</definedName>
    <definedName name="only_enfPTList14package_size_namemarketplace_idA17E79C6D8DWNPlanguage_tagen_AE1.value">AND(AND(AND((AND(OR(AND(AND(NOT(Template!$E1&lt;&gt;""))),AND(OR(NOT(Template!$D1&lt;&gt;"Parent"))),AND(AND(IF(COUNTIF(CONDITION_LIST_48, Template!$F1)&gt;0,FALSE,TRUE)))),Template!$B1&lt;&gt;"")),1=1)),1=1)</definedName>
    <definedName name="only_enfPTList2package_size_namemarketplace_idA17E79C6D8DWNPlanguage_tagen_AE1.value">AND(AND(AND((AND(OR(AND(AND(NOT(Template!$E1&lt;&gt;""))),AND(OR(NOT(Template!$D1&lt;&gt;"Parent"))),AND(AND(IF(COUNTIF(CONDITION_LIST_41, Template!$F1)&gt;0,FALSE,TRUE)))),Template!$B1&lt;&gt;"")),1=1)),1=1)</definedName>
    <definedName name="only_enfPTList7package_size_namemarketplace_idA17E79C6D8DWNPlanguage_tagen_AE1.value">AND(AND(AND((AND(OR(AND(AND(NOT(Template!$E1&lt;&gt;""))),AND(OR(NOT(Template!$D1&lt;&gt;"Parent"))),AND(AND(IF(COUNTIF(CONDITION_LIST_44, Template!$F1)&gt;0,FALSE,TRUE)))),Template!$B1&lt;&gt;"")),1=1)),1=1)</definedName>
    <definedName name="only_enfPTList16package_size_namemarketplace_idA17E79C6D8DWNPlanguage_tagen_AE1.value">AND(AND(AND((AND(OR(AND(AND(NOT(Template!$E1&lt;&gt;""))),AND(OR(NOT(Template!$D1&lt;&gt;"Parent"))),AND(AND(IF(COUNTIF(CONDITION_LIST_40, Template!$F1)&gt;0,FALSE,TRUE)))),Template!$B1&lt;&gt;"")),1=1)),1=1)</definedName>
    <definedName name="only_enfPTList11package_size_namemarketplace_idA17E79C6D8DWNPlanguage_tagen_AE1.value">AND(AND(AND((AND(OR(AND(AND(NOT(Template!$E1&lt;&gt;""))),AND(OR(NOT(Template!$D1&lt;&gt;"Parent"))),AND(AND(IF(COUNTIF(CONDITION_LIST_45, Template!$F1)&gt;0,FALSE,TRUE)))),Template!$B1&lt;&gt;"")),1=1)),1=1)</definedName>
    <definedName name="only_enfPTList12package_size_namemarketplace_idA17E79C6D8DWNPlanguage_tagen_AE1.value">AND(AND(AND((AND(OR(AND(AND(NOT(Template!$E1&lt;&gt;""))),AND(OR(NOT(Template!$D1&lt;&gt;"Parent"))),AND(AND(IF(COUNTIF(CONDITION_LIST_42, Template!$F1)&gt;0,FALSE,TRUE)))),Template!$B1&lt;&gt;"")),1=1)),1=1)</definedName>
    <definedName name="only_enfPTList10package_size_namemarketplace_idA17E79C6D8DWNPlanguage_tagen_AE1.value">AND(AND(AND((AND(OR(AND(AND(NOT(Template!$E1&lt;&gt;""))),AND(OR(NOT(Template!$D1&lt;&gt;"Parent"))),AND(AND(IF(COUNTIF(CONDITION_LIST_43, Template!$F1)&gt;0,FALSE,TRUE)))),Template!$B1&lt;&gt;"")),1=1)),1=1)</definedName>
    <definedName name="PTList39">OR(Template!$B1="HONEY",Template!$B1="TEA",Template!$B1="HERBAL_SUPPLEMENT",Template!$B1="FLOUR",Template!$B1="SKIN_CARE_AGENT",Template!$B1="HAIR_COLORING_AGENT",Template!$B1="VITAMIN",Template!$B1="VINEGAR",Template!$B1="HERB")</definedName>
    <definedName name="reqPTList39package_size_namemarketplace_idA17E79C6D8DWNPlanguage_tagen_AE1.value">AND(NOT(LEN(Template!$EX1)&gt;0),Template!$B1&lt;&gt;"")</definedName>
    <definedName name="req_togPTList16net_content_volumemarketplace_idA17E79C6D8DWNP1.value">AND(Template!$B1&lt;&gt;"",(Template!$FE1&lt;&gt;""))</definedName>
    <definedName name="req_togPTList16net_content_volumemarketplace_idA17E79C6D8DWNP1.unit">AND(Template!$B1&lt;&gt;"",(Template!$FD1&lt;&gt;""))</definedName>
    <definedName name="req_togPTList16net_content_volumemarketplace_idA17E79C6D8DWNP2.value">AND(Template!$B1&lt;&gt;"",(Template!$FG1&lt;&gt;""))</definedName>
    <definedName name="req_togPTList16net_content_volumemarketplace_idA17E79C6D8DWNP2.unit">AND(Template!$B1&lt;&gt;"",(Template!$FF1&lt;&gt;""))</definedName>
    <definedName name="form_rgPTList10grind_typemarketplace_idA17E79C6D8DWNPlanguage_tagen_AE1.value">AND(AND(AND((AND(OR(AND(AND(NOT(Template!$E1&lt;&gt;""))),AND(OR(NOT(Template!$D1&lt;&gt;"Parent"))),AND(AND(IF(COUNTIF(CONDITION_LIST_50, Template!$F1)&gt;0,FALSE,TRUE)))),Template!$B1&lt;&gt;"")),1=1)),1=1)</definedName>
    <definedName name="form_rgPTList16grind_typemarketplace_idA17E79C6D8DWNPlanguage_tagen_AE1.value">AND(AND(AND((AND(OR(AND(AND(NOT(Template!$E1&lt;&gt;""))),AND(OR(NOT(Template!$D1&lt;&gt;"Parent"))),AND(AND(IF(COUNTIF(CONDITION_LIST_49, Template!$F1)&gt;0,FALSE,TRUE)))),Template!$B1&lt;&gt;"")),1=1)),1=1)</definedName>
    <definedName name="form_rgPTList14grind_typemarketplace_idA17E79C6D8DWNPlanguage_tagen_AE1.value">AND(AND(AND((AND(OR(AND(AND(NOT(Template!$E1&lt;&gt;""))),AND(OR(NOT(Template!$D1&lt;&gt;"Parent"))),AND(AND(IF(COUNTIF(CONDITION_LIST_51, Template!$F1)&gt;0,FALSE,TRUE)))),Template!$B1&lt;&gt;"")),1=1)),1=1)</definedName>
    <definedName name="only_enfPTList16grind_typemarketplace_idA17E79C6D8DWNPlanguage_tagen_AE1.value">AND(AND(AND((AND(OR(AND(AND(NOT(Template!$E1&lt;&gt;""))),AND(OR(NOT(Template!$D1&lt;&gt;"Parent"))),AND(AND(IF(COUNTIF(CONDITION_LIST_49, Template!$F1)&gt;0,FALSE,TRUE)))),Template!$B1&lt;&gt;"")),1=1)),1=1)</definedName>
    <definedName name="only_enfPTList10grind_typemarketplace_idA17E79C6D8DWNPlanguage_tagen_AE1.value">AND(AND(AND((AND(OR(AND(AND(NOT(Template!$E1&lt;&gt;""))),AND(OR(NOT(Template!$D1&lt;&gt;"Parent"))),AND(AND(IF(COUNTIF(CONDITION_LIST_50, Template!$F1)&gt;0,FALSE,TRUE)))),Template!$B1&lt;&gt;"")),1=1)),1=1)</definedName>
    <definedName name="only_enfPTList14grind_typemarketplace_idA17E79C6D8DWNPlanguage_tagen_AE1.value">AND(AND(AND((AND(OR(AND(AND(NOT(Template!$E1&lt;&gt;""))),AND(OR(NOT(Template!$D1&lt;&gt;"Parent"))),AND(AND(IF(COUNTIF(CONDITION_LIST_51, Template!$F1)&gt;0,FALSE,TRUE)))),Template!$B1&lt;&gt;"")),1=1)),1=1)</definedName>
    <definedName name="PTList40">OR(Template!$B1="HONEY",Template!$B1="FLOUR",Template!$B1="HERB")</definedName>
    <definedName name="reqPTList40grind_typemarketplace_idA17E79C6D8DWNPlanguage_tagen_AE1.value">AND(NOT(LEN(Template!$FI1)&gt;0),Template!$B1&lt;&gt;"")</definedName>
    <definedName name="form_rgPTList15set_namemarketplace_idA17E79C6D8DWNPlanguage_tagen_AE1.value">AND(AND(AND((AND(OR(AND(AND(NOT(Template!$E1&lt;&gt;""))),AND(OR(NOT(Template!$D1&lt;&gt;"Parent"))),AND(AND(IF(COUNTIF(CONDITION_LIST_58, Template!$F1)&gt;0,FALSE,TRUE)))),Template!$B1&lt;&gt;"")),1=1)),1=1)</definedName>
    <definedName name="form_rgPTList13set_namemarketplace_idA17E79C6D8DWNPlanguage_tagen_AE1.value">AND(AND(AND((AND(OR(AND(AND(NOT(Template!$E1&lt;&gt;""))),AND(OR(NOT(Template!$D1&lt;&gt;"Parent"))),AND(AND(IF(COUNTIF(CONDITION_LIST_59, Template!$F1)&gt;0,FALSE,TRUE)))),Template!$B1&lt;&gt;"")),1=1)),1=1)</definedName>
    <definedName name="form_rgPTList11set_namemarketplace_idA17E79C6D8DWNPlanguage_tagen_AE1.value">AND(AND(AND((AND(OR(OR(AND(NOT(Template!$D1="")))),Template!$B1&lt;&gt;"")),(AND(OR(OR(OR(NOT(Template!$D1&lt;&gt;"Parent")))),Template!$B1&lt;&gt;"")),1=1),AND((AND(OR(AND(AND(NOT(Template!$E1&lt;&gt;""))),AND(OR(NOT(Template!$D1&lt;&gt;"Parent"))),AND(AND(IF(COUNTIF(CONDITION_LIST_57, Template!$F1)&gt;0,FALSE,TRUE)))),Template!$B1&lt;&gt;"")),1=1),AND((AND(OR(OR(AND(NOT(Template!$D1="")))),Template!$B1&lt;&gt;"")),(AND(OR(OR(OR(NOT(Template!$D1&lt;&gt;"Parent")))),Template!$B1&lt;&gt;"")),1=1)),1=1)</definedName>
    <definedName name="form_rgPTList7set_namemarketplace_idA17E79C6D8DWNPlanguage_tagen_AE1.value">AND(AND(AND((AND(OR(OR(AND(NOT(Template!$D1="")))),Template!$B1&lt;&gt;"")),(AND(OR(OR(OR(NOT(Template!$D1&lt;&gt;"Parent")))),Template!$B1&lt;&gt;"")),1=1),AND((AND(OR(AND(AND(NOT(Template!$E1&lt;&gt;""))),AND(OR(NOT(Template!$D1&lt;&gt;"Parent"))),AND(AND(IF(COUNTIF(CONDITION_LIST_56, Template!$F1)&gt;0,FALSE,TRUE)))),Template!$B1&lt;&gt;"")),1=1),AND((AND(OR(OR(AND(NOT(Template!$D1="")))),Template!$B1&lt;&gt;"")),(AND(OR(OR(OR(NOT(Template!$D1&lt;&gt;"Parent")))),Template!$B1&lt;&gt;"")),1=1)),1=1)</definedName>
    <definedName name="form_rgPTList10set_namemarketplace_idA17E79C6D8DWNPlanguage_tagen_AE1.value">AND(AND(AND((AND(OR(AND(AND(NOT(Template!$E1&lt;&gt;""))),AND(OR(NOT(Template!$D1&lt;&gt;"Parent"))),AND(AND(IF(COUNTIF(CONDITION_LIST_55, Template!$F1)&gt;0,FALSE,TRUE)))),Template!$B1&lt;&gt;"")),1=1)),1=1)</definedName>
    <definedName name="form_rgPTList14set_namemarketplace_idA17E79C6D8DWNPlanguage_tagen_AE1.value">AND(AND(AND((AND(OR(AND(AND(NOT(Template!$E1&lt;&gt;""))),AND(OR(NOT(Template!$D1&lt;&gt;"Parent"))),AND(AND(IF(COUNTIF(CONDITION_LIST_60, Template!$F1)&gt;0,FALSE,TRUE)))),Template!$B1&lt;&gt;"")),1=1)),1=1)</definedName>
    <definedName name="form_rgPTList12set_namemarketplace_idA17E79C6D8DWNPlanguage_tagen_AE1.value">AND(AND(AND((AND(OR(AND(AND(NOT(Template!$E1&lt;&gt;""))),AND(OR(NOT(Template!$D1&lt;&gt;"Parent"))),AND(AND(IF(COUNTIF(CONDITION_LIST_54, Template!$F1)&gt;0,FALSE,TRUE)))),Template!$B1&lt;&gt;"")),1=1)),1=1)</definedName>
    <definedName name="form_rgPTList2set_namemarketplace_idA17E79C6D8DWNPlanguage_tagen_AE1.value">AND(AND(AND((AND(OR(AND(AND(NOT(Template!$E1&lt;&gt;""))),AND(OR(NOT(Template!$D1&lt;&gt;"Parent"))),AND(AND(IF(COUNTIF(CONDITION_LIST_53, Template!$F1)&gt;0,FALSE,TRUE)))),Template!$B1&lt;&gt;"")),1=1)),1=1)</definedName>
    <definedName name="form_rgPTList16set_namemarketplace_idA17E79C6D8DWNPlanguage_tagen_AE1.value">AND(AND(AND((AND(OR(AND(AND(NOT(Template!$E1&lt;&gt;""))),AND(OR(NOT(Template!$D1&lt;&gt;"Parent"))),AND(AND(IF(COUNTIF(CONDITION_LIST_52, Template!$F1)&gt;0,FALSE,TRUE)))),Template!$B1&lt;&gt;"")),1=1)),1=1)</definedName>
    <definedName name="only_enfPTList15set_namemarketplace_idA17E79C6D8DWNPlanguage_tagen_AE1.value">AND(AND(AND((AND(OR(AND(AND(NOT(Template!$E1&lt;&gt;""))),AND(OR(NOT(Template!$D1&lt;&gt;"Parent"))),AND(AND(IF(COUNTIF(CONDITION_LIST_58, Template!$F1)&gt;0,FALSE,TRUE)))),Template!$B1&lt;&gt;"")),1=1)),1=1)</definedName>
    <definedName name="only_enfPTList11set_namemarketplace_idA17E79C6D8DWNPlanguage_tagen_AE1.value">AND(AND(AND((AND(OR(AND(AND(NOT(Template!$E1&lt;&gt;""))),AND(OR(NOT(Template!$D1&lt;&gt;"Parent"))),AND(AND(IF(COUNTIF(CONDITION_LIST_57, Template!$F1)&gt;0,FALSE,TRUE)))),Template!$B1&lt;&gt;"")),1=1)),1=1)</definedName>
    <definedName name="only_enfPTList13set_namemarketplace_idA17E79C6D8DWNPlanguage_tagen_AE1.value">AND(AND(AND((AND(OR(AND(AND(NOT(Template!$E1&lt;&gt;""))),AND(OR(NOT(Template!$D1&lt;&gt;"Parent"))),AND(AND(IF(COUNTIF(CONDITION_LIST_59, Template!$F1)&gt;0,FALSE,TRUE)))),Template!$B1&lt;&gt;"")),1=1)),1=1)</definedName>
    <definedName name="only_enfPTList10set_namemarketplace_idA17E79C6D8DWNPlanguage_tagen_AE1.value">AND(AND(AND((AND(OR(AND(AND(NOT(Template!$E1&lt;&gt;""))),AND(OR(NOT(Template!$D1&lt;&gt;"Parent"))),AND(AND(IF(COUNTIF(CONDITION_LIST_55, Template!$F1)&gt;0,FALSE,TRUE)))),Template!$B1&lt;&gt;"")),1=1)),1=1)</definedName>
    <definedName name="only_enfPTList7set_namemarketplace_idA17E79C6D8DWNPlanguage_tagen_AE1.value">AND(AND(AND((AND(OR(AND(AND(NOT(Template!$E1&lt;&gt;""))),AND(OR(NOT(Template!$D1&lt;&gt;"Parent"))),AND(AND(IF(COUNTIF(CONDITION_LIST_56, Template!$F1)&gt;0,FALSE,TRUE)))),Template!$B1&lt;&gt;"")),1=1)),1=1)</definedName>
    <definedName name="only_enfPTList12set_namemarketplace_idA17E79C6D8DWNPlanguage_tagen_AE1.value">AND(AND(AND((AND(OR(AND(AND(NOT(Template!$E1&lt;&gt;""))),AND(OR(NOT(Template!$D1&lt;&gt;"Parent"))),AND(AND(IF(COUNTIF(CONDITION_LIST_54, Template!$F1)&gt;0,FALSE,TRUE)))),Template!$B1&lt;&gt;"")),1=1)),1=1)</definedName>
    <definedName name="only_enfPTList14set_namemarketplace_idA17E79C6D8DWNPlanguage_tagen_AE1.value">AND(AND(AND((AND(OR(AND(AND(NOT(Template!$E1&lt;&gt;""))),AND(OR(NOT(Template!$D1&lt;&gt;"Parent"))),AND(AND(IF(COUNTIF(CONDITION_LIST_60, Template!$F1)&gt;0,FALSE,TRUE)))),Template!$B1&lt;&gt;"")),1=1)),1=1)</definedName>
    <definedName name="only_enfPTList16set_namemarketplace_idA17E79C6D8DWNPlanguage_tagen_AE1.value">AND(AND(AND((AND(OR(AND(AND(NOT(Template!$E1&lt;&gt;""))),AND(OR(NOT(Template!$D1&lt;&gt;"Parent"))),AND(AND(IF(COUNTIF(CONDITION_LIST_52, Template!$F1)&gt;0,FALSE,TRUE)))),Template!$B1&lt;&gt;"")),1=1)),1=1)</definedName>
    <definedName name="only_enfPTList2set_namemarketplace_idA17E79C6D8DWNPlanguage_tagen_AE1.value">AND(AND(AND((AND(OR(AND(AND(NOT(Template!$E1&lt;&gt;""))),AND(OR(NOT(Template!$D1&lt;&gt;"Parent"))),AND(AND(IF(COUNTIF(CONDITION_LIST_53, Template!$F1)&gt;0,FALSE,TRUE)))),Template!$B1&lt;&gt;"")),1=1)),1=1)</definedName>
    <definedName name="reqPTList39set_namemarketplace_idA17E79C6D8DWNPlanguage_tagen_AE1.value">AND(NOT(LEN(Template!$FJ1)&gt;0),Template!$B1&lt;&gt;"")</definedName>
    <definedName name="form_rgPTList40item_weightmarketplace_idA17E79C6D8DWNP1.value">AND(AND(AND((AND(OR(OR(AND(NOT(Template!$D1="")))),Template!$B1&lt;&gt;"")),(AND(OR(OR(OR(NOT(Template!$D1&lt;&gt;"Parent")))),Template!$B1&lt;&gt;"")),1=1),AND((AND(OR(OR(AND(NOT(Template!$D1="")))),Template!$B1&lt;&gt;"")),(AND(OR(OR(OR(NOT(Template!$D1&lt;&gt;"Parent")))),Template!$B1&lt;&gt;"")),1=1),AND((AND(OR(AND(AND(NOT(Template!$E1&lt;&gt;""))),AND(OR(NOT(Template!$D1&lt;&gt;"Parent"))),AND(AND(IF(COUNTIF(CONDITION_LIST_61, Template!$F1)&gt;0,FALSE,TRUE)))),Template!$B1&lt;&gt;"")),1=1),AND((AND(OR(OR(AND(NOT(Template!$D1="")))),Template!$B1&lt;&gt;"")),(AND(OR(OR(OR(NOT(Template!$D1&lt;&gt;"Parent")))),Template!$B1&lt;&gt;"")),1=1)),1=1)</definedName>
    <definedName name="form_rgPTList11item_weightmarketplace_idA17E79C6D8DWNP1.value">AND(AND(AND((AND(OR(OR(AND(NOT(Template!$D1="")))),Template!$B1&lt;&gt;"")),(AND(OR(OR(OR(NOT(Template!$D1&lt;&gt;"Parent")))),Template!$B1&lt;&gt;"")),1=1)),1=1)</definedName>
    <definedName name="PTList41">OR(Template!$B1="HERBAL_SUPPLEMENT",Template!$B1="SKIN_CARE_AGENT",Template!$B1="VITAMIN")</definedName>
    <definedName name="form_rgPTList41item_weightmarketplace_idA17E79C6D8DWNP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2item_weightmarketplace_idA17E79C6D8DWNP1.value">AND(AND(AND((AND(OR(OR(AND(NOT(Template!$D1="")))),Template!$B1&lt;&gt;"")),(AND(OR(OR(OR(NOT(Template!$D1&lt;&gt;"Parent")))),Template!$B1&lt;&gt;"")),1=1),AND((AND(OR(OR(AND(NOT(Template!$D1="")))),Template!$B1&lt;&gt;"")),(AND(OR(OR(OR(NOT(Template!$D1&lt;&gt;"Parent")))),Template!$B1&lt;&gt;"")),1=1),AND((AND(OR(AND(AND(NOT(Template!$E1&lt;&gt;""))),AND(OR(NOT(Template!$D1&lt;&gt;"Parent"))),AND(AND(IF(COUNTIF(CONDITION_LIST_62, Template!$F1)&gt;0,FALSE,TRUE)))),Template!$B1&lt;&gt;"")),1=1),AND((AND(OR(OR(AND(NOT(Template!$D1="")))),Template!$B1&lt;&gt;"")),(AND(OR(OR(OR(NOT(Template!$D1&lt;&gt;"Parent")))),Template!$B1&lt;&gt;"")),1=1)),1=1)</definedName>
    <definedName name="only_enfPTList40item_weightmarketplace_idA17E79C6D8DWNP1.value">AND(AND(AND((AND(OR(AND(AND(NOT(Template!$E1&lt;&gt;""))),AND(OR(NOT(Template!$D1&lt;&gt;"Parent"))),AND(AND(IF(COUNTIF(CONDITION_LIST_61, Template!$F1)&gt;0,FALSE,TRUE)))),Template!$B1&lt;&gt;"")),1=1)),1=1)</definedName>
    <definedName name="only_enfPTList2item_weightmarketplace_idA17E79C6D8DWNP1.value">AND(AND(AND((AND(OR(AND(AND(NOT(Template!$E1&lt;&gt;""))),AND(OR(NOT(Template!$D1&lt;&gt;"Parent"))),AND(AND(IF(COUNTIF(CONDITION_LIST_62, Template!$F1)&gt;0,FALSE,TRUE)))),Template!$B1&lt;&gt;"")),1=1)),1=1)</definedName>
    <definedName name="PTList42">OR(Template!$B1="HONEY",Template!$B1="TEA",Template!$B1="FLOUR",Template!$B1="HERB")</definedName>
    <definedName name="reqPTList42item_weightmarketplace_idA17E79C6D8DWNP1.value">AND(NOT(LEN(Template!$FK1)&gt;0),Template!$B1&lt;&gt;"")</definedName>
    <definedName name="PTList43">OR(Template!$B1="VINEGAR",Template!$B1="GROCERY")</definedName>
    <definedName name="req_togPTList43item_weightmarketplace_idA17E79C6D8DWNP1.value">AND(Template!$B1&lt;&gt;"",OR((Template!$FK1&lt;&gt;""),(Template!$FL1&lt;&gt;"")))</definedName>
    <definedName name="form_rgPTList40item_weightmarketplace_idA17E79C6D8DWNP1.unit">AND(AND(AND((AND(OR(OR(AND(NOT(Template!$D1="")))),Template!$B1&lt;&gt;"")),(AND(OR(OR(OR(NOT(Template!$D1&lt;&gt;"Parent")))),Template!$B1&lt;&gt;"")),1=1),AND((AND(OR(OR(AND(NOT(Template!$D1="")))),Template!$B1&lt;&gt;"")),(AND(OR(OR(OR(NOT(Template!$D1&lt;&gt;"Parent")))),Template!$B1&lt;&gt;"")),1=1),AND((AND(OR(AND(AND(NOT(Template!$E1&lt;&gt;""))),AND(OR(NOT(Template!$D1&lt;&gt;"Parent"))),AND(AND(IF(COUNTIF(CONDITION_LIST_61, Template!$F1)&gt;0,FALSE,TRUE)))),Template!$B1&lt;&gt;"")),1=1),AND((AND(OR(OR(AND(NOT(Template!$D1="")))),Template!$B1&lt;&gt;"")),(AND(OR(OR(OR(NOT(Template!$D1&lt;&gt;"Parent")))),Template!$B1&lt;&gt;"")),1=1)),1=1)</definedName>
    <definedName name="form_rgPTList11item_weightmarketplace_idA17E79C6D8DWNP1.unit">AND(AND(AND((AND(OR(OR(AND(NOT(Template!$D1="")))),Template!$B1&lt;&gt;"")),(AND(OR(OR(OR(NOT(Template!$D1&lt;&gt;"Parent")))),Template!$B1&lt;&gt;"")),1=1)),1=1)</definedName>
    <definedName name="form_rgPTList41item_weightmarketplace_idA17E79C6D8DWNP1.unit">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2item_weightmarketplace_idA17E79C6D8DWNP1.unit">AND(AND(AND((AND(OR(OR(AND(NOT(Template!$D1="")))),Template!$B1&lt;&gt;"")),(AND(OR(OR(OR(NOT(Template!$D1&lt;&gt;"Parent")))),Template!$B1&lt;&gt;"")),1=1),AND((AND(OR(OR(AND(NOT(Template!$D1="")))),Template!$B1&lt;&gt;"")),(AND(OR(OR(OR(NOT(Template!$D1&lt;&gt;"Parent")))),Template!$B1&lt;&gt;"")),1=1),AND((AND(OR(AND(AND(NOT(Template!$E1&lt;&gt;""))),AND(OR(NOT(Template!$D1&lt;&gt;"Parent"))),AND(AND(IF(COUNTIF(CONDITION_LIST_62, Template!$F1)&gt;0,FALSE,TRUE)))),Template!$B1&lt;&gt;"")),1=1),AND((AND(OR(OR(AND(NOT(Template!$D1="")))),Template!$B1&lt;&gt;"")),(AND(OR(OR(OR(NOT(Template!$D1&lt;&gt;"Parent")))),Template!$B1&lt;&gt;"")),1=1)),1=1)</definedName>
    <definedName name="only_enfPTList40item_weightmarketplace_idA17E79C6D8DWNP1.unit">AND(AND(AND((AND(OR(AND(AND(NOT(Template!$E1&lt;&gt;""))),AND(OR(NOT(Template!$D1&lt;&gt;"Parent"))),AND(AND(IF(COUNTIF(CONDITION_LIST_61, Template!$F1)&gt;0,FALSE,TRUE)))),Template!$B1&lt;&gt;"")),1=1)),1=1)</definedName>
    <definedName name="only_enfPTList2item_weightmarketplace_idA17E79C6D8DWNP1.unit">AND(AND(AND((AND(OR(AND(AND(NOT(Template!$E1&lt;&gt;""))),AND(OR(NOT(Template!$D1&lt;&gt;"Parent"))),AND(AND(IF(COUNTIF(CONDITION_LIST_62, Template!$F1)&gt;0,FALSE,TRUE)))),Template!$B1&lt;&gt;"")),1=1)),1=1)</definedName>
    <definedName name="reqPTList42item_weightmarketplace_idA17E79C6D8DWNP1.unit">AND(NOT(LEN(Template!$FL1)&gt;0),Template!$B1&lt;&gt;"")</definedName>
    <definedName name="req_togPTList43item_weightmarketplace_idA17E79C6D8DWNP1.unit">AND(Template!$B1&lt;&gt;"",OR((Template!$FK1&lt;&gt;""),(Template!$FL1&lt;&gt;"")))</definedName>
    <definedName name="form_rgPTList4product_benefitmarketplace_idA17E79C6D8DWNPlanguage_tagen_AE1.value">AND(AND(AND((AND(OR(AND(AND(IF(COUNTIF(CONDITION_LIST_63, Template!$JG1)&gt;0,FALSE,TRUE))),AND(AND(NOT(Template!$D1="")))),Template!$B1&lt;&gt;"")),(AND(OR(AND(AND(IF(COUNTIF(CONDITION_LIST_63, Template!$JG1)&gt;0,FALSE,TRUE))),AND(OR(NOT(Template!$D1&lt;&gt;"Parent")))),Template!$B1&lt;&gt;"")),1=1)),1=1)</definedName>
    <definedName name="only_enfPTList4product_benefitmarketplace_idA17E79C6D8DWNPlanguage_tagen_AE1.value">AND(AND(AND((AND(OR(AND(AND(IF(COUNTIF(CONDITION_LIST_63, Template!$JG1)&gt;0,FALSE,TRUE))),AND(AND(NOT(Template!$D1="")))),Template!$B1&lt;&gt;"")),(AND(OR(AND(AND(IF(COUNTIF(CONDITION_LIST_63, Template!$JG1)&gt;0,FALSE,TRUE))),AND(OR(NOT(Template!$D1&lt;&gt;"Parent")))),Template!$B1&lt;&gt;"")),1=1)),1=1)</definedName>
    <definedName name="reqPTList4product_benefitmarketplace_idA17E79C6D8DWNPlanguage_tagen_AE1.value">AND(NOT(LEN(Template!$FR1)&gt;0),Template!$B1&lt;&gt;"")</definedName>
    <definedName name="form_rgPTList4product_benefitmarketplace_idA17E79C6D8DWNPlanguage_tagen_AE2.value">AND(AND(AND((AND(OR(AND(AND(IF(COUNTIF(CONDITION_LIST_63, Template!$JG1)&gt;0,FALSE,TRUE))),AND(AND(NOT(Template!$D1="")))),Template!$B1&lt;&gt;"")),(AND(OR(AND(AND(IF(COUNTIF(CONDITION_LIST_63, Template!$JG1)&gt;0,FALSE,TRUE))),AND(OR(NOT(Template!$D1&lt;&gt;"Parent")))),Template!$B1&lt;&gt;"")),1=1)),1=1)</definedName>
    <definedName name="only_enfPTList4product_benefitmarketplace_idA17E79C6D8DWNPlanguage_tagen_AE2.value">AND(AND(AND((AND(OR(AND(AND(IF(COUNTIF(CONDITION_LIST_63, Template!$JG1)&gt;0,FALSE,TRUE))),AND(AND(NOT(Template!$D1="")))),Template!$B1&lt;&gt;"")),(AND(OR(AND(AND(IF(COUNTIF(CONDITION_LIST_63, Template!$JG1)&gt;0,FALSE,TRUE))),AND(OR(NOT(Template!$D1&lt;&gt;"Parent")))),Template!$B1&lt;&gt;"")),1=1)),1=1)</definedName>
    <definedName name="form_rgPTList4product_benefitmarketplace_idA17E79C6D8DWNPlanguage_tagen_AE3.value">AND(AND(AND((AND(OR(AND(AND(IF(COUNTIF(CONDITION_LIST_63, Template!$JG1)&gt;0,FALSE,TRUE))),AND(AND(NOT(Template!$D1="")))),Template!$B1&lt;&gt;"")),(AND(OR(AND(AND(IF(COUNTIF(CONDITION_LIST_63, Template!$JG1)&gt;0,FALSE,TRUE))),AND(OR(NOT(Template!$D1&lt;&gt;"Parent")))),Template!$B1&lt;&gt;"")),1=1)),1=1)</definedName>
    <definedName name="only_enfPTList4product_benefitmarketplace_idA17E79C6D8DWNPlanguage_tagen_AE3.value">AND(AND(AND((AND(OR(AND(AND(IF(COUNTIF(CONDITION_LIST_63, Template!$JG1)&gt;0,FALSE,TRUE))),AND(AND(NOT(Template!$D1="")))),Template!$B1&lt;&gt;"")),(AND(OR(AND(AND(IF(COUNTIF(CONDITION_LIST_63, Template!$JG1)&gt;0,FALSE,TRUE))),AND(OR(NOT(Template!$D1&lt;&gt;"Parent")))),Template!$B1&lt;&gt;"")),1=1)),1=1)</definedName>
    <definedName name="form_rgPTList4product_benefitmarketplace_idA17E79C6D8DWNPlanguage_tagen_AE4.value">AND(AND(AND((AND(OR(AND(AND(IF(COUNTIF(CONDITION_LIST_63, Template!$JG1)&gt;0,FALSE,TRUE))),AND(AND(NOT(Template!$D1="")))),Template!$B1&lt;&gt;"")),(AND(OR(AND(AND(IF(COUNTIF(CONDITION_LIST_63, Template!$JG1)&gt;0,FALSE,TRUE))),AND(OR(NOT(Template!$D1&lt;&gt;"Parent")))),Template!$B1&lt;&gt;"")),1=1)),1=1)</definedName>
    <definedName name="only_enfPTList4product_benefitmarketplace_idA17E79C6D8DWNPlanguage_tagen_AE4.value">AND(AND(AND((AND(OR(AND(AND(IF(COUNTIF(CONDITION_LIST_63, Template!$JG1)&gt;0,FALSE,TRUE))),AND(AND(NOT(Template!$D1="")))),Template!$B1&lt;&gt;"")),(AND(OR(AND(AND(IF(COUNTIF(CONDITION_LIST_63, Template!$JG1)&gt;0,FALSE,TRUE))),AND(OR(NOT(Template!$D1&lt;&gt;"Parent")))),Template!$B1&lt;&gt;"")),1=1)),1=1)</definedName>
    <definedName name="form_rgPTList4product_benefitmarketplace_idA17E79C6D8DWNPlanguage_tagen_AE5.value">AND(AND(AND((AND(OR(AND(AND(IF(COUNTIF(CONDITION_LIST_63, Template!$JG1)&gt;0,FALSE,TRUE))),AND(AND(NOT(Template!$D1="")))),Template!$B1&lt;&gt;"")),(AND(OR(AND(AND(IF(COUNTIF(CONDITION_LIST_63, Template!$JG1)&gt;0,FALSE,TRUE))),AND(OR(NOT(Template!$D1&lt;&gt;"Parent")))),Template!$B1&lt;&gt;"")),1=1)),1=1)</definedName>
    <definedName name="only_enfPTList4product_benefitmarketplace_idA17E79C6D8DWNPlanguage_tagen_AE5.value">AND(AND(AND((AND(OR(AND(AND(IF(COUNTIF(CONDITION_LIST_63, Template!$JG1)&gt;0,FALSE,TRUE))),AND(AND(NOT(Template!$D1="")))),Template!$B1&lt;&gt;"")),(AND(OR(AND(AND(IF(COUNTIF(CONDITION_LIST_63, Template!$JG1)&gt;0,FALSE,TRUE))),AND(OR(NOT(Template!$D1&lt;&gt;"Parent")))),Template!$B1&lt;&gt;"")),1=1)),1=1)</definedName>
    <definedName name="PTList44">OR(Template!$B1="TEA",Template!$B1="HERBAL_SUPPLEMENT",Template!$B1="SKIN_CARE_AGENT",Template!$B1="VITAMIN",Template!$B1="VINEGAR",Template!$B1="HERB",Template!$B1="GROCERY")</definedName>
    <definedName name="form_rgPTList44is_heat_sensitivemarketplace_idA17E79C6D8DWNP1.value">AND(AND(AND((AND(OR(OR(AND(NOT(Template!$D1="")))),Template!$B1&lt;&gt;"")),(AND(OR(OR(OR(NOT(Template!$D1&lt;&gt;"Parent")))),Template!$B1&lt;&gt;"")),1=1)),1=1)</definedName>
    <definedName name="only_enfPTList44is_heat_sensitivemarketplace_idA17E79C6D8DWNP1.value">AND(AND(AND((AND(OR(OR(AND(NOT(Template!$D1="")))),Template!$B1&lt;&gt;"")),(AND(OR(OR(OR(NOT(Template!$D1&lt;&gt;"Parent")))),Template!$B1&lt;&gt;"")),1=1)),1=1)</definedName>
    <definedName name="reqPTList44is_heat_sensitivemarketplace_idA17E79C6D8DWNP1.value">AND(NOT(LEN(Template!$GB1)&gt;0),Template!$B1&lt;&gt;"")</definedName>
    <definedName name="form_rgPTList2caffeine_contentmarketplace_idA17E79C6D8DWNPlanguage_tagen_AE1.value">AND(AND(AND((AND(OR(OR(AND(NOT(Template!$GU1=""))),AND(AND(NOT(Template!$D1="")))),Template!$B1&lt;&gt;"")),(AND(OR(OR(AND(NOT(Template!$GU1=""))),AND(OR(NOT(Template!$D1&lt;&gt;"Parent")))),Template!$B1&lt;&gt;"")),1=1)),1=1)</definedName>
    <definedName name="only_enfPTList2caffeine_contentmarketplace_idA17E79C6D8DWNPlanguage_tagen_AE1.value">AND(AND(AND((AND(OR(OR(AND(NOT(Template!$GU1=""))),AND(AND(NOT(Template!$D1="")))),Template!$B1&lt;&gt;"")),(AND(OR(OR(AND(NOT(Template!$GU1=""))),AND(OR(NOT(Template!$D1&lt;&gt;"Parent")))),Template!$B1&lt;&gt;"")),1=1)),1=1)</definedName>
    <definedName name="reqPTList2caffeine_contentmarketplace_idA17E79C6D8DWNPlanguage_tagen_AE1.value">AND(NOT(LEN(Template!$GC1)&gt;0),Template!$B1&lt;&gt;"")</definedName>
    <definedName name="form_rgPTList2caffeine_contentmarketplace_idA17E79C6D8DWNPlanguage_tagen_AE1.unit">AND(AND(AND((AND(OR(OR(AND(NOT(Template!$GU1=""))),AND(AND(NOT(Template!$D1="")))),Template!$B1&lt;&gt;"")),(AND(OR(OR(AND(NOT(Template!$GU1=""))),AND(OR(NOT(Template!$D1&lt;&gt;"Parent")))),Template!$B1&lt;&gt;"")),1=1)),1=1)</definedName>
    <definedName name="only_enfPTList2caffeine_contentmarketplace_idA17E79C6D8DWNPlanguage_tagen_AE1.unit">AND(AND(AND((AND(OR(OR(AND(NOT(Template!$GU1=""))),AND(AND(NOT(Template!$D1="")))),Template!$B1&lt;&gt;"")),(AND(OR(OR(AND(NOT(Template!$GU1=""))),AND(OR(NOT(Template!$D1&lt;&gt;"Parent")))),Template!$B1&lt;&gt;"")),1=1)),1=1)</definedName>
    <definedName name="PTList45">OR(Template!$B1="FLOUR",Template!$B1="SKIN_CARE_AGENT")</definedName>
    <definedName name="form_rgPTList45item_formmarketplace_idA17E79C6D8DWNPlanguage_tagen_AE2.value">AND(AND(AND((AND(OR(OR(AND(NOT(Template!$D1="")))),Template!$B1&lt;&gt;"")),(AND(OR(OR(OR(NOT(Template!$D1&lt;&gt;"Parent")))),Template!$B1&lt;&gt;"")),1=1),AND((AND(OR(OR(AND(NOT(Template!$D1="")))),Template!$B1&lt;&gt;"")),(AND(OR(OR(OR(NOT(Template!$D1&lt;&gt;"Parent")))),Template!$B1&lt;&gt;"")),1=1)),1=1)</definedName>
    <definedName name="form_rgPTList2item_formmarketplace_idA17E79C6D8DWNPlanguage_tagen_AE2.value">AND(AND(AND((AND(OR(OR(AND(NOT(Template!$D1="")))),Template!$B1&lt;&gt;"")),(AND(OR(OR(OR(NOT(Template!$D1&lt;&gt;"Parent")))),Template!$B1&lt;&gt;"")),1=1),AND((AND(OR(OR(AND(NOT(Template!$D1="")))),Template!$B1&lt;&gt;"")),(AND(OR(OR(OR(NOT(Template!$D1&lt;&gt;"Parent")))),Template!$B1&lt;&gt;"")),1=1),AND((AND(OR(AND(AND(NOT(Template!$E1&lt;&gt;""))),AND(OR(NOT(Template!$D1&lt;&gt;"Parent"))),AND(AND(IF(COUNTIF(CONDITION_LIST_32, Template!$F1)&gt;0,FALSE,TRUE)))),Template!$B1&lt;&gt;"")),1=1),AND((AND(OR(OR(AND(NOT(Template!$D1="")))),Template!$B1&lt;&gt;"")),(AND(OR(OR(OR(NOT(Template!$D1&lt;&gt;"Parent")))),Template!$B1&lt;&gt;"")),1=1)),1=1)</definedName>
    <definedName name="form_rgPTList14item_formmarketplace_idA17E79C6D8DWNPlanguage_tagen_AE2.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2item_formmarketplace_idA17E79C6D8DWNPlanguage_tagen_AE2.value">AND(AND(AND((AND(OR(OR(AND(NOT(Template!$D1="")))),Template!$B1&lt;&gt;"")),(AND(OR(OR(OR(NOT(Template!$D1&lt;&gt;"Parent")))),Template!$B1&lt;&gt;"")),1=1),AND((AND(OR(AND(AND(NOT(Template!$E1&lt;&gt;""))),AND(OR(NOT(Template!$D1&lt;&gt;"Parent"))),AND(AND(IF(COUNTIF(CONDITION_LIST_32, Template!$F1)&gt;0,FALSE,TRUE)))),Template!$B1&lt;&gt;"")),1=1)),1=1)</definedName>
    <definedName name="only_enfPTList14item_formmarketplace_idA17E79C6D8DWNPlanguage_tagen_AE2.value">AND(AND(AND((AND(OR(OR(AND(NOT(Template!$D1="")))),Template!$B1&lt;&gt;"")),(AND(OR(OR(OR(NOT(Template!$D1&lt;&gt;"Parent")))),Template!$B1&lt;&gt;"")),1=1)),1=1)</definedName>
    <definedName name="form_rgPTList45item_formmarketplace_idA17E79C6D8DWNPlanguage_tagen_AE3.value">AND(AND(AND((AND(OR(OR(AND(NOT(Template!$D1="")))),Template!$B1&lt;&gt;"")),(AND(OR(OR(OR(NOT(Template!$D1&lt;&gt;"Parent")))),Template!$B1&lt;&gt;"")),1=1),AND((AND(OR(OR(AND(NOT(Template!$D1="")))),Template!$B1&lt;&gt;"")),(AND(OR(OR(OR(NOT(Template!$D1&lt;&gt;"Parent")))),Template!$B1&lt;&gt;"")),1=1)),1=1)</definedName>
    <definedName name="form_rgPTList2item_formmarketplace_idA17E79C6D8DWNPlanguage_tagen_AE3.value">AND(AND(AND((AND(OR(OR(AND(NOT(Template!$D1="")))),Template!$B1&lt;&gt;"")),(AND(OR(OR(OR(NOT(Template!$D1&lt;&gt;"Parent")))),Template!$B1&lt;&gt;"")),1=1),AND((AND(OR(OR(AND(NOT(Template!$D1="")))),Template!$B1&lt;&gt;"")),(AND(OR(OR(OR(NOT(Template!$D1&lt;&gt;"Parent")))),Template!$B1&lt;&gt;"")),1=1),AND((AND(OR(AND(AND(NOT(Template!$E1&lt;&gt;""))),AND(OR(NOT(Template!$D1&lt;&gt;"Parent"))),AND(AND(IF(COUNTIF(CONDITION_LIST_32, Template!$F1)&gt;0,FALSE,TRUE)))),Template!$B1&lt;&gt;"")),1=1),AND((AND(OR(OR(AND(NOT(Template!$D1="")))),Template!$B1&lt;&gt;"")),(AND(OR(OR(OR(NOT(Template!$D1&lt;&gt;"Parent")))),Template!$B1&lt;&gt;"")),1=1)),1=1)</definedName>
    <definedName name="form_rgPTList14item_formmarketplace_idA17E79C6D8DWNPlanguage_tagen_AE3.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2item_formmarketplace_idA17E79C6D8DWNPlanguage_tagen_AE3.value">AND(AND(AND((AND(OR(OR(AND(NOT(Template!$D1="")))),Template!$B1&lt;&gt;"")),(AND(OR(OR(OR(NOT(Template!$D1&lt;&gt;"Parent")))),Template!$B1&lt;&gt;"")),1=1),AND((AND(OR(AND(AND(NOT(Template!$E1&lt;&gt;""))),AND(OR(NOT(Template!$D1&lt;&gt;"Parent"))),AND(AND(IF(COUNTIF(CONDITION_LIST_32, Template!$F1)&gt;0,FALSE,TRUE)))),Template!$B1&lt;&gt;"")),1=1)),1=1)</definedName>
    <definedName name="only_enfPTList14item_formmarketplace_idA17E79C6D8DWNPlanguage_tagen_AE3.value">AND(AND(AND((AND(OR(OR(AND(NOT(Template!$D1="")))),Template!$B1&lt;&gt;"")),(AND(OR(OR(OR(NOT(Template!$D1&lt;&gt;"Parent")))),Template!$B1&lt;&gt;"")),1=1)),1=1)</definedName>
    <definedName name="form_rgPTList45item_formmarketplace_idA17E79C6D8DWNPlanguage_tagen_AE4.value">AND(AND(AND((AND(OR(OR(AND(NOT(Template!$D1="")))),Template!$B1&lt;&gt;"")),(AND(OR(OR(OR(NOT(Template!$D1&lt;&gt;"Parent")))),Template!$B1&lt;&gt;"")),1=1),AND((AND(OR(OR(AND(NOT(Template!$D1="")))),Template!$B1&lt;&gt;"")),(AND(OR(OR(OR(NOT(Template!$D1&lt;&gt;"Parent")))),Template!$B1&lt;&gt;"")),1=1)),1=1)</definedName>
    <definedName name="form_rgPTList2item_formmarketplace_idA17E79C6D8DWNPlanguage_tagen_AE4.value">AND(AND(AND((AND(OR(OR(AND(NOT(Template!$D1="")))),Template!$B1&lt;&gt;"")),(AND(OR(OR(OR(NOT(Template!$D1&lt;&gt;"Parent")))),Template!$B1&lt;&gt;"")),1=1),AND((AND(OR(OR(AND(NOT(Template!$D1="")))),Template!$B1&lt;&gt;"")),(AND(OR(OR(OR(NOT(Template!$D1&lt;&gt;"Parent")))),Template!$B1&lt;&gt;"")),1=1),AND((AND(OR(AND(AND(NOT(Template!$E1&lt;&gt;""))),AND(OR(NOT(Template!$D1&lt;&gt;"Parent"))),AND(AND(IF(COUNTIF(CONDITION_LIST_32, Template!$F1)&gt;0,FALSE,TRUE)))),Template!$B1&lt;&gt;"")),1=1),AND((AND(OR(OR(AND(NOT(Template!$D1="")))),Template!$B1&lt;&gt;"")),(AND(OR(OR(OR(NOT(Template!$D1&lt;&gt;"Parent")))),Template!$B1&lt;&gt;"")),1=1)),1=1)</definedName>
    <definedName name="form_rgPTList14item_formmarketplace_idA17E79C6D8DWNPlanguage_tagen_AE4.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2item_formmarketplace_idA17E79C6D8DWNPlanguage_tagen_AE4.value">AND(AND(AND((AND(OR(OR(AND(NOT(Template!$D1="")))),Template!$B1&lt;&gt;"")),(AND(OR(OR(OR(NOT(Template!$D1&lt;&gt;"Parent")))),Template!$B1&lt;&gt;"")),1=1),AND((AND(OR(AND(AND(NOT(Template!$E1&lt;&gt;""))),AND(OR(NOT(Template!$D1&lt;&gt;"Parent"))),AND(AND(IF(COUNTIF(CONDITION_LIST_32, Template!$F1)&gt;0,FALSE,TRUE)))),Template!$B1&lt;&gt;"")),1=1)),1=1)</definedName>
    <definedName name="only_enfPTList14item_formmarketplace_idA17E79C6D8DWNPlanguage_tagen_AE4.value">AND(AND(AND((AND(OR(OR(AND(NOT(Template!$D1="")))),Template!$B1&lt;&gt;"")),(AND(OR(OR(OR(NOT(Template!$D1&lt;&gt;"Parent")))),Template!$B1&lt;&gt;"")),1=1)),1=1)</definedName>
    <definedName name="req_togPTList2product_shelf_lifemarketplace_idA17E79C6D8DWNP1.value">AND(Template!$B1&lt;&gt;"",(Template!$GL1&lt;&gt;""))</definedName>
    <definedName name="req_togPTList2product_shelf_lifemarketplace_idA17E79C6D8DWNP1.unit">AND(Template!$B1&lt;&gt;"",(Template!$GK1&lt;&gt;""))</definedName>
    <definedName name="req_togPTList2product_shelf_lifemarketplace_idA17E79C6D8DWNP2.value">AND(Template!$B1&lt;&gt;"",(Template!$GN1&lt;&gt;""))</definedName>
    <definedName name="req_togPTList2product_shelf_lifemarketplace_idA17E79C6D8DWNP2.unit">AND(Template!$B1&lt;&gt;"",(Template!$GM1&lt;&gt;""))</definedName>
    <definedName name="req_togPTList2product_shelf_lifemarketplace_idA17E79C6D8DWNP3.value">AND(Template!$B1&lt;&gt;"",(Template!$GP1&lt;&gt;""))</definedName>
    <definedName name="req_togPTList2product_shelf_lifemarketplace_idA17E79C6D8DWNP3.unit">AND(Template!$B1&lt;&gt;"",(Template!$GO1&lt;&gt;""))</definedName>
    <definedName name="req_togPTList2product_shelf_lifemarketplace_idA17E79C6D8DWNP4.value">AND(Template!$B1&lt;&gt;"",(Template!$GR1&lt;&gt;""))</definedName>
    <definedName name="req_togPTList2product_shelf_lifemarketplace_idA17E79C6D8DWNP4.unit">AND(Template!$B1&lt;&gt;"",(Template!$GQ1&lt;&gt;""))</definedName>
    <definedName name="req_togPTList2product_shelf_lifemarketplace_idA17E79C6D8DWNP5.value">AND(Template!$B1&lt;&gt;"",(Template!$GT1&lt;&gt;""))</definedName>
    <definedName name="req_togPTList2product_shelf_lifemarketplace_idA17E79C6D8DWNP5.unit">AND(Template!$B1&lt;&gt;"",(Template!$GS1&lt;&gt;""))</definedName>
    <definedName name="form_rgPTList2caffeine_content_descriptionmarketplace_idA17E79C6D8DWNP1.value">AND(AND(AND((AND(OR(OR(AND(NOT(Template!$D1="")))),Template!$B1&lt;&gt;"")),(AND(OR(OR(OR(NOT(Template!$D1&lt;&gt;"Parent")))),Template!$B1&lt;&gt;"")),1=1),AND((AND(OR(OR(AND(NOT(Template!$D1="")))),Template!$B1&lt;&gt;"")),(AND(OR(OR(OR(NOT(Template!$D1&lt;&gt;"Parent")))),Template!$B1&lt;&gt;"")),1=1),AND((AND(OR(AND(AND(NOT(Template!$E1&lt;&gt;""))),AND(OR(NOT(Template!$D1&lt;&gt;"Parent"))),AND(AND(IF(COUNTIF(CONDITION_LIST_64, Template!$F1)&gt;0,FALSE,TRUE)))),Template!$B1&lt;&gt;"")),1=1),AND((AND(OR(OR(AND(NOT(Template!$D1="")))),Template!$B1&lt;&gt;"")),(AND(OR(OR(OR(NOT(Template!$D1&lt;&gt;"Parent")))),Template!$B1&lt;&gt;"")),1=1)),1=1)</definedName>
    <definedName name="only_enfPTList2caffeine_content_descriptionmarketplace_idA17E79C6D8DWNP1.value">AND(AND(AND((AND(OR(OR(AND(NOT(Template!$D1="")))),Template!$B1&lt;&gt;"")),(AND(OR(OR(OR(NOT(Template!$D1&lt;&gt;"Parent")))),Template!$B1&lt;&gt;"")),1=1),AND((AND(OR(AND(AND(NOT(Template!$E1&lt;&gt;""))),AND(OR(NOT(Template!$D1&lt;&gt;"Parent"))),AND(AND(IF(COUNTIF(CONDITION_LIST_64, Template!$F1)&gt;0,FALSE,TRUE)))),Template!$B1&lt;&gt;"")),1=1)),1=1)</definedName>
    <definedName name="reqPTList2caffeine_content_descriptionmarketplace_idA17E79C6D8DWNP1.value">AND(NOT(LEN(Template!$GU1)&gt;0),Template!$B1&lt;&gt;"")</definedName>
    <definedName name="form_rgPTList4item_package_quantitymarketplace_idA17E79C6D8DWNP1.value">AND(AND(AND((AND(OR(OR(AND(NOT(Template!$D1="")))),Template!$B1&lt;&gt;"")),(AND(OR(OR(OR(NOT(Template!$D1&lt;&gt;"Parent")))),Template!$B1&lt;&gt;"")),1=1)),1=1)</definedName>
    <definedName name="form_rgPTList12item_package_quantitymarketplace_idA17E79C6D8DWNP1.value">AND(AND(AND((AND(OR(OR(AND(NOT(Template!$D1="")))),Template!$B1&lt;&gt;"")),(AND(OR(OR(OR(NOT(Template!$D1&lt;&gt;"Parent")))),Template!$B1&lt;&gt;"")),1=1),AND((AND(OR(OR(AND(NOT(Template!$D1="")))),Template!$B1&lt;&gt;"")),(AND(OR(OR(OR(NOT(Template!$D1&lt;&gt;"Parent")))),Template!$B1&lt;&gt;"")),1=1)),1=1)</definedName>
    <definedName name="form_rgPTList5scentmarketplace_idA17E79C6D8DWNPlanguage_tagen_AE1.value">AND(AND(AND((AND(OR(OR(AND(NOT(Template!$D1="")))),Template!$B1&lt;&gt;"")),(AND(OR(OR(OR(NOT(Template!$D1&lt;&gt;"Parent")))),Template!$B1&lt;&gt;"")),1=1)),1=1)</definedName>
    <definedName name="form_rgPTList7scentmarketplace_idA17E79C6D8DWNPlanguage_tagen_AE1.value">AND(AND(AND((AND(OR(OR(AND(NOT(Template!$D1="")))),Template!$B1&lt;&gt;"")),(AND(OR(OR(OR(NOT(Template!$D1&lt;&gt;"Parent")))),Template!$B1&lt;&gt;"")),1=1),AND((AND(OR(AND(AND(NOT(Template!$E1&lt;&gt;""))),AND(OR(NOT(Template!$D1&lt;&gt;"Parent"))),AND(AND(IF(COUNTIF(CONDITION_LIST_65, Template!$F1)&gt;0,FALSE,TRUE)))),Template!$B1&lt;&gt;"")),1=1),AND((AND(OR(OR(AND(NOT(Template!$D1="")))),Template!$B1&lt;&gt;"")),(AND(OR(OR(OR(NOT(Template!$D1&lt;&gt;"Parent")))),Template!$B1&lt;&gt;"")),1=1)),1=1)</definedName>
    <definedName name="only_enfPTList7scentmarketplace_idA17E79C6D8DWNPlanguage_tagen_AE1.value">AND(AND(AND((AND(OR(AND(AND(NOT(Template!$E1&lt;&gt;""))),AND(OR(NOT(Template!$D1&lt;&gt;"Parent"))),AND(AND(IF(COUNTIF(CONDITION_LIST_65, Template!$F1)&gt;0,FALSE,TRUE)))),Template!$B1&lt;&gt;"")),1=1)),1=1)</definedName>
    <definedName name="reqPTList7scentmarketplace_idA17E79C6D8DWNPlanguage_tagen_AE1.value">AND(NOT(LEN(Template!$HI1)&gt;0),Template!$B1&lt;&gt;"")</definedName>
    <definedName name="form_rgPTList12primary_supplement_typemarketplace_idA17E79C6D8DWNPlanguage_tagen_AE1.value">AND(AND(AND((AND(OR(OR(AND(NOT(Template!$D1="")))),Template!$B1&lt;&gt;"")),(AND(OR(OR(OR(NOT(Template!$D1&lt;&gt;"Parent")))),Template!$B1&lt;&gt;"")),1=1),AND((AND(OR(AND(AND(NOT(Template!$E1&lt;&gt;""))),AND(OR(NOT(Template!$D1&lt;&gt;"Parent"))),AND(AND(IF(COUNTIF(CONDITION_LIST_66, Template!$F1)&gt;0,FALSE,TRUE)))),Template!$B1&lt;&gt;"")),1=1)),1=1)</definedName>
    <definedName name="only_enfPTList12primary_supplement_typemarketplace_idA17E79C6D8DWNPlanguage_tagen_AE1.value">AND(AND(AND((AND(OR(AND(AND(NOT(Template!$E1&lt;&gt;""))),AND(OR(NOT(Template!$D1&lt;&gt;"Parent"))),AND(AND(IF(COUNTIF(CONDITION_LIST_66, Template!$F1)&gt;0,FALSE,TRUE)))),Template!$B1&lt;&gt;"")),1=1)),1=1)</definedName>
    <definedName name="reqPTList12primary_supplement_typemarketplace_idA17E79C6D8DWNPlanguage_tagen_AE1.value">AND(NOT(LEN(Template!$HK1)&gt;0),Template!$B1&lt;&gt;"")</definedName>
    <definedName name="form_rgPTList12primary_supplement_typemarketplace_idA17E79C6D8DWNPlanguage_tagen_AE2.value">AND(AND(AND((AND(OR(OR(AND(NOT(Template!$D1="")))),Template!$B1&lt;&gt;"")),(AND(OR(OR(OR(NOT(Template!$D1&lt;&gt;"Parent")))),Template!$B1&lt;&gt;"")),1=1),AND((AND(OR(AND(AND(NOT(Template!$E1&lt;&gt;""))),AND(OR(NOT(Template!$D1&lt;&gt;"Parent"))),AND(AND(IF(COUNTIF(CONDITION_LIST_66, Template!$F1)&gt;0,FALSE,TRUE)))),Template!$B1&lt;&gt;"")),1=1)),1=1)</definedName>
    <definedName name="only_enfPTList12primary_supplement_typemarketplace_idA17E79C6D8DWNPlanguage_tagen_AE2.value">AND(AND(AND((AND(OR(AND(AND(NOT(Template!$E1&lt;&gt;""))),AND(OR(NOT(Template!$D1&lt;&gt;"Parent"))),AND(AND(IF(COUNTIF(CONDITION_LIST_66, Template!$F1)&gt;0,FALSE,TRUE)))),Template!$B1&lt;&gt;"")),1=1)),1=1)</definedName>
    <definedName name="form_rgPTList12primary_supplement_typemarketplace_idA17E79C6D8DWNPlanguage_tagen_AE3.value">AND(AND(AND((AND(OR(OR(AND(NOT(Template!$D1="")))),Template!$B1&lt;&gt;"")),(AND(OR(OR(OR(NOT(Template!$D1&lt;&gt;"Parent")))),Template!$B1&lt;&gt;"")),1=1),AND((AND(OR(AND(AND(NOT(Template!$E1&lt;&gt;""))),AND(OR(NOT(Template!$D1&lt;&gt;"Parent"))),AND(AND(IF(COUNTIF(CONDITION_LIST_66, Template!$F1)&gt;0,FALSE,TRUE)))),Template!$B1&lt;&gt;"")),1=1)),1=1)</definedName>
    <definedName name="only_enfPTList12primary_supplement_typemarketplace_idA17E79C6D8DWNPlanguage_tagen_AE3.value">AND(AND(AND((AND(OR(AND(AND(NOT(Template!$E1&lt;&gt;""))),AND(OR(NOT(Template!$D1&lt;&gt;"Parent"))),AND(AND(IF(COUNTIF(CONDITION_LIST_66, Template!$F1)&gt;0,FALSE,TRUE)))),Template!$B1&lt;&gt;"")),1=1)),1=1)</definedName>
    <definedName name="form_rgPTList12primary_supplement_typemarketplace_idA17E79C6D8DWNPlanguage_tagen_AE4.value">AND(AND(AND((AND(OR(OR(AND(NOT(Template!$D1="")))),Template!$B1&lt;&gt;"")),(AND(OR(OR(OR(NOT(Template!$D1&lt;&gt;"Parent")))),Template!$B1&lt;&gt;"")),1=1),AND((AND(OR(AND(AND(NOT(Template!$E1&lt;&gt;""))),AND(OR(NOT(Template!$D1&lt;&gt;"Parent"))),AND(AND(IF(COUNTIF(CONDITION_LIST_66, Template!$F1)&gt;0,FALSE,TRUE)))),Template!$B1&lt;&gt;"")),1=1)),1=1)</definedName>
    <definedName name="only_enfPTList12primary_supplement_typemarketplace_idA17E79C6D8DWNPlanguage_tagen_AE4.value">AND(AND(AND((AND(OR(AND(AND(NOT(Template!$E1&lt;&gt;""))),AND(OR(NOT(Template!$D1&lt;&gt;"Parent"))),AND(AND(IF(COUNTIF(CONDITION_LIST_66, Template!$F1)&gt;0,FALSE,TRUE)))),Template!$B1&lt;&gt;"")),1=1)),1=1)</definedName>
    <definedName name="form_rgPTList12primary_supplement_typemarketplace_idA17E79C6D8DWNPlanguage_tagen_AE5.value">AND(AND(AND((AND(OR(OR(AND(NOT(Template!$D1="")))),Template!$B1&lt;&gt;"")),(AND(OR(OR(OR(NOT(Template!$D1&lt;&gt;"Parent")))),Template!$B1&lt;&gt;"")),1=1),AND((AND(OR(AND(AND(NOT(Template!$E1&lt;&gt;""))),AND(OR(NOT(Template!$D1&lt;&gt;"Parent"))),AND(AND(IF(COUNTIF(CONDITION_LIST_66, Template!$F1)&gt;0,FALSE,TRUE)))),Template!$B1&lt;&gt;"")),1=1)),1=1)</definedName>
    <definedName name="only_enfPTList12primary_supplement_typemarketplace_idA17E79C6D8DWNPlanguage_tagen_AE5.value">AND(AND(AND((AND(OR(AND(AND(NOT(Template!$E1&lt;&gt;""))),AND(OR(NOT(Template!$D1&lt;&gt;"Parent"))),AND(AND(IF(COUNTIF(CONDITION_LIST_66, Template!$F1)&gt;0,FALSE,TRUE)))),Template!$B1&lt;&gt;"")),1=1)),1=1)</definedName>
    <definedName name="form_rgPTList15active_ingredient_strengthmarketplace_idA17E79C6D8DWNP1.sequential_id">AND(AND(AND((AND(OR(OR(AND(NOT(Template!$D1="")))),Template!$B1&lt;&gt;"")),(AND(OR(OR(OR(NOT(Template!$D1&lt;&gt;"Parent")))),Template!$B1&lt;&gt;"")),1=1),AND((AND(OR(AND(AND(NOT(Template!$E1&lt;&gt;""))),AND(OR(NOT(Template!$D1&lt;&gt;"Parent"))),AND(AND(IF(COUNTIF(CONDITION_LIST_68, Template!$F1)&gt;0,FALSE,TRUE)))),Template!$B1&lt;&gt;"")),1=1),AND((AND(OR(OR(AND(NOT(Template!$D1="")))),Template!$B1&lt;&gt;"")),(AND(OR(OR(OR(NOT(Template!$D1&lt;&gt;"Parent")))),Template!$B1&lt;&gt;"")),1=1)),1=1)</definedName>
    <definedName name="form_rgPTList12active_ingredient_strengthmarketplace_idA17E79C6D8DWNP1.sequential_id">AND(AND(AND((AND(OR(OR(AND(NOT(Template!$D1="")))),Template!$B1&lt;&gt;"")),(AND(OR(OR(OR(NOT(Template!$D1&lt;&gt;"Parent")))),Template!$B1&lt;&gt;"")),1=1),AND((AND(OR(AND(AND(NOT(Template!$E1&lt;&gt;""))),AND(OR(NOT(Template!$D1&lt;&gt;"Parent"))),AND(AND(IF(COUNTIF(CONDITION_LIST_67, Template!$F1)&gt;0,FALSE,TRUE)))),Template!$B1&lt;&gt;"")),1=1),AND((AND(OR(OR(AND(NOT(Template!$D1="")))),Template!$B1&lt;&gt;"")),(AND(OR(OR(OR(NOT(Template!$D1&lt;&gt;"Parent")))),Template!$B1&lt;&gt;"")),1=1)),1=1)</definedName>
    <definedName name="only_enfPTList15active_ingredient_strengthmarketplace_idA17E79C6D8DWNP1.sequential_id">AND(AND(AND((AND(OR(AND(AND(NOT(Template!$E1&lt;&gt;""))),AND(OR(NOT(Template!$D1&lt;&gt;"Parent"))),AND(AND(IF(COUNTIF(CONDITION_LIST_68, Template!$F1)&gt;0,FALSE,TRUE)))),Template!$B1&lt;&gt;"")),1=1)),1=1)</definedName>
    <definedName name="only_enfPTList12active_ingredient_strengthmarketplace_idA17E79C6D8DWNP1.sequential_id">AND(AND(AND((AND(OR(AND(AND(NOT(Template!$E1&lt;&gt;""))),AND(OR(NOT(Template!$D1&lt;&gt;"Parent"))),AND(AND(IF(COUNTIF(CONDITION_LIST_67, Template!$F1)&gt;0,FALSE,TRUE)))),Template!$B1&lt;&gt;"")),1=1)),1=1)</definedName>
    <definedName name="reqPTList5active_ingredient_strengthmarketplace_idA17E79C6D8DWNP1.sequential_id">AND(NOT(LEN(Template!$HP1)&gt;0),Template!$B1&lt;&gt;"")</definedName>
    <definedName name="form_rgPTList15active_ingredient_strengthmarketplace_idA17E79C6D8DWNP1.ingredient_id">AND(AND(AND((AND(OR(OR(AND(NOT(Template!$D1="")))),Template!$B1&lt;&gt;"")),(AND(OR(OR(OR(NOT(Template!$D1&lt;&gt;"Parent")))),Template!$B1&lt;&gt;"")),1=1),AND((AND(OR(AND(AND(NOT(Template!$E1&lt;&gt;""))),AND(OR(NOT(Template!$D1&lt;&gt;"Parent"))),AND(AND(IF(COUNTIF(CONDITION_LIST_68, Template!$F1)&gt;0,FALSE,TRUE)))),Template!$B1&lt;&gt;"")),1=1),AND((AND(OR(OR(AND(NOT(Template!$D1="")))),Template!$B1&lt;&gt;"")),(AND(OR(OR(OR(NOT(Template!$D1&lt;&gt;"Parent")))),Template!$B1&lt;&gt;"")),1=1)),1=1)</definedName>
    <definedName name="form_rgPTList12active_ingredient_strengthmarketplace_idA17E79C6D8DWNP1.ingredient_id">AND(AND(AND((AND(OR(OR(AND(NOT(Template!$D1="")))),Template!$B1&lt;&gt;"")),(AND(OR(OR(OR(NOT(Template!$D1&lt;&gt;"Parent")))),Template!$B1&lt;&gt;"")),1=1),AND((AND(OR(AND(AND(NOT(Template!$E1&lt;&gt;""))),AND(OR(NOT(Template!$D1&lt;&gt;"Parent"))),AND(AND(IF(COUNTIF(CONDITION_LIST_67, Template!$F1)&gt;0,FALSE,TRUE)))),Template!$B1&lt;&gt;"")),1=1),AND((AND(OR(OR(AND(NOT(Template!$D1="")))),Template!$B1&lt;&gt;"")),(AND(OR(OR(OR(NOT(Template!$D1&lt;&gt;"Parent")))),Template!$B1&lt;&gt;"")),1=1)),1=1)</definedName>
    <definedName name="only_enfPTList15active_ingredient_strengthmarketplace_idA17E79C6D8DWNP1.ingredient_id">AND(AND(AND((AND(OR(AND(AND(NOT(Template!$E1&lt;&gt;""))),AND(OR(NOT(Template!$D1&lt;&gt;"Parent"))),AND(AND(IF(COUNTIF(CONDITION_LIST_68, Template!$F1)&gt;0,FALSE,TRUE)))),Template!$B1&lt;&gt;"")),1=1)),1=1)</definedName>
    <definedName name="only_enfPTList12active_ingredient_strengthmarketplace_idA17E79C6D8DWNP1.ingredient_id">AND(AND(AND((AND(OR(AND(AND(NOT(Template!$E1&lt;&gt;""))),AND(OR(NOT(Template!$D1&lt;&gt;"Parent"))),AND(AND(IF(COUNTIF(CONDITION_LIST_67, Template!$F1)&gt;0,FALSE,TRUE)))),Template!$B1&lt;&gt;"")),1=1)),1=1)</definedName>
    <definedName name="form_rgPTList15active_ingredient_strengthmarketplace_idA17E79C6D8DWNP1.ingredient_namelanguage_tagen_AE.value">AND(AND(AND((AND(OR(OR(AND(NOT(Template!$D1="")))),Template!$B1&lt;&gt;"")),(AND(OR(OR(OR(NOT(Template!$D1&lt;&gt;"Parent")))),Template!$B1&lt;&gt;"")),1=1),AND((AND(OR(AND(AND(NOT(Template!$E1&lt;&gt;""))),AND(OR(NOT(Template!$D1&lt;&gt;"Parent"))),AND(AND(IF(COUNTIF(CONDITION_LIST_68, Template!$F1)&gt;0,FALSE,TRUE)))),Template!$B1&lt;&gt;"")),1=1),AND((AND(OR(OR(AND(NOT(Template!$D1="")))),Template!$B1&lt;&gt;"")),(AND(OR(OR(OR(NOT(Template!$D1&lt;&gt;"Parent")))),Template!$B1&lt;&gt;"")),1=1)),1=1)</definedName>
    <definedName name="form_rgPTList12active_ingredient_strengthmarketplace_idA17E79C6D8DWNP1.ingredient_namelanguage_tagen_AE.value">AND(AND(AND((AND(OR(OR(AND(NOT(Template!$D1="")))),Template!$B1&lt;&gt;"")),(AND(OR(OR(OR(NOT(Template!$D1&lt;&gt;"Parent")))),Template!$B1&lt;&gt;"")),1=1),AND((AND(OR(AND(AND(NOT(Template!$E1&lt;&gt;""))),AND(OR(NOT(Template!$D1&lt;&gt;"Parent"))),AND(AND(IF(COUNTIF(CONDITION_LIST_67, Template!$F1)&gt;0,FALSE,TRUE)))),Template!$B1&lt;&gt;"")),1=1),AND((AND(OR(OR(AND(NOT(Template!$D1="")))),Template!$B1&lt;&gt;"")),(AND(OR(OR(OR(NOT(Template!$D1&lt;&gt;"Parent")))),Template!$B1&lt;&gt;"")),1=1)),1=1)</definedName>
    <definedName name="only_enfPTList15active_ingredient_strengthmarketplace_idA17E79C6D8DWNP1.ingredient_namelanguage_tagen_AE.value">AND(AND(AND((AND(OR(AND(AND(NOT(Template!$E1&lt;&gt;""))),AND(OR(NOT(Template!$D1&lt;&gt;"Parent"))),AND(AND(IF(COUNTIF(CONDITION_LIST_68, Template!$F1)&gt;0,FALSE,TRUE)))),Template!$B1&lt;&gt;"")),1=1)),1=1)</definedName>
    <definedName name="only_enfPTList12active_ingredient_strengthmarketplace_idA17E79C6D8DWNP1.ingredient_namelanguage_tagen_AE.value">AND(AND(AND((AND(OR(AND(AND(NOT(Template!$E1&lt;&gt;""))),AND(OR(NOT(Template!$D1&lt;&gt;"Parent"))),AND(AND(IF(COUNTIF(CONDITION_LIST_67, Template!$F1)&gt;0,FALSE,TRUE)))),Template!$B1&lt;&gt;"")),1=1)),1=1)</definedName>
    <definedName name="reqPTList5active_ingredient_strengthmarketplace_idA17E79C6D8DWNP1.ingredient_namelanguage_tagen_AE.value">AND(NOT(LEN(Template!$HR1)&gt;0),Template!$B1&lt;&gt;"")</definedName>
    <definedName name="form_rgPTList15active_ingredient_strengthmarketplace_idA17E79C6D8DWNP1.ingredient_strength.value">AND(AND(AND((AND(OR(OR(AND(NOT(Template!$D1="")))),Template!$B1&lt;&gt;"")),(AND(OR(OR(OR(NOT(Template!$D1&lt;&gt;"Parent")))),Template!$B1&lt;&gt;"")),1=1),AND((AND(OR(AND(AND(NOT(Template!$E1&lt;&gt;""))),AND(OR(NOT(Template!$D1&lt;&gt;"Parent"))),AND(AND(IF(COUNTIF(CONDITION_LIST_68, Template!$F1)&gt;0,FALSE,TRUE)))),Template!$B1&lt;&gt;"")),1=1),AND((AND(OR(OR(AND(NOT(Template!$D1="")))),Template!$B1&lt;&gt;"")),(AND(OR(OR(OR(NOT(Template!$D1&lt;&gt;"Parent")))),Template!$B1&lt;&gt;"")),1=1)),1=1)</definedName>
    <definedName name="form_rgPTList12active_ingredient_strengthmarketplace_idA17E79C6D8DWNP1.ingredient_strength.value">AND(AND(AND((AND(OR(OR(AND(NOT(Template!$D1="")))),Template!$B1&lt;&gt;"")),(AND(OR(OR(OR(NOT(Template!$D1&lt;&gt;"Parent")))),Template!$B1&lt;&gt;"")),1=1),AND((AND(OR(AND(AND(NOT(Template!$E1&lt;&gt;""))),AND(OR(NOT(Template!$D1&lt;&gt;"Parent"))),AND(AND(IF(COUNTIF(CONDITION_LIST_67, Template!$F1)&gt;0,FALSE,TRUE)))),Template!$B1&lt;&gt;"")),1=1),AND((AND(OR(OR(AND(NOT(Template!$D1="")))),Template!$B1&lt;&gt;"")),(AND(OR(OR(OR(NOT(Template!$D1&lt;&gt;"Parent")))),Template!$B1&lt;&gt;"")),1=1)),1=1)</definedName>
    <definedName name="only_enfPTList15active_ingredient_strengthmarketplace_idA17E79C6D8DWNP1.ingredient_strength.value">AND(AND(AND((AND(OR(AND(AND(NOT(Template!$E1&lt;&gt;""))),AND(OR(NOT(Template!$D1&lt;&gt;"Parent"))),AND(AND(IF(COUNTIF(CONDITION_LIST_68, Template!$F1)&gt;0,FALSE,TRUE)))),Template!$B1&lt;&gt;"")),1=1)),1=1)</definedName>
    <definedName name="only_enfPTList12active_ingredient_strengthmarketplace_idA17E79C6D8DWNP1.ingredient_strength.value">AND(AND(AND((AND(OR(AND(AND(NOT(Template!$E1&lt;&gt;""))),AND(OR(NOT(Template!$D1&lt;&gt;"Parent"))),AND(AND(IF(COUNTIF(CONDITION_LIST_67, Template!$F1)&gt;0,FALSE,TRUE)))),Template!$B1&lt;&gt;"")),1=1)),1=1)</definedName>
    <definedName name="reqPTList5active_ingredient_strengthmarketplace_idA17E79C6D8DWNP1.ingredient_strength.value">AND(NOT(LEN(Template!$HS1)&gt;0),Template!$B1&lt;&gt;"")</definedName>
    <definedName name="form_rgPTList15active_ingredient_strengthmarketplace_idA17E79C6D8DWNP1.ingredient_strength.unit">AND(AND(AND((AND(OR(OR(AND(NOT(Template!$D1="")))),Template!$B1&lt;&gt;"")),(AND(OR(OR(OR(NOT(Template!$D1&lt;&gt;"Parent")))),Template!$B1&lt;&gt;"")),1=1),AND((AND(OR(AND(AND(NOT(Template!$E1&lt;&gt;""))),AND(OR(NOT(Template!$D1&lt;&gt;"Parent"))),AND(AND(IF(COUNTIF(CONDITION_LIST_68, Template!$F1)&gt;0,FALSE,TRUE)))),Template!$B1&lt;&gt;"")),1=1),AND((AND(OR(OR(AND(NOT(Template!$D1="")))),Template!$B1&lt;&gt;"")),(AND(OR(OR(OR(NOT(Template!$D1&lt;&gt;"Parent")))),Template!$B1&lt;&gt;"")),1=1)),1=1)</definedName>
    <definedName name="form_rgPTList12active_ingredient_strengthmarketplace_idA17E79C6D8DWNP1.ingredient_strength.unit">AND(AND(AND((AND(OR(OR(AND(NOT(Template!$D1="")))),Template!$B1&lt;&gt;"")),(AND(OR(OR(OR(NOT(Template!$D1&lt;&gt;"Parent")))),Template!$B1&lt;&gt;"")),1=1),AND((AND(OR(AND(AND(NOT(Template!$E1&lt;&gt;""))),AND(OR(NOT(Template!$D1&lt;&gt;"Parent"))),AND(AND(IF(COUNTIF(CONDITION_LIST_67, Template!$F1)&gt;0,FALSE,TRUE)))),Template!$B1&lt;&gt;"")),1=1),AND((AND(OR(OR(AND(NOT(Template!$D1="")))),Template!$B1&lt;&gt;"")),(AND(OR(OR(OR(NOT(Template!$D1&lt;&gt;"Parent")))),Template!$B1&lt;&gt;"")),1=1)),1=1)</definedName>
    <definedName name="only_enfPTList15active_ingredient_strengthmarketplace_idA17E79C6D8DWNP1.ingredient_strength.unit">AND(AND(AND((AND(OR(AND(AND(NOT(Template!$E1&lt;&gt;""))),AND(OR(NOT(Template!$D1&lt;&gt;"Parent"))),AND(AND(IF(COUNTIF(CONDITION_LIST_68, Template!$F1)&gt;0,FALSE,TRUE)))),Template!$B1&lt;&gt;"")),1=1)),1=1)</definedName>
    <definedName name="only_enfPTList12active_ingredient_strengthmarketplace_idA17E79C6D8DWNP1.ingredient_strength.unit">AND(AND(AND((AND(OR(AND(AND(NOT(Template!$E1&lt;&gt;""))),AND(OR(NOT(Template!$D1&lt;&gt;"Parent"))),AND(AND(IF(COUNTIF(CONDITION_LIST_67, Template!$F1)&gt;0,FALSE,TRUE)))),Template!$B1&lt;&gt;"")),1=1)),1=1)</definedName>
    <definedName name="reqPTList5active_ingredient_strengthmarketplace_idA17E79C6D8DWNP1.ingredient_strength.unit">AND(NOT(LEN(Template!$HT1)&gt;0),Template!$B1&lt;&gt;"")</definedName>
    <definedName name="form_rgPTList15active_ingredient_strengthmarketplace_idA17E79C6D8DWNP1.ingredient_strength_basis.value">AND(AND(AND((AND(OR(OR(AND(NOT(Template!$D1="")))),Template!$B1&lt;&gt;"")),(AND(OR(OR(OR(NOT(Template!$D1&lt;&gt;"Parent")))),Template!$B1&lt;&gt;"")),1=1),AND((AND(OR(AND(AND(NOT(Template!$E1&lt;&gt;""))),AND(OR(NOT(Template!$D1&lt;&gt;"Parent"))),AND(AND(IF(COUNTIF(CONDITION_LIST_68, Template!$F1)&gt;0,FALSE,TRUE)))),Template!$B1&lt;&gt;"")),1=1),AND((AND(OR(OR(AND(NOT(Template!$D1="")))),Template!$B1&lt;&gt;"")),(AND(OR(OR(OR(NOT(Template!$D1&lt;&gt;"Parent")))),Template!$B1&lt;&gt;"")),1=1)),1=1)</definedName>
    <definedName name="form_rgPTList12active_ingredient_strengthmarketplace_idA17E79C6D8DWNP1.ingredient_strength_basis.value">AND(AND(AND((AND(OR(OR(AND(NOT(Template!$D1="")))),Template!$B1&lt;&gt;"")),(AND(OR(OR(OR(NOT(Template!$D1&lt;&gt;"Parent")))),Template!$B1&lt;&gt;"")),1=1),AND((AND(OR(AND(AND(NOT(Template!$E1&lt;&gt;""))),AND(OR(NOT(Template!$D1&lt;&gt;"Parent"))),AND(AND(IF(COUNTIF(CONDITION_LIST_67, Template!$F1)&gt;0,FALSE,TRUE)))),Template!$B1&lt;&gt;"")),1=1),AND((AND(OR(OR(AND(NOT(Template!$D1="")))),Template!$B1&lt;&gt;"")),(AND(OR(OR(OR(NOT(Template!$D1&lt;&gt;"Parent")))),Template!$B1&lt;&gt;"")),1=1)),1=1)</definedName>
    <definedName name="only_enfPTList15active_ingredient_strengthmarketplace_idA17E79C6D8DWNP1.ingredient_strength_basis.value">AND(AND(AND((AND(OR(AND(AND(NOT(Template!$E1&lt;&gt;""))),AND(OR(NOT(Template!$D1&lt;&gt;"Parent"))),AND(AND(IF(COUNTIF(CONDITION_LIST_68, Template!$F1)&gt;0,FALSE,TRUE)))),Template!$B1&lt;&gt;"")),1=1)),1=1)</definedName>
    <definedName name="only_enfPTList12active_ingredient_strengthmarketplace_idA17E79C6D8DWNP1.ingredient_strength_basis.value">AND(AND(AND((AND(OR(AND(AND(NOT(Template!$E1&lt;&gt;""))),AND(OR(NOT(Template!$D1&lt;&gt;"Parent"))),AND(AND(IF(COUNTIF(CONDITION_LIST_67, Template!$F1)&gt;0,FALSE,TRUE)))),Template!$B1&lt;&gt;"")),1=1)),1=1)</definedName>
    <definedName name="reqPTList5active_ingredient_strengthmarketplace_idA17E79C6D8DWNP1.ingredient_strength_basis.value">AND(NOT(LEN(Template!$HU1)&gt;0),Template!$B1&lt;&gt;"")</definedName>
    <definedName name="req_togPTList5active_ingredient_strengthmarketplace_idA17E79C6D8DWNP1.ingredient_strength_basis.value">AND(Template!$B1&lt;&gt;"",OR((Template!$HU1&lt;&gt;""),(Template!$HV1&lt;&gt;"")))</definedName>
    <definedName name="form_rgPTList15active_ingredient_strengthmarketplace_idA17E79C6D8DWNP1.ingredient_strength_basis.unit">AND(AND(AND((AND(OR(OR(AND(NOT(Template!$D1="")))),Template!$B1&lt;&gt;"")),(AND(OR(OR(OR(NOT(Template!$D1&lt;&gt;"Parent")))),Template!$B1&lt;&gt;"")),1=1),AND((AND(OR(AND(AND(NOT(Template!$E1&lt;&gt;""))),AND(OR(NOT(Template!$D1&lt;&gt;"Parent"))),AND(AND(IF(COUNTIF(CONDITION_LIST_68, Template!$F1)&gt;0,FALSE,TRUE)))),Template!$B1&lt;&gt;"")),1=1),AND((AND(OR(OR(AND(NOT(Template!$D1="")))),Template!$B1&lt;&gt;"")),(AND(OR(OR(OR(NOT(Template!$D1&lt;&gt;"Parent")))),Template!$B1&lt;&gt;"")),1=1)),1=1)</definedName>
    <definedName name="form_rgPTList12active_ingredient_strengthmarketplace_idA17E79C6D8DWNP1.ingredient_strength_basis.unit">AND(AND(AND((AND(OR(OR(AND(NOT(Template!$D1="")))),Template!$B1&lt;&gt;"")),(AND(OR(OR(OR(NOT(Template!$D1&lt;&gt;"Parent")))),Template!$B1&lt;&gt;"")),1=1),AND((AND(OR(AND(AND(NOT(Template!$E1&lt;&gt;""))),AND(OR(NOT(Template!$D1&lt;&gt;"Parent"))),AND(AND(IF(COUNTIF(CONDITION_LIST_67, Template!$F1)&gt;0,FALSE,TRUE)))),Template!$B1&lt;&gt;"")),1=1),AND((AND(OR(OR(AND(NOT(Template!$D1="")))),Template!$B1&lt;&gt;"")),(AND(OR(OR(OR(NOT(Template!$D1&lt;&gt;"Parent")))),Template!$B1&lt;&gt;"")),1=1)),1=1)</definedName>
    <definedName name="only_enfPTList15active_ingredient_strengthmarketplace_idA17E79C6D8DWNP1.ingredient_strength_basis.unit">AND(AND(AND((AND(OR(AND(AND(NOT(Template!$E1&lt;&gt;""))),AND(OR(NOT(Template!$D1&lt;&gt;"Parent"))),AND(AND(IF(COUNTIF(CONDITION_LIST_68, Template!$F1)&gt;0,FALSE,TRUE)))),Template!$B1&lt;&gt;"")),1=1)),1=1)</definedName>
    <definedName name="only_enfPTList12active_ingredient_strengthmarketplace_idA17E79C6D8DWNP1.ingredient_strength_basis.unit">AND(AND(AND((AND(OR(AND(AND(NOT(Template!$E1&lt;&gt;""))),AND(OR(NOT(Template!$D1&lt;&gt;"Parent"))),AND(AND(IF(COUNTIF(CONDITION_LIST_67, Template!$F1)&gt;0,FALSE,TRUE)))),Template!$B1&lt;&gt;"")),1=1)),1=1)</definedName>
    <definedName name="reqPTList5active_ingredient_strengthmarketplace_idA17E79C6D8DWNP1.ingredient_strength_basis.unit">AND(NOT(LEN(Template!$HV1)&gt;0),Template!$B1&lt;&gt;"")</definedName>
    <definedName name="req_togPTList5active_ingredient_strengthmarketplace_idA17E79C6D8DWNP1.ingredient_strength_basis.unit">AND(Template!$B1&lt;&gt;"",OR((Template!$HU1&lt;&gt;""),(Template!$HV1&lt;&gt;"")))</definedName>
    <definedName name="form_rgPTList12active_ingredient_strengthmarketplace_idA17E79C6D8DWNP2.sequential_id">AND(AND(AND((AND(OR(OR(AND(NOT(Template!$D1="")))),Template!$B1&lt;&gt;"")),(AND(OR(OR(OR(NOT(Template!$D1&lt;&gt;"Parent")))),Template!$B1&lt;&gt;"")),1=1),AND((AND(OR(AND(AND(NOT(Template!$E1&lt;&gt;""))),AND(OR(NOT(Template!$D1&lt;&gt;"Parent"))),AND(AND(IF(COUNTIF(CONDITION_LIST_67, Template!$F1)&gt;0,FALSE,TRUE)))),Template!$B1&lt;&gt;"")),1=1),AND((AND(OR(OR(AND(NOT(Template!$D1="")))),Template!$B1&lt;&gt;"")),(AND(OR(OR(OR(NOT(Template!$D1&lt;&gt;"Parent")))),Template!$B1&lt;&gt;"")),1=1)),1=1)</definedName>
    <definedName name="only_enfPTList12active_ingredient_strengthmarketplace_idA17E79C6D8DWNP2.sequential_id">AND(AND(AND((AND(OR(AND(AND(NOT(Template!$E1&lt;&gt;""))),AND(OR(NOT(Template!$D1&lt;&gt;"Parent"))),AND(AND(IF(COUNTIF(CONDITION_LIST_67, Template!$F1)&gt;0,FALSE,TRUE)))),Template!$B1&lt;&gt;"")),1=1)),1=1)</definedName>
    <definedName name="req_togPTList12active_ingredient_strengthmarketplace_idA17E79C6D8DWNP2.sequential_id">AND(Template!$B1&lt;&gt;"",OR((Template!$HY1&lt;&gt;""),(Template!$HZ1&lt;&gt;""),(Template!$IA1&lt;&gt;"")))</definedName>
    <definedName name="form_rgPTList12active_ingredient_strengthmarketplace_idA17E79C6D8DWNP2.ingredient_id">AND(AND(AND((AND(OR(OR(AND(NOT(Template!$D1="")))),Template!$B1&lt;&gt;"")),(AND(OR(OR(OR(NOT(Template!$D1&lt;&gt;"Parent")))),Template!$B1&lt;&gt;"")),1=1),AND((AND(OR(AND(AND(NOT(Template!$E1&lt;&gt;""))),AND(OR(NOT(Template!$D1&lt;&gt;"Parent"))),AND(AND(IF(COUNTIF(CONDITION_LIST_67, Template!$F1)&gt;0,FALSE,TRUE)))),Template!$B1&lt;&gt;"")),1=1),AND((AND(OR(OR(AND(NOT(Template!$D1="")))),Template!$B1&lt;&gt;"")),(AND(OR(OR(OR(NOT(Template!$D1&lt;&gt;"Parent")))),Template!$B1&lt;&gt;"")),1=1)),1=1)</definedName>
    <definedName name="only_enfPTList12active_ingredient_strengthmarketplace_idA17E79C6D8DWNP2.ingredient_id">AND(AND(AND((AND(OR(AND(AND(NOT(Template!$E1&lt;&gt;""))),AND(OR(NOT(Template!$D1&lt;&gt;"Parent"))),AND(AND(IF(COUNTIF(CONDITION_LIST_67, Template!$F1)&gt;0,FALSE,TRUE)))),Template!$B1&lt;&gt;"")),1=1)),1=1)</definedName>
    <definedName name="form_rgPTList12active_ingredient_strengthmarketplace_idA17E79C6D8DWNP2.ingredient_namelanguage_tagen_AE.value">AND(AND(AND((AND(OR(OR(AND(NOT(Template!$D1="")))),Template!$B1&lt;&gt;"")),(AND(OR(OR(OR(NOT(Template!$D1&lt;&gt;"Parent")))),Template!$B1&lt;&gt;"")),1=1),AND((AND(OR(AND(AND(NOT(Template!$E1&lt;&gt;""))),AND(OR(NOT(Template!$D1&lt;&gt;"Parent"))),AND(AND(IF(COUNTIF(CONDITION_LIST_67, Template!$F1)&gt;0,FALSE,TRUE)))),Template!$B1&lt;&gt;"")),1=1),AND((AND(OR(OR(AND(NOT(Template!$D1="")))),Template!$B1&lt;&gt;"")),(AND(OR(OR(OR(NOT(Template!$D1&lt;&gt;"Parent")))),Template!$B1&lt;&gt;"")),1=1)),1=1)</definedName>
    <definedName name="only_enfPTList12active_ingredient_strengthmarketplace_idA17E79C6D8DWNP2.ingredient_namelanguage_tagen_AE.value">AND(AND(AND((AND(OR(AND(AND(NOT(Template!$E1&lt;&gt;""))),AND(OR(NOT(Template!$D1&lt;&gt;"Parent"))),AND(AND(IF(COUNTIF(CONDITION_LIST_67, Template!$F1)&gt;0,FALSE,TRUE)))),Template!$B1&lt;&gt;"")),1=1)),1=1)</definedName>
    <definedName name="req_togPTList12active_ingredient_strengthmarketplace_idA17E79C6D8DWNP2.ingredient_namelanguage_tagen_AE.value">AND(Template!$B1&lt;&gt;"",OR((Template!$HW1&lt;&gt;""),(Template!$HZ1&lt;&gt;""),(Template!$IA1&lt;&gt;"")))</definedName>
    <definedName name="form_rgPTList12active_ingredient_strengthmarketplace_idA17E79C6D8DWNP2.ingredient_strength.value">AND(AND(AND((AND(OR(OR(AND(NOT(Template!$D1="")))),Template!$B1&lt;&gt;"")),(AND(OR(OR(OR(NOT(Template!$D1&lt;&gt;"Parent")))),Template!$B1&lt;&gt;"")),1=1),AND((AND(OR(AND(AND(NOT(Template!$E1&lt;&gt;""))),AND(OR(NOT(Template!$D1&lt;&gt;"Parent"))),AND(AND(IF(COUNTIF(CONDITION_LIST_67, Template!$F1)&gt;0,FALSE,TRUE)))),Template!$B1&lt;&gt;"")),1=1),AND((AND(OR(OR(AND(NOT(Template!$D1="")))),Template!$B1&lt;&gt;"")),(AND(OR(OR(OR(NOT(Template!$D1&lt;&gt;"Parent")))),Template!$B1&lt;&gt;"")),1=1)),1=1)</definedName>
    <definedName name="only_enfPTList12active_ingredient_strengthmarketplace_idA17E79C6D8DWNP2.ingredient_strength.value">AND(AND(AND((AND(OR(AND(AND(NOT(Template!$E1&lt;&gt;""))),AND(OR(NOT(Template!$D1&lt;&gt;"Parent"))),AND(AND(IF(COUNTIF(CONDITION_LIST_67, Template!$F1)&gt;0,FALSE,TRUE)))),Template!$B1&lt;&gt;"")),1=1)),1=1)</definedName>
    <definedName name="req_togPTList12active_ingredient_strengthmarketplace_idA17E79C6D8DWNP2.ingredient_strength.value">AND(Template!$B1&lt;&gt;"",OR((Template!$HW1&lt;&gt;""),(Template!$HY1&lt;&gt;""),(Template!$IA1&lt;&gt;"")))</definedName>
    <definedName name="form_rgPTList12active_ingredient_strengthmarketplace_idA17E79C6D8DWNP2.ingredient_strength.unit">AND(AND(AND((AND(OR(OR(AND(NOT(Template!$D1="")))),Template!$B1&lt;&gt;"")),(AND(OR(OR(OR(NOT(Template!$D1&lt;&gt;"Parent")))),Template!$B1&lt;&gt;"")),1=1),AND((AND(OR(AND(AND(NOT(Template!$E1&lt;&gt;""))),AND(OR(NOT(Template!$D1&lt;&gt;"Parent"))),AND(AND(IF(COUNTIF(CONDITION_LIST_67, Template!$F1)&gt;0,FALSE,TRUE)))),Template!$B1&lt;&gt;"")),1=1),AND((AND(OR(OR(AND(NOT(Template!$D1="")))),Template!$B1&lt;&gt;"")),(AND(OR(OR(OR(NOT(Template!$D1&lt;&gt;"Parent")))),Template!$B1&lt;&gt;"")),1=1)),1=1)</definedName>
    <definedName name="only_enfPTList12active_ingredient_strengthmarketplace_idA17E79C6D8DWNP2.ingredient_strength.unit">AND(AND(AND((AND(OR(AND(AND(NOT(Template!$E1&lt;&gt;""))),AND(OR(NOT(Template!$D1&lt;&gt;"Parent"))),AND(AND(IF(COUNTIF(CONDITION_LIST_67, Template!$F1)&gt;0,FALSE,TRUE)))),Template!$B1&lt;&gt;"")),1=1)),1=1)</definedName>
    <definedName name="req_togPTList12active_ingredient_strengthmarketplace_idA17E79C6D8DWNP2.ingredient_strength.unit">AND(Template!$B1&lt;&gt;"",OR((Template!$HW1&lt;&gt;""),(Template!$HY1&lt;&gt;""),(Template!$HZ1&lt;&gt;"")))</definedName>
    <definedName name="form_rgPTList12active_ingredient_strengthmarketplace_idA17E79C6D8DWNP2.ingredient_strength_basis.value">AND(AND(AND((AND(OR(OR(AND(NOT(Template!$D1="")))),Template!$B1&lt;&gt;"")),(AND(OR(OR(OR(NOT(Template!$D1&lt;&gt;"Parent")))),Template!$B1&lt;&gt;"")),1=1),AND((AND(OR(AND(AND(NOT(Template!$E1&lt;&gt;""))),AND(OR(NOT(Template!$D1&lt;&gt;"Parent"))),AND(AND(IF(COUNTIF(CONDITION_LIST_67, Template!$F1)&gt;0,FALSE,TRUE)))),Template!$B1&lt;&gt;"")),1=1),AND((AND(OR(OR(AND(NOT(Template!$D1="")))),Template!$B1&lt;&gt;"")),(AND(OR(OR(OR(NOT(Template!$D1&lt;&gt;"Parent")))),Template!$B1&lt;&gt;"")),1=1)),1=1)</definedName>
    <definedName name="only_enfPTList12active_ingredient_strengthmarketplace_idA17E79C6D8DWNP2.ingredient_strength_basis.value">AND(AND(AND((AND(OR(AND(AND(NOT(Template!$E1&lt;&gt;""))),AND(OR(NOT(Template!$D1&lt;&gt;"Parent"))),AND(AND(IF(COUNTIF(CONDITION_LIST_67, Template!$F1)&gt;0,FALSE,TRUE)))),Template!$B1&lt;&gt;"")),1=1)),1=1)</definedName>
    <definedName name="req_togPTList12active_ingredient_strengthmarketplace_idA17E79C6D8DWNP2.ingredient_strength_basis.value">AND(Template!$B1&lt;&gt;"",(Template!$IC1&lt;&gt;""))</definedName>
    <definedName name="form_rgPTList12active_ingredient_strengthmarketplace_idA17E79C6D8DWNP2.ingredient_strength_basis.unit">AND(AND(AND((AND(OR(OR(AND(NOT(Template!$D1="")))),Template!$B1&lt;&gt;"")),(AND(OR(OR(OR(NOT(Template!$D1&lt;&gt;"Parent")))),Template!$B1&lt;&gt;"")),1=1),AND((AND(OR(AND(AND(NOT(Template!$E1&lt;&gt;""))),AND(OR(NOT(Template!$D1&lt;&gt;"Parent"))),AND(AND(IF(COUNTIF(CONDITION_LIST_67, Template!$F1)&gt;0,FALSE,TRUE)))),Template!$B1&lt;&gt;"")),1=1),AND((AND(OR(OR(AND(NOT(Template!$D1="")))),Template!$B1&lt;&gt;"")),(AND(OR(OR(OR(NOT(Template!$D1&lt;&gt;"Parent")))),Template!$B1&lt;&gt;"")),1=1)),1=1)</definedName>
    <definedName name="only_enfPTList12active_ingredient_strengthmarketplace_idA17E79C6D8DWNP2.ingredient_strength_basis.unit">AND(AND(AND((AND(OR(AND(AND(NOT(Template!$E1&lt;&gt;""))),AND(OR(NOT(Template!$D1&lt;&gt;"Parent"))),AND(AND(IF(COUNTIF(CONDITION_LIST_67, Template!$F1)&gt;0,FALSE,TRUE)))),Template!$B1&lt;&gt;"")),1=1)),1=1)</definedName>
    <definedName name="req_togPTList12active_ingredient_strengthmarketplace_idA17E79C6D8DWNP2.ingredient_strength_basis.unit">AND(Template!$B1&lt;&gt;"",(Template!$IB1&lt;&gt;""))</definedName>
    <definedName name="form_rgPTList12active_ingredient_strengthmarketplace_idA17E79C6D8DWNP3.sequential_id">AND(AND(AND((AND(OR(OR(AND(NOT(Template!$D1="")))),Template!$B1&lt;&gt;"")),(AND(OR(OR(OR(NOT(Template!$D1&lt;&gt;"Parent")))),Template!$B1&lt;&gt;"")),1=1),AND((AND(OR(AND(AND(NOT(Template!$E1&lt;&gt;""))),AND(OR(NOT(Template!$D1&lt;&gt;"Parent"))),AND(AND(IF(COUNTIF(CONDITION_LIST_67, Template!$F1)&gt;0,FALSE,TRUE)))),Template!$B1&lt;&gt;"")),1=1),AND((AND(OR(OR(AND(NOT(Template!$D1="")))),Template!$B1&lt;&gt;"")),(AND(OR(OR(OR(NOT(Template!$D1&lt;&gt;"Parent")))),Template!$B1&lt;&gt;"")),1=1)),1=1)</definedName>
    <definedName name="only_enfPTList12active_ingredient_strengthmarketplace_idA17E79C6D8DWNP3.sequential_id">AND(AND(AND((AND(OR(AND(AND(NOT(Template!$E1&lt;&gt;""))),AND(OR(NOT(Template!$D1&lt;&gt;"Parent"))),AND(AND(IF(COUNTIF(CONDITION_LIST_67, Template!$F1)&gt;0,FALSE,TRUE)))),Template!$B1&lt;&gt;"")),1=1)),1=1)</definedName>
    <definedName name="req_togPTList12active_ingredient_strengthmarketplace_idA17E79C6D8DWNP3.sequential_id">AND(Template!$B1&lt;&gt;"",OR((Template!$IF1&lt;&gt;""),(Template!$IG1&lt;&gt;""),(Template!$IH1&lt;&gt;"")))</definedName>
    <definedName name="form_rgPTList12active_ingredient_strengthmarketplace_idA17E79C6D8DWNP3.ingredient_id">AND(AND(AND((AND(OR(OR(AND(NOT(Template!$D1="")))),Template!$B1&lt;&gt;"")),(AND(OR(OR(OR(NOT(Template!$D1&lt;&gt;"Parent")))),Template!$B1&lt;&gt;"")),1=1),AND((AND(OR(AND(AND(NOT(Template!$E1&lt;&gt;""))),AND(OR(NOT(Template!$D1&lt;&gt;"Parent"))),AND(AND(IF(COUNTIF(CONDITION_LIST_67, Template!$F1)&gt;0,FALSE,TRUE)))),Template!$B1&lt;&gt;"")),1=1),AND((AND(OR(OR(AND(NOT(Template!$D1="")))),Template!$B1&lt;&gt;"")),(AND(OR(OR(OR(NOT(Template!$D1&lt;&gt;"Parent")))),Template!$B1&lt;&gt;"")),1=1)),1=1)</definedName>
    <definedName name="only_enfPTList12active_ingredient_strengthmarketplace_idA17E79C6D8DWNP3.ingredient_id">AND(AND(AND((AND(OR(AND(AND(NOT(Template!$E1&lt;&gt;""))),AND(OR(NOT(Template!$D1&lt;&gt;"Parent"))),AND(AND(IF(COUNTIF(CONDITION_LIST_67, Template!$F1)&gt;0,FALSE,TRUE)))),Template!$B1&lt;&gt;"")),1=1)),1=1)</definedName>
    <definedName name="form_rgPTList12active_ingredient_strengthmarketplace_idA17E79C6D8DWNP3.ingredient_namelanguage_tagen_AE.value">AND(AND(AND((AND(OR(OR(AND(NOT(Template!$D1="")))),Template!$B1&lt;&gt;"")),(AND(OR(OR(OR(NOT(Template!$D1&lt;&gt;"Parent")))),Template!$B1&lt;&gt;"")),1=1),AND((AND(OR(AND(AND(NOT(Template!$E1&lt;&gt;""))),AND(OR(NOT(Template!$D1&lt;&gt;"Parent"))),AND(AND(IF(COUNTIF(CONDITION_LIST_67, Template!$F1)&gt;0,FALSE,TRUE)))),Template!$B1&lt;&gt;"")),1=1),AND((AND(OR(OR(AND(NOT(Template!$D1="")))),Template!$B1&lt;&gt;"")),(AND(OR(OR(OR(NOT(Template!$D1&lt;&gt;"Parent")))),Template!$B1&lt;&gt;"")),1=1)),1=1)</definedName>
    <definedName name="only_enfPTList12active_ingredient_strengthmarketplace_idA17E79C6D8DWNP3.ingredient_namelanguage_tagen_AE.value">AND(AND(AND((AND(OR(AND(AND(NOT(Template!$E1&lt;&gt;""))),AND(OR(NOT(Template!$D1&lt;&gt;"Parent"))),AND(AND(IF(COUNTIF(CONDITION_LIST_67, Template!$F1)&gt;0,FALSE,TRUE)))),Template!$B1&lt;&gt;"")),1=1)),1=1)</definedName>
    <definedName name="req_togPTList12active_ingredient_strengthmarketplace_idA17E79C6D8DWNP3.ingredient_namelanguage_tagen_AE.value">AND(Template!$B1&lt;&gt;"",OR((Template!$ID1&lt;&gt;""),(Template!$IG1&lt;&gt;""),(Template!$IH1&lt;&gt;"")))</definedName>
    <definedName name="form_rgPTList12active_ingredient_strengthmarketplace_idA17E79C6D8DWNP3.ingredient_strength.value">AND(AND(AND((AND(OR(OR(AND(NOT(Template!$D1="")))),Template!$B1&lt;&gt;"")),(AND(OR(OR(OR(NOT(Template!$D1&lt;&gt;"Parent")))),Template!$B1&lt;&gt;"")),1=1),AND((AND(OR(AND(AND(NOT(Template!$E1&lt;&gt;""))),AND(OR(NOT(Template!$D1&lt;&gt;"Parent"))),AND(AND(IF(COUNTIF(CONDITION_LIST_67, Template!$F1)&gt;0,FALSE,TRUE)))),Template!$B1&lt;&gt;"")),1=1),AND((AND(OR(OR(AND(NOT(Template!$D1="")))),Template!$B1&lt;&gt;"")),(AND(OR(OR(OR(NOT(Template!$D1&lt;&gt;"Parent")))),Template!$B1&lt;&gt;"")),1=1)),1=1)</definedName>
    <definedName name="only_enfPTList12active_ingredient_strengthmarketplace_idA17E79C6D8DWNP3.ingredient_strength.value">AND(AND(AND((AND(OR(AND(AND(NOT(Template!$E1&lt;&gt;""))),AND(OR(NOT(Template!$D1&lt;&gt;"Parent"))),AND(AND(IF(COUNTIF(CONDITION_LIST_67, Template!$F1)&gt;0,FALSE,TRUE)))),Template!$B1&lt;&gt;"")),1=1)),1=1)</definedName>
    <definedName name="req_togPTList12active_ingredient_strengthmarketplace_idA17E79C6D8DWNP3.ingredient_strength.value">AND(Template!$B1&lt;&gt;"",OR((Template!$ID1&lt;&gt;""),(Template!$IF1&lt;&gt;""),(Template!$IH1&lt;&gt;"")))</definedName>
    <definedName name="form_rgPTList12active_ingredient_strengthmarketplace_idA17E79C6D8DWNP3.ingredient_strength.unit">AND(AND(AND((AND(OR(OR(AND(NOT(Template!$D1="")))),Template!$B1&lt;&gt;"")),(AND(OR(OR(OR(NOT(Template!$D1&lt;&gt;"Parent")))),Template!$B1&lt;&gt;"")),1=1),AND((AND(OR(AND(AND(NOT(Template!$E1&lt;&gt;""))),AND(OR(NOT(Template!$D1&lt;&gt;"Parent"))),AND(AND(IF(COUNTIF(CONDITION_LIST_67, Template!$F1)&gt;0,FALSE,TRUE)))),Template!$B1&lt;&gt;"")),1=1),AND((AND(OR(OR(AND(NOT(Template!$D1="")))),Template!$B1&lt;&gt;"")),(AND(OR(OR(OR(NOT(Template!$D1&lt;&gt;"Parent")))),Template!$B1&lt;&gt;"")),1=1)),1=1)</definedName>
    <definedName name="only_enfPTList12active_ingredient_strengthmarketplace_idA17E79C6D8DWNP3.ingredient_strength.unit">AND(AND(AND((AND(OR(AND(AND(NOT(Template!$E1&lt;&gt;""))),AND(OR(NOT(Template!$D1&lt;&gt;"Parent"))),AND(AND(IF(COUNTIF(CONDITION_LIST_67, Template!$F1)&gt;0,FALSE,TRUE)))),Template!$B1&lt;&gt;"")),1=1)),1=1)</definedName>
    <definedName name="req_togPTList12active_ingredient_strengthmarketplace_idA17E79C6D8DWNP3.ingredient_strength.unit">AND(Template!$B1&lt;&gt;"",OR((Template!$ID1&lt;&gt;""),(Template!$IF1&lt;&gt;""),(Template!$IG1&lt;&gt;"")))</definedName>
    <definedName name="form_rgPTList12active_ingredient_strengthmarketplace_idA17E79C6D8DWNP3.ingredient_strength_basis.value">AND(AND(AND((AND(OR(OR(AND(NOT(Template!$D1="")))),Template!$B1&lt;&gt;"")),(AND(OR(OR(OR(NOT(Template!$D1&lt;&gt;"Parent")))),Template!$B1&lt;&gt;"")),1=1),AND((AND(OR(AND(AND(NOT(Template!$E1&lt;&gt;""))),AND(OR(NOT(Template!$D1&lt;&gt;"Parent"))),AND(AND(IF(COUNTIF(CONDITION_LIST_67, Template!$F1)&gt;0,FALSE,TRUE)))),Template!$B1&lt;&gt;"")),1=1),AND((AND(OR(OR(AND(NOT(Template!$D1="")))),Template!$B1&lt;&gt;"")),(AND(OR(OR(OR(NOT(Template!$D1&lt;&gt;"Parent")))),Template!$B1&lt;&gt;"")),1=1)),1=1)</definedName>
    <definedName name="only_enfPTList12active_ingredient_strengthmarketplace_idA17E79C6D8DWNP3.ingredient_strength_basis.value">AND(AND(AND((AND(OR(AND(AND(NOT(Template!$E1&lt;&gt;""))),AND(OR(NOT(Template!$D1&lt;&gt;"Parent"))),AND(AND(IF(COUNTIF(CONDITION_LIST_67, Template!$F1)&gt;0,FALSE,TRUE)))),Template!$B1&lt;&gt;"")),1=1)),1=1)</definedName>
    <definedName name="req_togPTList12active_ingredient_strengthmarketplace_idA17E79C6D8DWNP3.ingredient_strength_basis.value">AND(Template!$B1&lt;&gt;"",(Template!$IJ1&lt;&gt;""))</definedName>
    <definedName name="form_rgPTList12active_ingredient_strengthmarketplace_idA17E79C6D8DWNP3.ingredient_strength_basis.unit">AND(AND(AND((AND(OR(OR(AND(NOT(Template!$D1="")))),Template!$B1&lt;&gt;"")),(AND(OR(OR(OR(NOT(Template!$D1&lt;&gt;"Parent")))),Template!$B1&lt;&gt;"")),1=1),AND((AND(OR(AND(AND(NOT(Template!$E1&lt;&gt;""))),AND(OR(NOT(Template!$D1&lt;&gt;"Parent"))),AND(AND(IF(COUNTIF(CONDITION_LIST_67, Template!$F1)&gt;0,FALSE,TRUE)))),Template!$B1&lt;&gt;"")),1=1),AND((AND(OR(OR(AND(NOT(Template!$D1="")))),Template!$B1&lt;&gt;"")),(AND(OR(OR(OR(NOT(Template!$D1&lt;&gt;"Parent")))),Template!$B1&lt;&gt;"")),1=1)),1=1)</definedName>
    <definedName name="only_enfPTList12active_ingredient_strengthmarketplace_idA17E79C6D8DWNP3.ingredient_strength_basis.unit">AND(AND(AND((AND(OR(AND(AND(NOT(Template!$E1&lt;&gt;""))),AND(OR(NOT(Template!$D1&lt;&gt;"Parent"))),AND(AND(IF(COUNTIF(CONDITION_LIST_67, Template!$F1)&gt;0,FALSE,TRUE)))),Template!$B1&lt;&gt;"")),1=1)),1=1)</definedName>
    <definedName name="req_togPTList12active_ingredient_strengthmarketplace_idA17E79C6D8DWNP3.ingredient_strength_basis.unit">AND(Template!$B1&lt;&gt;"",(Template!$II1&lt;&gt;""))</definedName>
    <definedName name="form_rgPTList12active_ingredient_strengthmarketplace_idA17E79C6D8DWNP4.sequential_id">AND(AND(AND((AND(OR(OR(AND(NOT(Template!$D1="")))),Template!$B1&lt;&gt;"")),(AND(OR(OR(OR(NOT(Template!$D1&lt;&gt;"Parent")))),Template!$B1&lt;&gt;"")),1=1),AND((AND(OR(AND(AND(NOT(Template!$E1&lt;&gt;""))),AND(OR(NOT(Template!$D1&lt;&gt;"Parent"))),AND(AND(IF(COUNTIF(CONDITION_LIST_67, Template!$F1)&gt;0,FALSE,TRUE)))),Template!$B1&lt;&gt;"")),1=1),AND((AND(OR(OR(AND(NOT(Template!$D1="")))),Template!$B1&lt;&gt;"")),(AND(OR(OR(OR(NOT(Template!$D1&lt;&gt;"Parent")))),Template!$B1&lt;&gt;"")),1=1)),1=1)</definedName>
    <definedName name="only_enfPTList12active_ingredient_strengthmarketplace_idA17E79C6D8DWNP4.sequential_id">AND(AND(AND((AND(OR(AND(AND(NOT(Template!$E1&lt;&gt;""))),AND(OR(NOT(Template!$D1&lt;&gt;"Parent"))),AND(AND(IF(COUNTIF(CONDITION_LIST_67, Template!$F1)&gt;0,FALSE,TRUE)))),Template!$B1&lt;&gt;"")),1=1)),1=1)</definedName>
    <definedName name="req_togPTList12active_ingredient_strengthmarketplace_idA17E79C6D8DWNP4.sequential_id">AND(Template!$B1&lt;&gt;"",OR((Template!$IM1&lt;&gt;""),(Template!$IN1&lt;&gt;""),(Template!$IO1&lt;&gt;"")))</definedName>
    <definedName name="form_rgPTList12active_ingredient_strengthmarketplace_idA17E79C6D8DWNP4.ingredient_id">AND(AND(AND((AND(OR(OR(AND(NOT(Template!$D1="")))),Template!$B1&lt;&gt;"")),(AND(OR(OR(OR(NOT(Template!$D1&lt;&gt;"Parent")))),Template!$B1&lt;&gt;"")),1=1),AND((AND(OR(AND(AND(NOT(Template!$E1&lt;&gt;""))),AND(OR(NOT(Template!$D1&lt;&gt;"Parent"))),AND(AND(IF(COUNTIF(CONDITION_LIST_67, Template!$F1)&gt;0,FALSE,TRUE)))),Template!$B1&lt;&gt;"")),1=1),AND((AND(OR(OR(AND(NOT(Template!$D1="")))),Template!$B1&lt;&gt;"")),(AND(OR(OR(OR(NOT(Template!$D1&lt;&gt;"Parent")))),Template!$B1&lt;&gt;"")),1=1)),1=1)</definedName>
    <definedName name="only_enfPTList12active_ingredient_strengthmarketplace_idA17E79C6D8DWNP4.ingredient_id">AND(AND(AND((AND(OR(AND(AND(NOT(Template!$E1&lt;&gt;""))),AND(OR(NOT(Template!$D1&lt;&gt;"Parent"))),AND(AND(IF(COUNTIF(CONDITION_LIST_67, Template!$F1)&gt;0,FALSE,TRUE)))),Template!$B1&lt;&gt;"")),1=1)),1=1)</definedName>
    <definedName name="form_rgPTList12active_ingredient_strengthmarketplace_idA17E79C6D8DWNP4.ingredient_namelanguage_tagen_AE.value">AND(AND(AND((AND(OR(OR(AND(NOT(Template!$D1="")))),Template!$B1&lt;&gt;"")),(AND(OR(OR(OR(NOT(Template!$D1&lt;&gt;"Parent")))),Template!$B1&lt;&gt;"")),1=1),AND((AND(OR(AND(AND(NOT(Template!$E1&lt;&gt;""))),AND(OR(NOT(Template!$D1&lt;&gt;"Parent"))),AND(AND(IF(COUNTIF(CONDITION_LIST_67, Template!$F1)&gt;0,FALSE,TRUE)))),Template!$B1&lt;&gt;"")),1=1),AND((AND(OR(OR(AND(NOT(Template!$D1="")))),Template!$B1&lt;&gt;"")),(AND(OR(OR(OR(NOT(Template!$D1&lt;&gt;"Parent")))),Template!$B1&lt;&gt;"")),1=1)),1=1)</definedName>
    <definedName name="only_enfPTList12active_ingredient_strengthmarketplace_idA17E79C6D8DWNP4.ingredient_namelanguage_tagen_AE.value">AND(AND(AND((AND(OR(AND(AND(NOT(Template!$E1&lt;&gt;""))),AND(OR(NOT(Template!$D1&lt;&gt;"Parent"))),AND(AND(IF(COUNTIF(CONDITION_LIST_67, Template!$F1)&gt;0,FALSE,TRUE)))),Template!$B1&lt;&gt;"")),1=1)),1=1)</definedName>
    <definedName name="req_togPTList12active_ingredient_strengthmarketplace_idA17E79C6D8DWNP4.ingredient_namelanguage_tagen_AE.value">AND(Template!$B1&lt;&gt;"",OR((Template!$IK1&lt;&gt;""),(Template!$IN1&lt;&gt;""),(Template!$IO1&lt;&gt;"")))</definedName>
    <definedName name="form_rgPTList12active_ingredient_strengthmarketplace_idA17E79C6D8DWNP4.ingredient_strength.value">AND(AND(AND((AND(OR(OR(AND(NOT(Template!$D1="")))),Template!$B1&lt;&gt;"")),(AND(OR(OR(OR(NOT(Template!$D1&lt;&gt;"Parent")))),Template!$B1&lt;&gt;"")),1=1),AND((AND(OR(AND(AND(NOT(Template!$E1&lt;&gt;""))),AND(OR(NOT(Template!$D1&lt;&gt;"Parent"))),AND(AND(IF(COUNTIF(CONDITION_LIST_67, Template!$F1)&gt;0,FALSE,TRUE)))),Template!$B1&lt;&gt;"")),1=1),AND((AND(OR(OR(AND(NOT(Template!$D1="")))),Template!$B1&lt;&gt;"")),(AND(OR(OR(OR(NOT(Template!$D1&lt;&gt;"Parent")))),Template!$B1&lt;&gt;"")),1=1)),1=1)</definedName>
    <definedName name="only_enfPTList12active_ingredient_strengthmarketplace_idA17E79C6D8DWNP4.ingredient_strength.value">AND(AND(AND((AND(OR(AND(AND(NOT(Template!$E1&lt;&gt;""))),AND(OR(NOT(Template!$D1&lt;&gt;"Parent"))),AND(AND(IF(COUNTIF(CONDITION_LIST_67, Template!$F1)&gt;0,FALSE,TRUE)))),Template!$B1&lt;&gt;"")),1=1)),1=1)</definedName>
    <definedName name="req_togPTList12active_ingredient_strengthmarketplace_idA17E79C6D8DWNP4.ingredient_strength.value">AND(Template!$B1&lt;&gt;"",OR((Template!$IK1&lt;&gt;""),(Template!$IM1&lt;&gt;""),(Template!$IO1&lt;&gt;"")))</definedName>
    <definedName name="form_rgPTList12active_ingredient_strengthmarketplace_idA17E79C6D8DWNP4.ingredient_strength.unit">AND(AND(AND((AND(OR(OR(AND(NOT(Template!$D1="")))),Template!$B1&lt;&gt;"")),(AND(OR(OR(OR(NOT(Template!$D1&lt;&gt;"Parent")))),Template!$B1&lt;&gt;"")),1=1),AND((AND(OR(AND(AND(NOT(Template!$E1&lt;&gt;""))),AND(OR(NOT(Template!$D1&lt;&gt;"Parent"))),AND(AND(IF(COUNTIF(CONDITION_LIST_67, Template!$F1)&gt;0,FALSE,TRUE)))),Template!$B1&lt;&gt;"")),1=1),AND((AND(OR(OR(AND(NOT(Template!$D1="")))),Template!$B1&lt;&gt;"")),(AND(OR(OR(OR(NOT(Template!$D1&lt;&gt;"Parent")))),Template!$B1&lt;&gt;"")),1=1)),1=1)</definedName>
    <definedName name="only_enfPTList12active_ingredient_strengthmarketplace_idA17E79C6D8DWNP4.ingredient_strength.unit">AND(AND(AND((AND(OR(AND(AND(NOT(Template!$E1&lt;&gt;""))),AND(OR(NOT(Template!$D1&lt;&gt;"Parent"))),AND(AND(IF(COUNTIF(CONDITION_LIST_67, Template!$F1)&gt;0,FALSE,TRUE)))),Template!$B1&lt;&gt;"")),1=1)),1=1)</definedName>
    <definedName name="req_togPTList12active_ingredient_strengthmarketplace_idA17E79C6D8DWNP4.ingredient_strength.unit">AND(Template!$B1&lt;&gt;"",OR((Template!$IK1&lt;&gt;""),(Template!$IM1&lt;&gt;""),(Template!$IN1&lt;&gt;"")))</definedName>
    <definedName name="form_rgPTList12active_ingredient_strengthmarketplace_idA17E79C6D8DWNP4.ingredient_strength_basis.value">AND(AND(AND((AND(OR(OR(AND(NOT(Template!$D1="")))),Template!$B1&lt;&gt;"")),(AND(OR(OR(OR(NOT(Template!$D1&lt;&gt;"Parent")))),Template!$B1&lt;&gt;"")),1=1),AND((AND(OR(AND(AND(NOT(Template!$E1&lt;&gt;""))),AND(OR(NOT(Template!$D1&lt;&gt;"Parent"))),AND(AND(IF(COUNTIF(CONDITION_LIST_67, Template!$F1)&gt;0,FALSE,TRUE)))),Template!$B1&lt;&gt;"")),1=1),AND((AND(OR(OR(AND(NOT(Template!$D1="")))),Template!$B1&lt;&gt;"")),(AND(OR(OR(OR(NOT(Template!$D1&lt;&gt;"Parent")))),Template!$B1&lt;&gt;"")),1=1)),1=1)</definedName>
    <definedName name="only_enfPTList12active_ingredient_strengthmarketplace_idA17E79C6D8DWNP4.ingredient_strength_basis.value">AND(AND(AND((AND(OR(AND(AND(NOT(Template!$E1&lt;&gt;""))),AND(OR(NOT(Template!$D1&lt;&gt;"Parent"))),AND(AND(IF(COUNTIF(CONDITION_LIST_67, Template!$F1)&gt;0,FALSE,TRUE)))),Template!$B1&lt;&gt;"")),1=1)),1=1)</definedName>
    <definedName name="req_togPTList12active_ingredient_strengthmarketplace_idA17E79C6D8DWNP4.ingredient_strength_basis.value">AND(Template!$B1&lt;&gt;"",(Template!$IQ1&lt;&gt;""))</definedName>
    <definedName name="form_rgPTList12active_ingredient_strengthmarketplace_idA17E79C6D8DWNP4.ingredient_strength_basis.unit">AND(AND(AND((AND(OR(OR(AND(NOT(Template!$D1="")))),Template!$B1&lt;&gt;"")),(AND(OR(OR(OR(NOT(Template!$D1&lt;&gt;"Parent")))),Template!$B1&lt;&gt;"")),1=1),AND((AND(OR(AND(AND(NOT(Template!$E1&lt;&gt;""))),AND(OR(NOT(Template!$D1&lt;&gt;"Parent"))),AND(AND(IF(COUNTIF(CONDITION_LIST_67, Template!$F1)&gt;0,FALSE,TRUE)))),Template!$B1&lt;&gt;"")),1=1),AND((AND(OR(OR(AND(NOT(Template!$D1="")))),Template!$B1&lt;&gt;"")),(AND(OR(OR(OR(NOT(Template!$D1&lt;&gt;"Parent")))),Template!$B1&lt;&gt;"")),1=1)),1=1)</definedName>
    <definedName name="only_enfPTList12active_ingredient_strengthmarketplace_idA17E79C6D8DWNP4.ingredient_strength_basis.unit">AND(AND(AND((AND(OR(AND(AND(NOT(Template!$E1&lt;&gt;""))),AND(OR(NOT(Template!$D1&lt;&gt;"Parent"))),AND(AND(IF(COUNTIF(CONDITION_LIST_67, Template!$F1)&gt;0,FALSE,TRUE)))),Template!$B1&lt;&gt;"")),1=1)),1=1)</definedName>
    <definedName name="req_togPTList12active_ingredient_strengthmarketplace_idA17E79C6D8DWNP4.ingredient_strength_basis.unit">AND(Template!$B1&lt;&gt;"",(Template!$IP1&lt;&gt;""))</definedName>
    <definedName name="form_rgPTList12active_ingredient_strengthmarketplace_idA17E79C6D8DWNP5.sequential_id">AND(AND(AND((AND(OR(OR(AND(NOT(Template!$D1="")))),Template!$B1&lt;&gt;"")),(AND(OR(OR(OR(NOT(Template!$D1&lt;&gt;"Parent")))),Template!$B1&lt;&gt;"")),1=1),AND((AND(OR(AND(AND(NOT(Template!$E1&lt;&gt;""))),AND(OR(NOT(Template!$D1&lt;&gt;"Parent"))),AND(AND(IF(COUNTIF(CONDITION_LIST_67, Template!$F1)&gt;0,FALSE,TRUE)))),Template!$B1&lt;&gt;"")),1=1),AND((AND(OR(OR(AND(NOT(Template!$D1="")))),Template!$B1&lt;&gt;"")),(AND(OR(OR(OR(NOT(Template!$D1&lt;&gt;"Parent")))),Template!$B1&lt;&gt;"")),1=1)),1=1)</definedName>
    <definedName name="only_enfPTList12active_ingredient_strengthmarketplace_idA17E79C6D8DWNP5.sequential_id">AND(AND(AND((AND(OR(AND(AND(NOT(Template!$E1&lt;&gt;""))),AND(OR(NOT(Template!$D1&lt;&gt;"Parent"))),AND(AND(IF(COUNTIF(CONDITION_LIST_67, Template!$F1)&gt;0,FALSE,TRUE)))),Template!$B1&lt;&gt;"")),1=1)),1=1)</definedName>
    <definedName name="req_togPTList12active_ingredient_strengthmarketplace_idA17E79C6D8DWNP5.sequential_id">AND(Template!$B1&lt;&gt;"",OR((Template!$IT1&lt;&gt;""),(Template!$IU1&lt;&gt;""),(Template!$IV1&lt;&gt;"")))</definedName>
    <definedName name="form_rgPTList12active_ingredient_strengthmarketplace_idA17E79C6D8DWNP5.ingredient_id">AND(AND(AND((AND(OR(OR(AND(NOT(Template!$D1="")))),Template!$B1&lt;&gt;"")),(AND(OR(OR(OR(NOT(Template!$D1&lt;&gt;"Parent")))),Template!$B1&lt;&gt;"")),1=1),AND((AND(OR(AND(AND(NOT(Template!$E1&lt;&gt;""))),AND(OR(NOT(Template!$D1&lt;&gt;"Parent"))),AND(AND(IF(COUNTIF(CONDITION_LIST_67, Template!$F1)&gt;0,FALSE,TRUE)))),Template!$B1&lt;&gt;"")),1=1),AND((AND(OR(OR(AND(NOT(Template!$D1="")))),Template!$B1&lt;&gt;"")),(AND(OR(OR(OR(NOT(Template!$D1&lt;&gt;"Parent")))),Template!$B1&lt;&gt;"")),1=1)),1=1)</definedName>
    <definedName name="only_enfPTList12active_ingredient_strengthmarketplace_idA17E79C6D8DWNP5.ingredient_id">AND(AND(AND((AND(OR(AND(AND(NOT(Template!$E1&lt;&gt;""))),AND(OR(NOT(Template!$D1&lt;&gt;"Parent"))),AND(AND(IF(COUNTIF(CONDITION_LIST_67, Template!$F1)&gt;0,FALSE,TRUE)))),Template!$B1&lt;&gt;"")),1=1)),1=1)</definedName>
    <definedName name="form_rgPTList12active_ingredient_strengthmarketplace_idA17E79C6D8DWNP5.ingredient_namelanguage_tagen_AE.value">AND(AND(AND((AND(OR(OR(AND(NOT(Template!$D1="")))),Template!$B1&lt;&gt;"")),(AND(OR(OR(OR(NOT(Template!$D1&lt;&gt;"Parent")))),Template!$B1&lt;&gt;"")),1=1),AND((AND(OR(AND(AND(NOT(Template!$E1&lt;&gt;""))),AND(OR(NOT(Template!$D1&lt;&gt;"Parent"))),AND(AND(IF(COUNTIF(CONDITION_LIST_67, Template!$F1)&gt;0,FALSE,TRUE)))),Template!$B1&lt;&gt;"")),1=1),AND((AND(OR(OR(AND(NOT(Template!$D1="")))),Template!$B1&lt;&gt;"")),(AND(OR(OR(OR(NOT(Template!$D1&lt;&gt;"Parent")))),Template!$B1&lt;&gt;"")),1=1)),1=1)</definedName>
    <definedName name="only_enfPTList12active_ingredient_strengthmarketplace_idA17E79C6D8DWNP5.ingredient_namelanguage_tagen_AE.value">AND(AND(AND((AND(OR(AND(AND(NOT(Template!$E1&lt;&gt;""))),AND(OR(NOT(Template!$D1&lt;&gt;"Parent"))),AND(AND(IF(COUNTIF(CONDITION_LIST_67, Template!$F1)&gt;0,FALSE,TRUE)))),Template!$B1&lt;&gt;"")),1=1)),1=1)</definedName>
    <definedName name="req_togPTList12active_ingredient_strengthmarketplace_idA17E79C6D8DWNP5.ingredient_namelanguage_tagen_AE.value">AND(Template!$B1&lt;&gt;"",OR((Template!$IR1&lt;&gt;""),(Template!$IU1&lt;&gt;""),(Template!$IV1&lt;&gt;"")))</definedName>
    <definedName name="form_rgPTList12active_ingredient_strengthmarketplace_idA17E79C6D8DWNP5.ingredient_strength.value">AND(AND(AND((AND(OR(OR(AND(NOT(Template!$D1="")))),Template!$B1&lt;&gt;"")),(AND(OR(OR(OR(NOT(Template!$D1&lt;&gt;"Parent")))),Template!$B1&lt;&gt;"")),1=1),AND((AND(OR(AND(AND(NOT(Template!$E1&lt;&gt;""))),AND(OR(NOT(Template!$D1&lt;&gt;"Parent"))),AND(AND(IF(COUNTIF(CONDITION_LIST_67, Template!$F1)&gt;0,FALSE,TRUE)))),Template!$B1&lt;&gt;"")),1=1),AND((AND(OR(OR(AND(NOT(Template!$D1="")))),Template!$B1&lt;&gt;"")),(AND(OR(OR(OR(NOT(Template!$D1&lt;&gt;"Parent")))),Template!$B1&lt;&gt;"")),1=1)),1=1)</definedName>
    <definedName name="only_enfPTList12active_ingredient_strengthmarketplace_idA17E79C6D8DWNP5.ingredient_strength.value">AND(AND(AND((AND(OR(AND(AND(NOT(Template!$E1&lt;&gt;""))),AND(OR(NOT(Template!$D1&lt;&gt;"Parent"))),AND(AND(IF(COUNTIF(CONDITION_LIST_67, Template!$F1)&gt;0,FALSE,TRUE)))),Template!$B1&lt;&gt;"")),1=1)),1=1)</definedName>
    <definedName name="req_togPTList12active_ingredient_strengthmarketplace_idA17E79C6D8DWNP5.ingredient_strength.value">AND(Template!$B1&lt;&gt;"",OR((Template!$IR1&lt;&gt;""),(Template!$IT1&lt;&gt;""),(Template!$IV1&lt;&gt;"")))</definedName>
    <definedName name="form_rgPTList12active_ingredient_strengthmarketplace_idA17E79C6D8DWNP5.ingredient_strength.unit">AND(AND(AND((AND(OR(OR(AND(NOT(Template!$D1="")))),Template!$B1&lt;&gt;"")),(AND(OR(OR(OR(NOT(Template!$D1&lt;&gt;"Parent")))),Template!$B1&lt;&gt;"")),1=1),AND((AND(OR(AND(AND(NOT(Template!$E1&lt;&gt;""))),AND(OR(NOT(Template!$D1&lt;&gt;"Parent"))),AND(AND(IF(COUNTIF(CONDITION_LIST_67, Template!$F1)&gt;0,FALSE,TRUE)))),Template!$B1&lt;&gt;"")),1=1),AND((AND(OR(OR(AND(NOT(Template!$D1="")))),Template!$B1&lt;&gt;"")),(AND(OR(OR(OR(NOT(Template!$D1&lt;&gt;"Parent")))),Template!$B1&lt;&gt;"")),1=1)),1=1)</definedName>
    <definedName name="only_enfPTList12active_ingredient_strengthmarketplace_idA17E79C6D8DWNP5.ingredient_strength.unit">AND(AND(AND((AND(OR(AND(AND(NOT(Template!$E1&lt;&gt;""))),AND(OR(NOT(Template!$D1&lt;&gt;"Parent"))),AND(AND(IF(COUNTIF(CONDITION_LIST_67, Template!$F1)&gt;0,FALSE,TRUE)))),Template!$B1&lt;&gt;"")),1=1)),1=1)</definedName>
    <definedName name="req_togPTList12active_ingredient_strengthmarketplace_idA17E79C6D8DWNP5.ingredient_strength.unit">AND(Template!$B1&lt;&gt;"",OR((Template!$IR1&lt;&gt;""),(Template!$IT1&lt;&gt;""),(Template!$IU1&lt;&gt;"")))</definedName>
    <definedName name="form_rgPTList12active_ingredient_strengthmarketplace_idA17E79C6D8DWNP5.ingredient_strength_basis.value">AND(AND(AND((AND(OR(OR(AND(NOT(Template!$D1="")))),Template!$B1&lt;&gt;"")),(AND(OR(OR(OR(NOT(Template!$D1&lt;&gt;"Parent")))),Template!$B1&lt;&gt;"")),1=1),AND((AND(OR(AND(AND(NOT(Template!$E1&lt;&gt;""))),AND(OR(NOT(Template!$D1&lt;&gt;"Parent"))),AND(AND(IF(COUNTIF(CONDITION_LIST_67, Template!$F1)&gt;0,FALSE,TRUE)))),Template!$B1&lt;&gt;"")),1=1),AND((AND(OR(OR(AND(NOT(Template!$D1="")))),Template!$B1&lt;&gt;"")),(AND(OR(OR(OR(NOT(Template!$D1&lt;&gt;"Parent")))),Template!$B1&lt;&gt;"")),1=1)),1=1)</definedName>
    <definedName name="only_enfPTList12active_ingredient_strengthmarketplace_idA17E79C6D8DWNP5.ingredient_strength_basis.value">AND(AND(AND((AND(OR(AND(AND(NOT(Template!$E1&lt;&gt;""))),AND(OR(NOT(Template!$D1&lt;&gt;"Parent"))),AND(AND(IF(COUNTIF(CONDITION_LIST_67, Template!$F1)&gt;0,FALSE,TRUE)))),Template!$B1&lt;&gt;"")),1=1)),1=1)</definedName>
    <definedName name="req_togPTList12active_ingredient_strengthmarketplace_idA17E79C6D8DWNP5.ingredient_strength_basis.value">AND(Template!$B1&lt;&gt;"",(Template!$IX1&lt;&gt;""))</definedName>
    <definedName name="form_rgPTList12active_ingredient_strengthmarketplace_idA17E79C6D8DWNP5.ingredient_strength_basis.unit">AND(AND(AND((AND(OR(OR(AND(NOT(Template!$D1="")))),Template!$B1&lt;&gt;"")),(AND(OR(OR(OR(NOT(Template!$D1&lt;&gt;"Parent")))),Template!$B1&lt;&gt;"")),1=1),AND((AND(OR(AND(AND(NOT(Template!$E1&lt;&gt;""))),AND(OR(NOT(Template!$D1&lt;&gt;"Parent"))),AND(AND(IF(COUNTIF(CONDITION_LIST_67, Template!$F1)&gt;0,FALSE,TRUE)))),Template!$B1&lt;&gt;"")),1=1),AND((AND(OR(OR(AND(NOT(Template!$D1="")))),Template!$B1&lt;&gt;"")),(AND(OR(OR(OR(NOT(Template!$D1&lt;&gt;"Parent")))),Template!$B1&lt;&gt;"")),1=1)),1=1)</definedName>
    <definedName name="only_enfPTList12active_ingredient_strengthmarketplace_idA17E79C6D8DWNP5.ingredient_strength_basis.unit">AND(AND(AND((AND(OR(AND(AND(NOT(Template!$E1&lt;&gt;""))),AND(OR(NOT(Template!$D1&lt;&gt;"Parent"))),AND(AND(IF(COUNTIF(CONDITION_LIST_67, Template!$F1)&gt;0,FALSE,TRUE)))),Template!$B1&lt;&gt;"")),1=1)),1=1)</definedName>
    <definedName name="req_togPTList12active_ingredient_strengthmarketplace_idA17E79C6D8DWNP5.ingredient_strength_basis.unit">AND(Template!$B1&lt;&gt;"",(Template!$IW1&lt;&gt;""))</definedName>
    <definedName name="form_rgPTList12total_servings_per_containermarketplace_idA17E79C6D8DWNP1.value">AND(AND(AND((AND(OR(OR(AND(NOT(Template!$D1="")))),Template!$B1&lt;&gt;"")),(AND(OR(OR(OR(NOT(Template!$D1&lt;&gt;"Parent")))),Template!$B1&lt;&gt;"")),1=1),AND((AND(OR(AND(AND(NOT(Template!$E1&lt;&gt;""))),AND(OR(NOT(Template!$D1&lt;&gt;"Parent"))),AND(AND(IF(COUNTIF(CONDITION_LIST_69, Template!$F1)&gt;0,FALSE,TRUE)))),Template!$B1&lt;&gt;"")),1=1),AND((AND(OR(OR(AND(NOT(Template!$D1="")))),Template!$B1&lt;&gt;"")),(AND(OR(OR(OR(NOT(Template!$D1&lt;&gt;"Parent")))),Template!$B1&lt;&gt;"")),1=1)),1=1)</definedName>
    <definedName name="only_enfPTList12total_servings_per_containermarketplace_idA17E79C6D8DWNP1.value">AND(AND(AND((AND(OR(AND(AND(NOT(Template!$E1&lt;&gt;""))),AND(OR(NOT(Template!$D1&lt;&gt;"Parent"))),AND(AND(IF(COUNTIF(CONDITION_LIST_69, Template!$F1)&gt;0,FALSE,TRUE)))),Template!$B1&lt;&gt;"")),1=1)),1=1)</definedName>
    <definedName name="reqPTList12total_servings_per_containermarketplace_idA17E79C6D8DWNP1.value">AND(NOT(LEN(Template!$IY1)&gt;0),Template!$B1&lt;&gt;"")</definedName>
    <definedName name="form_rgPTList4lifestylemarketplace_idA17E79C6D8DWNPlanguage_tagen_AE1.value">AND(AND(AND((AND(OR(OR(AND(NOT(Template!$D1="")))),Template!$B1&lt;&gt;"")),(AND(OR(OR(OR(NOT(Template!$D1&lt;&gt;"Parent")))),Template!$B1&lt;&gt;"")),1=1)),1=1)</definedName>
    <definedName name="only_enfPTList4lifestylemarketplace_idA17E79C6D8DWNPlanguage_tagen_AE1.value">AND(AND(AND((AND(OR(OR(AND(NOT(Template!$D1="")))),Template!$B1&lt;&gt;"")),(AND(OR(OR(OR(NOT(Template!$D1&lt;&gt;"Parent")))),Template!$B1&lt;&gt;"")),1=1)),1=1)</definedName>
    <definedName name="reqPTList4lifestylemarketplace_idA17E79C6D8DWNPlanguage_tagen_AE1.value">AND(NOT(LEN(Template!$JG1)&gt;0),Template!$B1&lt;&gt;"")</definedName>
    <definedName name="form_rgPTList11colormarketplace_idA17E79C6D8DWNPlanguage_tagen_AE1.standardized_values1">AND(AND(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form_rgPTList7colormarketplace_idA17E79C6D8DWNPlanguage_tagen_AE1.standardized_values1">AND(AND(AND((AND(OR(OR(AND(NOT(Template!$D1="")))),Template!$B1&lt;&gt;"")),(AND(OR(OR(OR(NOT(Template!$D1&lt;&gt;"Parent")))),Template!$B1&lt;&gt;"")),1=1),AND((AND(OR(AND(AND(NOT(Template!$E1&lt;&gt;""))),AND(OR(NOT(Template!$D1&lt;&gt;"Parent"))),AND(AND(IF(COUNTIF(CONDITION_LIST_6, Template!$F1)&gt;0,FALSE,TRUE)))),Template!$B1&lt;&gt;"")),1=1)),1=1)</definedName>
    <definedName name="form_rgPTList15colormarketplace_idA17E79C6D8DWNPlanguage_tagen_AE1.standardized_values1">AND(AND(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for_minPTList17colormarketplace_idA17E79C6D8DWNPlanguage_tagen_AE1.standardized_values1">AND(Template!$B1&lt;&gt;"",OR(OR(AND(OR(OR((Template!$AY1="")))))))</definedName>
    <definedName name="form_rgPTList15active_ingredientsmarketplace_idA17E79C6D8DWNPlanguage_tagen_AE1.value">AND(AND(AND((AND(OR(OR(AND(NOT(Template!$D1="")))),Template!$B1&lt;&gt;"")),(AND(OR(OR(OR(NOT(Template!$D1&lt;&gt;"Parent")))),Template!$B1&lt;&gt;"")),1=1)),1=1)</definedName>
    <definedName name="only_enfPTList15active_ingredientsmarketplace_idA17E79C6D8DWNPlanguage_tagen_AE1.value">AND(AND(AND((AND(OR(OR(AND(NOT(Template!$D1="")))),Template!$B1&lt;&gt;"")),(AND(OR(OR(OR(NOT(Template!$D1&lt;&gt;"Parent")))),Template!$B1&lt;&gt;"")),1=1)),1=1)</definedName>
    <definedName name="reqPTList15active_ingredientsmarketplace_idA17E79C6D8DWNPlanguage_tagen_AE1.value">AND(NOT(LEN(Template!$JJ1)&gt;0),Template!$B1&lt;&gt;"")</definedName>
    <definedName name="form_rgPTList15active_ingredientsmarketplace_idA17E79C6D8DWNPlanguage_tagen_AE2.value">AND(AND(AND((AND(OR(OR(AND(NOT(Template!$D1="")))),Template!$B1&lt;&gt;"")),(AND(OR(OR(OR(NOT(Template!$D1&lt;&gt;"Parent")))),Template!$B1&lt;&gt;"")),1=1)),1=1)</definedName>
    <definedName name="only_enfPTList15active_ingredientsmarketplace_idA17E79C6D8DWNPlanguage_tagen_AE2.value">AND(AND(AND((AND(OR(OR(AND(NOT(Template!$D1="")))),Template!$B1&lt;&gt;"")),(AND(OR(OR(OR(NOT(Template!$D1&lt;&gt;"Parent")))),Template!$B1&lt;&gt;"")),1=1)),1=1)</definedName>
    <definedName name="form_rgPTList15active_ingredientsmarketplace_idA17E79C6D8DWNPlanguage_tagen_AE3.value">AND(AND(AND((AND(OR(OR(AND(NOT(Template!$D1="")))),Template!$B1&lt;&gt;"")),(AND(OR(OR(OR(NOT(Template!$D1&lt;&gt;"Parent")))),Template!$B1&lt;&gt;"")),1=1)),1=1)</definedName>
    <definedName name="only_enfPTList15active_ingredientsmarketplace_idA17E79C6D8DWNPlanguage_tagen_AE3.value">AND(AND(AND((AND(OR(OR(AND(NOT(Template!$D1="")))),Template!$B1&lt;&gt;"")),(AND(OR(OR(OR(NOT(Template!$D1&lt;&gt;"Parent")))),Template!$B1&lt;&gt;"")),1=1)),1=1)</definedName>
    <definedName name="form_rgPTList4short_product_descriptionmarketplace_idA17E79C6D8DWNPlanguage_tagen_AE1.value">AND(AND(AND((AND(OR(AND(AND(IF(COUNTIF(CONDITION_LIST_63, Template!$JG1)&gt;0,FALSE,TRUE)))),Template!$B1&lt;&gt;"")),1=1),AND((AND(OR(AND(AND(IF(COUNTIF(CONDITION_LIST_63, Template!$JG1)&gt;0,FALSE,TRUE))),AND(AND(NOT(Template!$D1="")))),Template!$B1&lt;&gt;"")),(AND(OR(AND(AND(IF(COUNTIF(CONDITION_LIST_63, Template!$JG1)&gt;0,FALSE,TRUE))),AND(OR(NOT(Template!$D1&lt;&gt;"Parent")))),Template!$B1&lt;&gt;"")),1=1)),1=1)</definedName>
    <definedName name="only_enfPTList4short_product_descriptionmarketplace_idA17E79C6D8DWNPlanguage_tagen_AE1.value">AND(AND(AND((AND(OR(AND(AND(IF(COUNTIF(CONDITION_LIST_63, Template!$JG1)&gt;0,FALSE,TRUE))),AND(AND(NOT(Template!$D1="")))),Template!$B1&lt;&gt;"")),(AND(OR(AND(AND(IF(COUNTIF(CONDITION_LIST_63, Template!$JG1)&gt;0,FALSE,TRUE))),AND(OR(NOT(Template!$D1&lt;&gt;"Parent")))),Template!$B1&lt;&gt;"")),1=1)),1=1)</definedName>
    <definedName name="reqPTList4short_product_descriptionmarketplace_idA17E79C6D8DWNPlanguage_tagen_AE1.value">AND(NOT(LEN(Template!$JM1)&gt;0),Template!$B1&lt;&gt;"")</definedName>
    <definedName name="form_rgPTList4specific_uses_for_productmarketplace_idA17E79C6D8DWNPlanguage_tagen_AE1.value">AND(AND(AND((AND(OR(AND(AND(IF(COUNTIF(CONDITION_LIST_63, Template!$JG1)&gt;0,FALSE,TRUE)))),Template!$B1&lt;&gt;"")),1=1),AND((AND(OR(AND(AND(IF(COUNTIF(CONDITION_LIST_63, Template!$JG1)&gt;0,FALSE,TRUE))),AND(AND(NOT(Template!$D1="")))),Template!$B1&lt;&gt;"")),(AND(OR(AND(AND(IF(COUNTIF(CONDITION_LIST_63, Template!$JG1)&gt;0,FALSE,TRUE))),AND(OR(NOT(Template!$D1&lt;&gt;"Parent")))),Template!$B1&lt;&gt;"")),1=1)),1=1)</definedName>
    <definedName name="only_enfPTList4specific_uses_for_productmarketplace_idA17E79C6D8DWNPlanguage_tagen_AE1.value">AND(AND(AND((AND(OR(AND(AND(IF(COUNTIF(CONDITION_LIST_63, Template!$JG1)&gt;0,FALSE,TRUE))),AND(AND(NOT(Template!$D1="")))),Template!$B1&lt;&gt;"")),(AND(OR(AND(AND(IF(COUNTIF(CONDITION_LIST_63, Template!$JG1)&gt;0,FALSE,TRUE))),AND(OR(NOT(Template!$D1&lt;&gt;"Parent")))),Template!$B1&lt;&gt;"")),1=1)),1=1)</definedName>
    <definedName name="reqPTList4specific_uses_for_productmarketplace_idA17E79C6D8DWNPlanguage_tagen_AE1.value">AND(NOT(LEN(Template!$JN1)&gt;0),Template!$B1&lt;&gt;"")</definedName>
    <definedName name="form_rgPTList4specific_uses_for_productmarketplace_idA17E79C6D8DWNPlanguage_tagen_AE2.value">AND(AND(AND((AND(OR(AND(AND(IF(COUNTIF(CONDITION_LIST_63, Template!$JG1)&gt;0,FALSE,TRUE)))),Template!$B1&lt;&gt;"")),1=1),AND((AND(OR(AND(AND(IF(COUNTIF(CONDITION_LIST_63, Template!$JG1)&gt;0,FALSE,TRUE))),AND(AND(NOT(Template!$D1="")))),Template!$B1&lt;&gt;"")),(AND(OR(AND(AND(IF(COUNTIF(CONDITION_LIST_63, Template!$JG1)&gt;0,FALSE,TRUE))),AND(OR(NOT(Template!$D1&lt;&gt;"Parent")))),Template!$B1&lt;&gt;"")),1=1)),1=1)</definedName>
    <definedName name="only_enfPTList4specific_uses_for_productmarketplace_idA17E79C6D8DWNPlanguage_tagen_AE2.value">AND(AND(AND((AND(OR(AND(AND(IF(COUNTIF(CONDITION_LIST_63, Template!$JG1)&gt;0,FALSE,TRUE))),AND(AND(NOT(Template!$D1="")))),Template!$B1&lt;&gt;"")),(AND(OR(AND(AND(IF(COUNTIF(CONDITION_LIST_63, Template!$JG1)&gt;0,FALSE,TRUE))),AND(OR(NOT(Template!$D1&lt;&gt;"Parent")))),Template!$B1&lt;&gt;"")),1=1)),1=1)</definedName>
    <definedName name="form_rgPTList4specific_uses_for_productmarketplace_idA17E79C6D8DWNPlanguage_tagen_AE3.value">AND(AND(AND((AND(OR(AND(AND(IF(COUNTIF(CONDITION_LIST_63, Template!$JG1)&gt;0,FALSE,TRUE)))),Template!$B1&lt;&gt;"")),1=1),AND((AND(OR(AND(AND(IF(COUNTIF(CONDITION_LIST_63, Template!$JG1)&gt;0,FALSE,TRUE))),AND(AND(NOT(Template!$D1="")))),Template!$B1&lt;&gt;"")),(AND(OR(AND(AND(IF(COUNTIF(CONDITION_LIST_63, Template!$JG1)&gt;0,FALSE,TRUE))),AND(OR(NOT(Template!$D1&lt;&gt;"Parent")))),Template!$B1&lt;&gt;"")),1=1)),1=1)</definedName>
    <definedName name="only_enfPTList4specific_uses_for_productmarketplace_idA17E79C6D8DWNPlanguage_tagen_AE3.value">AND(AND(AND((AND(OR(AND(AND(IF(COUNTIF(CONDITION_LIST_63, Template!$JG1)&gt;0,FALSE,TRUE))),AND(AND(NOT(Template!$D1="")))),Template!$B1&lt;&gt;"")),(AND(OR(AND(AND(IF(COUNTIF(CONDITION_LIST_63, Template!$JG1)&gt;0,FALSE,TRUE))),AND(OR(NOT(Template!$D1&lt;&gt;"Parent")))),Template!$B1&lt;&gt;"")),1=1)),1=1)</definedName>
    <definedName name="form_rgPTList4specific_uses_for_productmarketplace_idA17E79C6D8DWNPlanguage_tagen_AE4.value">AND(AND(AND((AND(OR(AND(AND(IF(COUNTIF(CONDITION_LIST_63, Template!$JG1)&gt;0,FALSE,TRUE)))),Template!$B1&lt;&gt;"")),1=1),AND((AND(OR(AND(AND(IF(COUNTIF(CONDITION_LIST_63, Template!$JG1)&gt;0,FALSE,TRUE))),AND(AND(NOT(Template!$D1="")))),Template!$B1&lt;&gt;"")),(AND(OR(AND(AND(IF(COUNTIF(CONDITION_LIST_63, Template!$JG1)&gt;0,FALSE,TRUE))),AND(OR(NOT(Template!$D1&lt;&gt;"Parent")))),Template!$B1&lt;&gt;"")),1=1)),1=1)</definedName>
    <definedName name="only_enfPTList4specific_uses_for_productmarketplace_idA17E79C6D8DWNPlanguage_tagen_AE4.value">AND(AND(AND((AND(OR(AND(AND(IF(COUNTIF(CONDITION_LIST_63, Template!$JG1)&gt;0,FALSE,TRUE))),AND(AND(NOT(Template!$D1="")))),Template!$B1&lt;&gt;"")),(AND(OR(AND(AND(IF(COUNTIF(CONDITION_LIST_63, Template!$JG1)&gt;0,FALSE,TRUE))),AND(OR(NOT(Template!$D1&lt;&gt;"Parent")))),Template!$B1&lt;&gt;"")),1=1)),1=1)</definedName>
    <definedName name="form_rgPTList4specific_uses_for_productmarketplace_idA17E79C6D8DWNPlanguage_tagen_AE5.value">AND(AND(AND((AND(OR(AND(AND(IF(COUNTIF(CONDITION_LIST_63, Template!$JG1)&gt;0,FALSE,TRUE)))),Template!$B1&lt;&gt;"")),1=1),AND((AND(OR(AND(AND(IF(COUNTIF(CONDITION_LIST_63, Template!$JG1)&gt;0,FALSE,TRUE))),AND(AND(NOT(Template!$D1="")))),Template!$B1&lt;&gt;"")),(AND(OR(AND(AND(IF(COUNTIF(CONDITION_LIST_63, Template!$JG1)&gt;0,FALSE,TRUE))),AND(OR(NOT(Template!$D1&lt;&gt;"Parent")))),Template!$B1&lt;&gt;"")),1=1)),1=1)</definedName>
    <definedName name="only_enfPTList4specific_uses_for_productmarketplace_idA17E79C6D8DWNPlanguage_tagen_AE5.value">AND(AND(AND((AND(OR(AND(AND(IF(COUNTIF(CONDITION_LIST_63, Template!$JG1)&gt;0,FALSE,TRUE))),AND(AND(NOT(Template!$D1="")))),Template!$B1&lt;&gt;"")),(AND(OR(AND(AND(IF(COUNTIF(CONDITION_LIST_63, Template!$JG1)&gt;0,FALSE,TRUE))),AND(OR(NOT(Template!$D1&lt;&gt;"Parent")))),Template!$B1&lt;&gt;"")),1=1)),1=1)</definedName>
    <definedName name="form_rgPTList7skin_typemarketplace_idA17E79C6D8DWNPlanguage_tagen_AE1.value">AND(AND(AND((AND(OR(OR(AND(NOT(Template!$D1="")))),Template!$B1&lt;&gt;"")),(AND(OR(OR(OR(NOT(Template!$D1&lt;&gt;"Parent")))),Template!$B1&lt;&gt;"")),1=1),AND((AND(OR(AND(AND(NOT(Template!$E1&lt;&gt;""))),AND(OR(NOT(Template!$D1&lt;&gt;"Parent"))),AND(AND(IF(COUNTIF(CONDITION_LIST_70, Template!$F1)&gt;0,FALSE,TRUE)))),Template!$B1&lt;&gt;"")),1=1),AND((AND(OR(OR(AND(NOT(Template!$D1="")))),Template!$B1&lt;&gt;"")),(AND(OR(OR(OR(NOT(Template!$D1&lt;&gt;"Parent")))),Template!$B1&lt;&gt;"")),1=1)),1=1)</definedName>
    <definedName name="only_enfPTList7skin_typemarketplace_idA17E79C6D8DWNPlanguage_tagen_AE1.value">AND(AND(AND((AND(OR(AND(AND(NOT(Template!$E1&lt;&gt;""))),AND(OR(NOT(Template!$D1&lt;&gt;"Parent"))),AND(AND(IF(COUNTIF(CONDITION_LIST_70, Template!$F1)&gt;0,FALSE,TRUE)))),Template!$B1&lt;&gt;"")),1=1)),1=1)</definedName>
    <definedName name="reqPTList7skin_typemarketplace_idA17E79C6D8DWNPlanguage_tagen_AE1.value">AND(NOT(LEN(Template!$JS1)&gt;0),Template!$B1&lt;&gt;"")</definedName>
    <definedName name="form_rgPTList7skin_typemarketplace_idA17E79C6D8DWNPlanguage_tagen_AE2.value">AND(AND(AND((AND(OR(OR(AND(NOT(Template!$D1="")))),Template!$B1&lt;&gt;"")),(AND(OR(OR(OR(NOT(Template!$D1&lt;&gt;"Parent")))),Template!$B1&lt;&gt;"")),1=1),AND((AND(OR(AND(AND(NOT(Template!$E1&lt;&gt;""))),AND(OR(NOT(Template!$D1&lt;&gt;"Parent"))),AND(AND(IF(COUNTIF(CONDITION_LIST_70, Template!$F1)&gt;0,FALSE,TRUE)))),Template!$B1&lt;&gt;"")),1=1),AND((AND(OR(OR(AND(NOT(Template!$D1="")))),Template!$B1&lt;&gt;"")),(AND(OR(OR(OR(NOT(Template!$D1&lt;&gt;"Parent")))),Template!$B1&lt;&gt;"")),1=1)),1=1)</definedName>
    <definedName name="only_enfPTList7skin_typemarketplace_idA17E79C6D8DWNPlanguage_tagen_AE2.value">AND(AND(AND((AND(OR(AND(AND(NOT(Template!$E1&lt;&gt;""))),AND(OR(NOT(Template!$D1&lt;&gt;"Parent"))),AND(AND(IF(COUNTIF(CONDITION_LIST_70, Template!$F1)&gt;0,FALSE,TRUE)))),Template!$B1&lt;&gt;"")),1=1)),1=1)</definedName>
    <definedName name="form_rgPTList7skin_typemarketplace_idA17E79C6D8DWNPlanguage_tagen_AE3.value">AND(AND(AND((AND(OR(OR(AND(NOT(Template!$D1="")))),Template!$B1&lt;&gt;"")),(AND(OR(OR(OR(NOT(Template!$D1&lt;&gt;"Parent")))),Template!$B1&lt;&gt;"")),1=1),AND((AND(OR(AND(AND(NOT(Template!$E1&lt;&gt;""))),AND(OR(NOT(Template!$D1&lt;&gt;"Parent"))),AND(AND(IF(COUNTIF(CONDITION_LIST_70, Template!$F1)&gt;0,FALSE,TRUE)))),Template!$B1&lt;&gt;"")),1=1),AND((AND(OR(OR(AND(NOT(Template!$D1="")))),Template!$B1&lt;&gt;"")),(AND(OR(OR(OR(NOT(Template!$D1&lt;&gt;"Parent")))),Template!$B1&lt;&gt;"")),1=1)),1=1)</definedName>
    <definedName name="only_enfPTList7skin_typemarketplace_idA17E79C6D8DWNPlanguage_tagen_AE3.value">AND(AND(AND((AND(OR(AND(AND(NOT(Template!$E1&lt;&gt;""))),AND(OR(NOT(Template!$D1&lt;&gt;"Parent"))),AND(AND(IF(COUNTIF(CONDITION_LIST_70, Template!$F1)&gt;0,FALSE,TRUE)))),Template!$B1&lt;&gt;"")),1=1)),1=1)</definedName>
    <definedName name="form_rgPTList7skin_typemarketplace_idA17E79C6D8DWNPlanguage_tagen_AE4.value">AND(AND(AND((AND(OR(OR(AND(NOT(Template!$D1="")))),Template!$B1&lt;&gt;"")),(AND(OR(OR(OR(NOT(Template!$D1&lt;&gt;"Parent")))),Template!$B1&lt;&gt;"")),1=1),AND((AND(OR(AND(AND(NOT(Template!$E1&lt;&gt;""))),AND(OR(NOT(Template!$D1&lt;&gt;"Parent"))),AND(AND(IF(COUNTIF(CONDITION_LIST_70, Template!$F1)&gt;0,FALSE,TRUE)))),Template!$B1&lt;&gt;"")),1=1),AND((AND(OR(OR(AND(NOT(Template!$D1="")))),Template!$B1&lt;&gt;"")),(AND(OR(OR(OR(NOT(Template!$D1&lt;&gt;"Parent")))),Template!$B1&lt;&gt;"")),1=1)),1=1)</definedName>
    <definedName name="only_enfPTList7skin_typemarketplace_idA17E79C6D8DWNPlanguage_tagen_AE4.value">AND(AND(AND((AND(OR(AND(AND(NOT(Template!$E1&lt;&gt;""))),AND(OR(NOT(Template!$D1&lt;&gt;"Parent"))),AND(AND(IF(COUNTIF(CONDITION_LIST_70, Template!$F1)&gt;0,FALSE,TRUE)))),Template!$B1&lt;&gt;"")),1=1)),1=1)</definedName>
    <definedName name="form_rgPTList7skin_typemarketplace_idA17E79C6D8DWNPlanguage_tagen_AE5.value">AND(AND(AND((AND(OR(OR(AND(NOT(Template!$D1="")))),Template!$B1&lt;&gt;"")),(AND(OR(OR(OR(NOT(Template!$D1&lt;&gt;"Parent")))),Template!$B1&lt;&gt;"")),1=1),AND((AND(OR(AND(AND(NOT(Template!$E1&lt;&gt;""))),AND(OR(NOT(Template!$D1&lt;&gt;"Parent"))),AND(AND(IF(COUNTIF(CONDITION_LIST_70, Template!$F1)&gt;0,FALSE,TRUE)))),Template!$B1&lt;&gt;"")),1=1),AND((AND(OR(OR(AND(NOT(Template!$D1="")))),Template!$B1&lt;&gt;"")),(AND(OR(OR(OR(NOT(Template!$D1&lt;&gt;"Parent")))),Template!$B1&lt;&gt;"")),1=1)),1=1)</definedName>
    <definedName name="only_enfPTList7skin_typemarketplace_idA17E79C6D8DWNPlanguage_tagen_AE5.value">AND(AND(AND((AND(OR(AND(AND(NOT(Template!$E1&lt;&gt;""))),AND(OR(NOT(Template!$D1&lt;&gt;"Parent"))),AND(AND(IF(COUNTIF(CONDITION_LIST_70, Template!$F1)&gt;0,FALSE,TRUE)))),Template!$B1&lt;&gt;"")),1=1)),1=1)</definedName>
    <definedName name="req_togPTList7sun_protectionmarketplace_idA17E79C6D8DWNPlanguage_tagen_AE1.value">AND(Template!$B1&lt;&gt;"",(Template!$JY1&lt;&gt;""))</definedName>
    <definedName name="req_togPTList7sun_protectionmarketplace_idA17E79C6D8DWNPlanguage_tagen_AE1.unit">AND(Template!$B1&lt;&gt;"",(Template!$JX1&lt;&gt;""))</definedName>
    <definedName name="form_rgPTList7collection_itemmarketplace_idA17E79C6D8DWNPlanguage_tagen_AE1.value">AND(AND(AND((AND(OR(AND(AND(NOT(Template!$E1&lt;&gt;""))),AND(OR(NOT(Template!$D1&lt;&gt;"Parent"))),AND(AND(IF(COUNTIF(CONDITION_LIST_71, Template!$F1)&gt;0,FALSE,TRUE)))),Template!$B1&lt;&gt;"")),1=1)),1=1)</definedName>
    <definedName name="only_enfPTList7collection_itemmarketplace_idA17E79C6D8DWNPlanguage_tagen_AE1.value">AND(AND(AND((AND(OR(AND(AND(NOT(Template!$E1&lt;&gt;""))),AND(OR(NOT(Template!$D1&lt;&gt;"Parent"))),AND(AND(IF(COUNTIF(CONDITION_LIST_71, Template!$F1)&gt;0,FALSE,TRUE)))),Template!$B1&lt;&gt;"")),1=1)),1=1)</definedName>
    <definedName name="reqPTList7collection_itemmarketplace_idA17E79C6D8DWNPlanguage_tagen_AE1.value">AND(NOT(LEN(Template!$KE1)&gt;0),Template!$B1&lt;&gt;"")</definedName>
    <definedName name="form_rgPTList11hair_typemarketplace_idA17E79C6D8DWNPlanguage_tagen_AE1.value">AND(AND(AND((AND(OR(OR(AND(NOT(Template!$D1="")))),Template!$B1&lt;&gt;"")),(AND(OR(OR(OR(NOT(Template!$D1&lt;&gt;"Parent")))),Template!$B1&lt;&gt;"")),1=1)),1=1)</definedName>
    <definedName name="only_enfPTList11hair_typemarketplace_idA17E79C6D8DWNPlanguage_tagen_AE1.value">AND(AND(AND((AND(OR(OR(AND(NOT(Template!$D1="")))),Template!$B1&lt;&gt;"")),(AND(OR(OR(OR(NOT(Template!$D1&lt;&gt;"Parent")))),Template!$B1&lt;&gt;"")),1=1)),1=1)</definedName>
    <definedName name="reqPTList11hair_typemarketplace_idA17E79C6D8DWNPlanguage_tagen_AE1.value">AND(NOT(LEN(Template!$KF1)&gt;0),Template!$B1&lt;&gt;"")</definedName>
    <definedName name="form_rgPTList11basemarketplace_idA17E79C6D8DWNP1.materiallanguage_tagen_AE1.value">AND(AND(AND((AND(OR(AND(AND(NOT(Template!$E1&lt;&gt;""))),AND(OR(NOT(Template!$D1&lt;&gt;"Parent"))),AND(AND(IF(COUNTIF(CONDITION_LIST_72, Template!$F1)&gt;0,FALSE,TRUE)))),Template!$B1&lt;&gt;"")),1=1)),1=1)</definedName>
    <definedName name="only_enfPTList11basemarketplace_idA17E79C6D8DWNP1.materiallanguage_tagen_AE1.value">AND(AND(AND((AND(OR(AND(AND(NOT(Template!$E1&lt;&gt;""))),AND(OR(NOT(Template!$D1&lt;&gt;"Parent"))),AND(AND(IF(COUNTIF(CONDITION_LIST_72, Template!$F1)&gt;0,FALSE,TRUE)))),Template!$B1&lt;&gt;"")),1=1)),1=1)</definedName>
    <definedName name="reqPTList11basemarketplace_idA17E79C6D8DWNP1.materiallanguage_tagen_AE1.value">AND(NOT(LEN(Template!$KG1)&gt;0),Template!$B1&lt;&gt;"")</definedName>
    <definedName name="form_rgPTList15form_factormarketplace_idA17E79C6D8DWNPlanguage_tagen_AE1.value">AND(AND(AND((AND(OR(OR(AND(NOT(Template!$D1="")))),Template!$B1&lt;&gt;"")),(AND(OR(OR(OR(NOT(Template!$D1&lt;&gt;"Parent")))),Template!$B1&lt;&gt;"")),1=1)),1=1)</definedName>
    <definedName name="only_enfPTList15form_factormarketplace_idA17E79C6D8DWNPlanguage_tagen_AE1.value">AND(AND(AND((AND(OR(OR(AND(NOT(Template!$D1="")))),Template!$B1&lt;&gt;"")),(AND(OR(OR(OR(NOT(Template!$D1&lt;&gt;"Parent")))),Template!$B1&lt;&gt;"")),1=1)),1=1)</definedName>
    <definedName name="reqPTList15form_factormarketplace_idA17E79C6D8DWNPlanguage_tagen_AE1.value">AND(NOT(LEN(Template!$KL1)&gt;0),Template!$B1&lt;&gt;"")</definedName>
    <definedName name="form_rgPTList13total_aciditymarketplace_idA17E79C6D8DWNP1.value">AND(AND(AND((AND(OR(OR(AND(NOT(Template!$D1="")))),Template!$B1&lt;&gt;"")),(AND(OR(OR(OR(NOT(Template!$D1&lt;&gt;"Parent")))),Template!$B1&lt;&gt;"")),1=1)),1=1)</definedName>
    <definedName name="only_enfPTList13total_aciditymarketplace_idA17E79C6D8DWNP1.value">AND(AND(AND((AND(OR(OR(AND(NOT(Template!$D1="")))),Template!$B1&lt;&gt;"")),(AND(OR(OR(OR(NOT(Template!$D1&lt;&gt;"Parent")))),Template!$B1&lt;&gt;"")),1=1)),1=1)</definedName>
    <definedName name="reqPTList13total_aciditymarketplace_idA17E79C6D8DWNP1.value">AND(NOT(LEN(Template!$KW1)&gt;0),Template!$B1&lt;&gt;"")</definedName>
    <definedName name="form_rgPTList13total_aciditymarketplace_idA17E79C6D8DWNP1.unit">AND(AND(AND((AND(OR(OR(AND(NOT(Template!$D1="")))),Template!$B1&lt;&gt;"")),(AND(OR(OR(OR(NOT(Template!$D1&lt;&gt;"Parent")))),Template!$B1&lt;&gt;"")),1=1)),1=1)</definedName>
    <definedName name="only_enfPTList13total_aciditymarketplace_idA17E79C6D8DWNP1.unit">AND(AND(AND((AND(OR(OR(AND(NOT(Template!$D1="")))),Template!$B1&lt;&gt;"")),(AND(OR(OR(OR(NOT(Template!$D1&lt;&gt;"Parent")))),Template!$B1&lt;&gt;"")),1=1)),1=1)</definedName>
    <definedName name="reqPTList13total_aciditymarketplace_idA17E79C6D8DWNP1.unit">AND(NOT(LEN(Template!$KX1)&gt;0),Template!$B1&lt;&gt;"")</definedName>
    <definedName name="form_rgPTList14produce_classificationmarketplace_idA17E79C6D8DWNP1.part">AND(AND(AND((AND(OR(OR(AND(NOT(Template!$D1="")))),Template!$B1&lt;&gt;"")),(AND(OR(OR(OR(NOT(Template!$D1&lt;&gt;"Parent")))),Template!$B1&lt;&gt;"")),1=1),AND((AND(OR(AND(AND(NOT(Template!$E1&lt;&gt;""))),AND(OR(NOT(Template!$D1&lt;&gt;"Parent"))),AND(AND(IF(COUNTIF(CONDITION_LIST_73, Template!$F1)&gt;0,FALSE,TRUE)))),Template!$B1&lt;&gt;"")),1=1),AND((AND(OR(OR(AND(NOT(Template!$D1="")))),Template!$B1&lt;&gt;"")),(AND(OR(OR(OR(NOT(Template!$D1&lt;&gt;"Parent")))),Template!$B1&lt;&gt;"")),1=1)),1=1)</definedName>
    <definedName name="only_enfPTList14produce_classificationmarketplace_idA17E79C6D8DWNP1.part">AND(AND(AND((AND(OR(AND(AND(NOT(Template!$E1&lt;&gt;""))),AND(OR(NOT(Template!$D1&lt;&gt;"Parent"))),AND(AND(IF(COUNTIF(CONDITION_LIST_73, Template!$F1)&gt;0,FALSE,TRUE)))),Template!$B1&lt;&gt;"")),1=1)),1=1)</definedName>
    <definedName name="form_rgPTList14produce_classificationmarketplace_idA17E79C6D8DWNP1.type">AND(AND(AND((AND(OR(OR(AND(NOT(Template!$D1="")))),Template!$B1&lt;&gt;"")),(AND(OR(OR(OR(NOT(Template!$D1&lt;&gt;"Parent")))),Template!$B1&lt;&gt;"")),1=1),AND((AND(OR(AND(AND(NOT(Template!$E1&lt;&gt;""))),AND(OR(NOT(Template!$D1&lt;&gt;"Parent"))),AND(AND(IF(COUNTIF(CONDITION_LIST_73, Template!$F1)&gt;0,FALSE,TRUE)))),Template!$B1&lt;&gt;"")),1=1),AND((AND(OR(OR(AND(NOT(Template!$D1="")))),Template!$B1&lt;&gt;"")),(AND(OR(OR(OR(NOT(Template!$D1&lt;&gt;"Parent")))),Template!$B1&lt;&gt;"")),1=1)),1=1)</definedName>
    <definedName name="only_enfPTList14produce_classificationmarketplace_idA17E79C6D8DWNP1.type">AND(AND(AND((AND(OR(AND(AND(NOT(Template!$E1&lt;&gt;""))),AND(OR(NOT(Template!$D1&lt;&gt;"Parent"))),AND(AND(IF(COUNTIF(CONDITION_LIST_73, Template!$F1)&gt;0,FALSE,TRUE)))),Template!$B1&lt;&gt;"")),1=1)),1=1)</definedName>
    <definedName name="reqPTList14produce_classificationmarketplace_idA17E79C6D8DWNP1.type">AND(NOT(LEN(Template!$LB1)&gt;0),Template!$B1&lt;&gt;"")</definedName>
    <definedName name="req_togPTList14produce_classificationmarketplace_idA17E79C6D8DWNP1.type">AND(Template!$B1&lt;&gt;"",(Template!$LC1&lt;&gt;""))</definedName>
    <definedName name="form_rgPTList14produce_classificationmarketplace_idA17E79C6D8DWNP1.variety">AND(AND(AND((AND(OR(OR(AND(NOT(Template!$D1="")))),Template!$B1&lt;&gt;"")),(AND(OR(OR(OR(NOT(Template!$D1&lt;&gt;"Parent")))),Template!$B1&lt;&gt;"")),1=1),AND((AND(OR(AND(AND(NOT(Template!$E1&lt;&gt;""))),AND(OR(NOT(Template!$D1&lt;&gt;"Parent"))),AND(AND(IF(COUNTIF(CONDITION_LIST_73, Template!$F1)&gt;0,FALSE,TRUE)))),Template!$B1&lt;&gt;"")),1=1),AND((AND(OR(OR(AND(NOT(Template!$D1="")))),Template!$B1&lt;&gt;"")),(AND(OR(OR(OR(NOT(Template!$D1&lt;&gt;"Parent")))),Template!$B1&lt;&gt;"")),1=1)),1=1)</definedName>
    <definedName name="for_minPTList14produce_classificationmarketplace_idA17E79C6D8DWNP1.variety">AND(Template!$B1&lt;&gt;"",OR(OR(AND(OR(OR(IF(COUNTIF(CONDITION_LIST_74, Template!$LB1)&gt;0,TRUE,FALSE))),OR(OR((Template!$LB1&lt;&gt;"")))))))</definedName>
    <definedName name="form_rgPTList0condition_typemarketplace_idA17E79C6D8DWNP1.value">AND(AND(AND((AND(OR(OR(OR(NOT(Template!$LD1&lt;&gt;"Yes"))),AND(AND(NOT(Template!$D1="")))),Template!$B1&lt;&gt;"")),(AND(OR(OR(OR(NOT(Template!$LD1&lt;&gt;"Yes"))),AND(OR(NOT(Template!$D1&lt;&gt;"Parent")))),Template!$B1&lt;&gt;"")),1=1),AND((AND(OR(OR(AND(NOT(Template!$D1="")))),Template!$B1&lt;&gt;"")),(AND(OR(OR(OR(NOT(Template!$D1&lt;&gt;"Parent")))),Template!$B1&lt;&gt;"")),1=1)),1=1)</definedName>
    <definedName name="only_enfPTList0condition_typemarketplace_idA17E79C6D8DWNP1.value">AND(AND(AND((AND(OR(OR(OR(NOT(Template!$LD1&lt;&gt;"Yes"))),AND(AND(NOT(Template!$D1="")))),Template!$B1&lt;&gt;"")),(AND(OR(OR(OR(NOT(Template!$LD1&lt;&gt;"Yes"))),AND(OR(NOT(Template!$D1&lt;&gt;"Parent")))),Template!$B1&lt;&gt;"")),1=1)),1=1)</definedName>
    <definedName name="reqPTList0condition_typemarketplace_idA17E79C6D8DWNP1.value">AND(NOT(LEN(Template!$LE1)&gt;0),Template!$B1&lt;&gt;"")</definedName>
    <definedName name="form_rgPTList0condition_notemarketplace_idA17E79C6D8DWNPlanguage_tagen_AE1.value">AND(AND(AND((AND(OR(OR(OR(NOT(Template!$LE1&lt;&gt;"New"))),AND(AND(NOT(Template!$D1="")))),Template!$B1&lt;&gt;"")),(AND(OR(OR(OR(NOT(Template!$LE1&lt;&gt;"New"))),AND(OR(NOT(Template!$D1&lt;&gt;"Parent")))),Template!$B1&lt;&gt;"")),1=1)),1=1)</definedName>
    <definedName name="form_rgPTList39list_pricemarketplace_idA17E79C6D8DWNP1.currency">AND(AND(AND((AND(OR(OR(OR(NOT(Template!$LD1&lt;&gt;"Yes"))),AND(OR(NOT(Template!$D1&lt;&gt;"Parent"))),AND(AND(NOT(Template!$D1="")))),Template!$B1&lt;&gt;"")),(AND(OR(OR(OR(NOT(Template!$LD1&lt;&gt;"Yes"))),AND(OR(NOT(Template!$D1&lt;&gt;"Parent"))),AND(OR(NOT(Template!$D1&lt;&gt;"Parent")))),Template!$B1&lt;&gt;"")),1=1)),1=1)</definedName>
    <definedName name="for_minPTList0list_pricemarketplace_idA17E79C6D8DWNP1.currency">AND(Template!$B1&lt;&gt;"",OR(OR(AND(OR(OR((Template!$LH1&lt;&gt;"")))))))</definedName>
    <definedName name="req_togPTList6list_pricemarketplace_idA17E79C6D8DWNP1.currency">AND(Template!$B1&lt;&gt;"",(Template!$LH1&lt;&gt;""))</definedName>
    <definedName name="form_rgPTList39list_pricemarketplace_idA17E79C6D8DWNP1.value_with_tax">AND(AND(AND((AND(OR(OR(OR(NOT(Template!$LD1&lt;&gt;"Yes"))),AND(OR(NOT(Template!$D1&lt;&gt;"Parent"))),AND(AND(NOT(Template!$D1="")))),Template!$B1&lt;&gt;"")),(AND(OR(OR(OR(NOT(Template!$LD1&lt;&gt;"Yes"))),AND(OR(NOT(Template!$D1&lt;&gt;"Parent"))),AND(OR(NOT(Template!$D1&lt;&gt;"Parent")))),Template!$B1&lt;&gt;"")),1=1)),1=1)</definedName>
    <definedName name="only_enfPTList39list_pricemarketplace_idA17E79C6D8DWNP1.value_with_tax">AND(AND(AND((AND(OR(OR(OR(NOT(Template!$LD1&lt;&gt;"Yes"))),AND(OR(NOT(Template!$D1&lt;&gt;"Parent"))),AND(AND(NOT(Template!$D1="")))),Template!$B1&lt;&gt;"")),(AND(OR(OR(OR(NOT(Template!$LD1&lt;&gt;"Yes"))),AND(OR(NOT(Template!$D1&lt;&gt;"Parent"))),AND(OR(NOT(Template!$D1&lt;&gt;"Parent")))),Template!$B1&lt;&gt;"")),1=1)),1=1)</definedName>
    <definedName name="reqPTList39list_pricemarketplace_idA17E79C6D8DWNP1.value_with_tax">AND(NOT(LEN(Template!$LH1)&gt;0),Template!$B1&lt;&gt;"")</definedName>
    <definedName name="req_togPTList6list_pricemarketplace_idA17E79C6D8DWNP1.value_with_tax">AND(Template!$B1&lt;&gt;"",(Template!$LG1&lt;&gt;""))</definedName>
    <definedName name="form_rgPTList0gift_optionsmarketplace_idA17E79C6D8DWNP1.can_be_messaged">AND(AND(AND((AND(OR(OR(AND(NOT(Template!$D1="")))),Template!$B1&lt;&gt;"")),(AND(OR(OR(OR(NOT(Template!$D1&lt;&gt;"Parent")))),Template!$B1&lt;&gt;"")),1=1)),1=1)</definedName>
    <definedName name="form_rgPTList0gift_optionsmarketplace_idA17E79C6D8DWNP1.can_be_wrapped">AND(AND(AND((AND(OR(OR(AND(NOT(Template!$D1="")))),Template!$B1&lt;&gt;"")),(AND(OR(OR(OR(NOT(Template!$D1&lt;&gt;"Parent")))),Template!$B1&lt;&gt;"")),1=1)),1=1)</definedName>
    <definedName name="form_rgPTList0main_offer_image_locatormarketplace_idA17E79C6D8DWNP1.media_location">AND(AND(AND((AND(OR(OR(OR(NOT(Template!$LE1&lt;&gt;"New")))),Template!$B1&lt;&gt;"")),1=1)),1=1)</definedName>
    <definedName name="form_rgPTList0other_offer_image_locator_1marketplace_idA17E79C6D8DWNP1.media_location">AND(AND(AND((AND(OR(OR(OR(NOT(Template!$LE1&lt;&gt;"New")))),Template!$B1&lt;&gt;"")),1=1)),1=1)</definedName>
    <definedName name="form_rgPTList0other_offer_image_locator_2marketplace_idA17E79C6D8DWNP1.media_location">AND(AND(AND((AND(OR(OR(OR(NOT(Template!$LE1&lt;&gt;"New")))),Template!$B1&lt;&gt;"")),1=1)),1=1)</definedName>
    <definedName name="form_rgPTList0other_offer_image_locator_3marketplace_idA17E79C6D8DWNP1.media_location">AND(AND(AND((AND(OR(OR(OR(NOT(Template!$LE1&lt;&gt;"New")))),Template!$B1&lt;&gt;"")),1=1)),1=1)</definedName>
    <definedName name="form_rgPTList0other_offer_image_locator_4marketplace_idA17E79C6D8DWNP1.media_location">AND(AND(AND((AND(OR(OR(OR(NOT(Template!$LE1&lt;&gt;"New")))),Template!$B1&lt;&gt;"")),1=1)),1=1)</definedName>
    <definedName name="form_rgPTList0other_offer_image_locator_5marketplace_idA17E79C6D8DWNP1.media_location">AND(AND(AND((AND(OR(OR(OR(NOT(Template!$LE1&lt;&gt;"New")))),Template!$B1&lt;&gt;"")),1=1)),1=1)</definedName>
    <definedName name="form_rgPTList0fulfillment_availability1.fulfillment_channel_code">AND(AND(AND((AND(OR(OR(OR(NOT(Template!$LD1&lt;&gt;"Yes"))),AND(OR(NOT(Template!$D1&lt;&gt;"Parent")))),Template!$B1&lt;&gt;"")),1=1)),1=1)</definedName>
    <definedName name="only_enfPTList0fulfillment_availability1.fulfillment_channel_code">AND(AND(AND((AND(OR(OR(OR(NOT(Template!$LD1&lt;&gt;"Yes"))),AND(OR(NOT(Template!$D1&lt;&gt;"Parent")))),Template!$B1&lt;&gt;"")),1=1)),1=1)</definedName>
    <definedName name="reqPTList0fulfillment_availability1.fulfillment_channel_code">AND(NOT(LEN(Template!$ME1)&gt;0),Template!$B1&lt;&gt;"")</definedName>
    <definedName name="form_rgPTList0fulfillment_availability1.quantity">AND(AND(AND((AND(OR(OR(OR(NOT(Template!$LD1&lt;&gt;"Yes"))),AND(OR(NOT(Template!$D1&lt;&gt;"Parent")))),Template!$B1&lt;&gt;"")),1=1)),1=1)</definedName>
    <definedName name="for_maxfPTList0fulfillment_availability1.quantity">AND(AND(OR(AND(AND(IF(COUNTIF(CONDITION_LIST_75, Template!$ME1)&gt;0,FALSE,TRUE))),AND(AND(NOT(Template!$MI1="")))),Template!$B1&lt;&gt;""))</definedName>
    <definedName name="for_minPTList0fulfillment_availability1.quantity">AND(Template!$B1&lt;&gt;"",OR(OR(AND(OR(OR(IF(COUNTIF(CONDITION_LIST_75, Template!$ME1)&gt;0,TRUE,FALSE))),OR(OR((Template!$MI1="")))))))</definedName>
    <definedName name="form_rgPTList0fulfillment_availability1.lead_time_to_ship_max_days">AND(AND(AND((AND(OR(OR(OR(NOT(Template!$LD1&lt;&gt;"Yes"))),AND(OR(NOT(Template!$D1&lt;&gt;"Parent")))),Template!$B1&lt;&gt;"")),1=1)),1=1)</definedName>
    <definedName name="for_maxfPTList0fulfillment_availability1.lead_time_to_ship_max_days">AND(AND(OR(AND(AND(IF(COUNTIF(CONDITION_LIST_75, Template!$ME1)&gt;0,FALSE,TRUE)))),Template!$B1&lt;&gt;""))</definedName>
    <definedName name="only_enfPTList0fulfillment_availability1.lead_time_to_ship_max_days">AND(AND(AND((AND(OR(OR(OR(NOT(Template!$LD1&lt;&gt;"Yes"))),AND(OR(NOT(Template!$D1&lt;&gt;"Parent")))),Template!$B1&lt;&gt;"")),1=1)),1=1)</definedName>
    <definedName name="form_rgPTList0fulfillment_availability1.restock_date">AND(AND(AND((AND(OR(OR(OR(NOT(Template!$LD1&lt;&gt;"Yes"))),AND(OR(NOT(Template!$D1&lt;&gt;"Parent")))),Template!$B1&lt;&gt;"")),1=1)),1=1)</definedName>
    <definedName name="for_maxfPTList0fulfillment_availability1.restock_date">AND(AND(OR(AND(AND(IF(COUNTIF(CONDITION_LIST_75, Template!$ME1)&gt;0,FALSE,TRUE)))),Template!$B1&lt;&gt;""))</definedName>
    <definedName name="only_enfPTList0fulfillment_availability1.restock_date">AND(AND(AND((AND(OR(OR(OR(NOT(Template!$LD1&lt;&gt;"Yes"))),AND(OR(NOT(Template!$D1&lt;&gt;"Parent")))),Template!$B1&lt;&gt;"")),1=1)),1=1)</definedName>
    <definedName name="form_rgPTList0fulfillment_availability1.is_inventory_available">AND(AND(AND((AND(OR(OR(OR(NOT(Template!$LD1&lt;&gt;"Yes"))),AND(OR(NOT(Template!$D1&lt;&gt;"Parent")))),Template!$B1&lt;&gt;"")),1=1)),1=1)</definedName>
    <definedName name="for_maxfPTList0fulfillment_availability1.is_inventory_available">AND(AND(OR(AND(AND(IF(COUNTIF(CONDITION_LIST_75, Template!$ME1)&gt;0,FALSE,TRUE))),AND(AND(NOT(Template!$MF1="")))),Template!$B1&lt;&gt;""))</definedName>
    <definedName name="for_minPTList0fulfillment_availability1.is_inventory_available">AND(Template!$B1&lt;&gt;"",OR(OR(AND(OR(OR(IF(COUNTIF(CONDITION_LIST_75, Template!$ME1)&gt;0,TRUE,FALSE))),OR(OR((Template!$MF1="")))))))</definedName>
    <definedName name="form_rgPTList0purchasable_offermarketplace_idA17E79C6D8DWNPaudienceALL1.our_price1.schedule1.value_with_tax">AND(AND(AND((AND(OR(OR(AND(NOT(Template!$D1="")))),Template!$B1&lt;&gt;"")),(AND(OR(OR(OR(NOT(Template!$D1&lt;&gt;"Parent")))),Template!$B1&lt;&gt;"")),1=1)),1=1)</definedName>
    <definedName name="form_rgPTList0purchasable_offermarketplace_idA17E79C6D8DWNPaudienceALL1.automated_pricing_merchandising_rule_plan1.merchandising_rule.rule_id">AND(AND(AND((AND(OR(OR(AND(NOT(Template!$D1=""))),AND(OR(NOT(Template!$MJ1&lt;&gt;"Delete Offer (Sell on Amazon)")))),Template!$B1&lt;&gt;"")),(AND(OR(OR(OR(NOT(Template!$D1&lt;&gt;"Parent"))),AND(OR(NOT(Template!$MJ1&lt;&gt;"Delete Offer (Sell on Amazon)")))),Template!$B1&lt;&gt;"")),1=1)),1=1)</definedName>
    <definedName name="form_rgPTList0purchasable_offermarketplace_idA17E79C6D8DWNPaudienceALL1.minimum_seller_allowed_price1.schedule1.value_with_tax">AND(AND(AND((AND(OR(OR(AND(NOT(Template!$D1=""))),AND(OR(NOT(Template!$MJ1&lt;&gt;"Delete Offer (Sell on Amazon)")))),Template!$B1&lt;&gt;"")),(AND(OR(OR(OR(NOT(Template!$D1&lt;&gt;"Parent"))),AND(OR(NOT(Template!$MJ1&lt;&gt;"Delete Offer (Sell on Amazon)")))),Template!$B1&lt;&gt;"")),1=1)),1=1)</definedName>
    <definedName name="form_rgPTList0purchasable_offermarketplace_idA17E79C6D8DWNPaudienceALL1.maximum_seller_allowed_price1.schedule1.value_with_tax">AND(AND(AND((AND(OR(OR(AND(NOT(Template!$D1=""))),AND(OR(NOT(Template!$MJ1&lt;&gt;"Delete Offer (Sell on Amazon)")))),Template!$B1&lt;&gt;"")),(AND(OR(OR(OR(NOT(Template!$D1&lt;&gt;"Parent"))),AND(OR(NOT(Template!$MJ1&lt;&gt;"Delete Offer (Sell on Amazon)")))),Template!$B1&lt;&gt;"")),1=1)),1=1)</definedName>
    <definedName name="form_rgPTList0purchasable_offermarketplace_idA17E79C6D8DWNPaudienceALL1.discounted_price1.schedule1.value_with_tax">AND(AND(AND((AND(OR(OR(AND(NOT(Template!$D1=""))),AND(OR(NOT(Template!$MJ1&lt;&gt;"Delete Offer (Sell on Amazon)")))),Template!$B1&lt;&gt;"")),(AND(OR(OR(OR(NOT(Template!$D1&lt;&gt;"Parent"))),AND(OR(NOT(Template!$MJ1&lt;&gt;"Delete Offer (Sell on Amazon)")))),Template!$B1&lt;&gt;"")),1=1)),1=1)</definedName>
    <definedName name="req_togPTList0purchasable_offermarketplace_idA17E79C6D8DWNPaudienceALL1.discounted_price1.schedule1.value_with_tax">AND(Template!$B1&lt;&gt;"",OR((Template!$MN1&lt;&gt;""),(Template!$MO1&lt;&gt;""),(Template!$MP1&lt;&gt;"")))</definedName>
    <definedName name="form_rgPTList0purchasable_offermarketplace_idA17E79C6D8DWNPaudienceALL1.discounted_price1.schedule1.start_at">AND(AND(AND((AND(OR(OR(AND(NOT(Template!$D1=""))),AND(OR(NOT(Template!$MJ1&lt;&gt;"Delete Offer (Sell on Amazon)")))),Template!$B1&lt;&gt;"")),(AND(OR(OR(OR(NOT(Template!$D1&lt;&gt;"Parent"))),AND(OR(NOT(Template!$MJ1&lt;&gt;"Delete Offer (Sell on Amazon)")))),Template!$B1&lt;&gt;"")),1=1)),1=1)</definedName>
    <definedName name="req_togPTList0purchasable_offermarketplace_idA17E79C6D8DWNPaudienceALL1.discounted_price1.schedule1.start_at">AND(Template!$B1&lt;&gt;"",OR((Template!$MN1&lt;&gt;""),(Template!$MO1&lt;&gt;""),(Template!$MP1&lt;&gt;"")))</definedName>
    <definedName name="form_rgPTList0purchasable_offermarketplace_idA17E79C6D8DWNPaudienceALL1.discounted_price1.schedule1.end_at">AND(AND(AND((AND(OR(OR(AND(NOT(Template!$D1=""))),AND(OR(NOT(Template!$MJ1&lt;&gt;"Delete Offer (Sell on Amazon)")))),Template!$B1&lt;&gt;"")),(AND(OR(OR(OR(NOT(Template!$D1&lt;&gt;"Parent"))),AND(OR(NOT(Template!$MJ1&lt;&gt;"Delete Offer (Sell on Amazon)")))),Template!$B1&lt;&gt;"")),1=1)),1=1)</definedName>
    <definedName name="req_togPTList0purchasable_offermarketplace_idA17E79C6D8DWNPaudienceALL1.discounted_price1.schedule1.end_at">AND(Template!$B1&lt;&gt;"",OR((Template!$MN1&lt;&gt;""),(Template!$MO1&lt;&gt;""),(Template!$MP1&lt;&gt;"")))</definedName>
    <definedName name="form_rgPTList0purchasable_offermarketplace_idA17E79C6D8DWNPaudienceALL1.start_at.value">AND(AND(AND((AND(OR(OR(AND(NOT(Template!$D1=""))),AND(OR(NOT(Template!$MJ1&lt;&gt;"Delete Offer (Sell on Amazon)")))),Template!$B1&lt;&gt;"")),(AND(OR(OR(OR(NOT(Template!$D1&lt;&gt;"Parent"))),AND(OR(NOT(Template!$MJ1&lt;&gt;"Delete Offer (Sell on Amazon)")))),Template!$B1&lt;&gt;"")),1=1)),1=1)</definedName>
    <definedName name="form_rgPTList0purchasable_offermarketplace_idA17E79C6D8DWNPaudienceALL1.end_at.value">AND(AND(AND((AND(OR(OR(AND(NOT(Template!$D1=""))),AND(OR(NOT(Template!$MJ1&lt;&gt;"Delete Offer (Sell on Amazon)")))),Template!$B1&lt;&gt;"")),(AND(OR(OR(OR(NOT(Template!$D1&lt;&gt;"Parent"))),AND(OR(NOT(Template!$MJ1&lt;&gt;"Delete Offer (Sell on Amazon)")))),Template!$B1&lt;&gt;"")),1=1)),1=1)</definedName>
    <definedName name="req_togPTList0item_dimensionsmarketplace_idA17E79C6D8DWNP1.length.value">AND(Template!$B1&lt;&gt;"",OR((Template!$MS1&lt;&gt;""),(Template!$MT1&lt;&gt;""),(Template!$MU1&lt;&gt;""),(Template!$MV1&lt;&gt;""),(Template!$MW1&lt;&gt;""),(Template!$MX1&lt;&gt;"")))</definedName>
    <definedName name="req_togPTList0item_dimensionsmarketplace_idA17E79C6D8DWNP1.length.unit">AND(Template!$B1&lt;&gt;"",OR((Template!$MS1&lt;&gt;""),(Template!$MT1&lt;&gt;""),(Template!$MU1&lt;&gt;""),(Template!$MV1&lt;&gt;""),(Template!$MW1&lt;&gt;""),(Template!$MX1&lt;&gt;"")))</definedName>
    <definedName name="req_togPTList0item_dimensionsmarketplace_idA17E79C6D8DWNP1.width.value">AND(Template!$B1&lt;&gt;"",OR((Template!$MS1&lt;&gt;""),(Template!$MT1&lt;&gt;""),(Template!$MU1&lt;&gt;""),(Template!$MV1&lt;&gt;""),(Template!$MW1&lt;&gt;""),(Template!$MX1&lt;&gt;"")))</definedName>
    <definedName name="req_togPTList0item_dimensionsmarketplace_idA17E79C6D8DWNP1.width.unit">AND(Template!$B1&lt;&gt;"",OR((Template!$MS1&lt;&gt;""),(Template!$MT1&lt;&gt;""),(Template!$MU1&lt;&gt;""),(Template!$MV1&lt;&gt;""),(Template!$MW1&lt;&gt;""),(Template!$MX1&lt;&gt;"")))</definedName>
    <definedName name="req_togPTList0item_dimensionsmarketplace_idA17E79C6D8DWNP1.height.value">AND(Template!$B1&lt;&gt;"",OR((Template!$MS1&lt;&gt;""),(Template!$MT1&lt;&gt;""),(Template!$MU1&lt;&gt;""),(Template!$MV1&lt;&gt;""),(Template!$MW1&lt;&gt;""),(Template!$MX1&lt;&gt;"")))</definedName>
    <definedName name="req_togPTList0item_dimensionsmarketplace_idA17E79C6D8DWNP1.height.unit">AND(Template!$B1&lt;&gt;"",OR((Template!$MS1&lt;&gt;""),(Template!$MT1&lt;&gt;""),(Template!$MU1&lt;&gt;""),(Template!$MV1&lt;&gt;""),(Template!$MW1&lt;&gt;""),(Template!$MX1&lt;&gt;"")))</definedName>
    <definedName name="form_rgPTList21item_package_dimensionsmarketplace_idA17E79C6D8DWNP1.length.value">AND(AND(AND((AND(OR(AND(AND(IF(COUNTIF(CONDITION_LIST_31, Template!$ME1)&gt;0,FALSE,TRUE))),AND(AND(NOT(Template!$D1="")))),Template!$B1&lt;&gt;"")),(AND(OR(AND(AND(IF(COUNTIF(CONDITION_LIST_31, Template!$ME1)&gt;0,FALSE,TRUE))),AND(OR(NOT(Template!$D1&lt;&gt;"Parent")))),Template!$B1&lt;&gt;"")),(AND(OR(OR(AND(NOT(Template!$ME1=""))),AND(AND(NOT(Template!$D1="")))),Template!$B1&lt;&gt;"")),(AND(OR(OR(AND(NOT(Template!$ME1=""))),AND(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PTList46">OR(Template!$B1="TEA",Template!$B1="HERBAL_SUPPLEMENT",Template!$B1="SKIN_CARE_AGENT",Template!$B1="HAIR_COLORING_AGENT",Template!$B1="VITAMIN",Template!$B1="GROCERY")</definedName>
    <definedName name="form_rgPTList46item_package_dimensionsmarketplace_idA17E79C6D8DWNP1.length.value">AND(AND(AND((AND(OR(AND(AND(IF(COUNTIF(CONDITION_LIST_31, Template!$ME1)&gt;0,FALSE,TRUE))),AND(AND(NOT(Template!$D1="")))),Template!$B1&lt;&gt;"")),(AND(OR(AND(AND(IF(COUNTIF(CONDITION_LIST_31, Template!$ME1)&gt;0,FALSE,TRUE))),AND(OR(NOT(Template!$D1&lt;&gt;"Parent")))),Template!$B1&lt;&gt;"")),(AND(OR(OR(AND(NOT(Template!$ME1=""))),AND(AND(NOT(Template!$D1="")))),Template!$B1&lt;&gt;"")),(AND(OR(OR(AND(NOT(Template!$ME1=""))),AND(OR(NOT(Template!$D1&lt;&gt;"Parent")))),Template!$B1&lt;&gt;"")),1=1),AND((AND(OR(OR(AND(NOT(Template!$D1="")))),Template!$B1&lt;&gt;"")),(AND(OR(OR(OR(NOT(Template!$D1&lt;&gt;"Parent")))),Template!$B1&lt;&gt;"")),1=1)),1=1)</definedName>
    <definedName name="only_enfPTList0item_package_dimensionsmarketplace_idA17E79C6D8DWNP1.length.value">AND(AND(AND((AND(OR(AND(AND(IF(COUNTIF(CONDITION_LIST_31, Template!$ME1)&gt;0,FALSE,TRUE))),AND(AND(NOT(Template!$D1="")))),Template!$B1&lt;&gt;"")),(AND(OR(AND(AND(IF(COUNTIF(CONDITION_LIST_31, Template!$ME1)&gt;0,FALSE,TRUE))),AND(OR(NOT(Template!$D1&lt;&gt;"Parent")))),Template!$B1&lt;&gt;"")),(AND(OR(OR(AND(NOT(Template!$ME1=""))),AND(AND(NOT(Template!$D1="")))),Template!$B1&lt;&gt;"")),(AND(OR(OR(AND(NOT(Template!$ME1=""))),AND(OR(NOT(Template!$D1&lt;&gt;"Parent")))),Template!$B1&lt;&gt;"")),1=1)),1=1)</definedName>
    <definedName name="reqPTList0item_package_dimensionsmarketplace_idA17E79C6D8DWNP1.length.value">AND(NOT(LEN(Template!$MY1)&gt;0),Template!$B1&lt;&gt;"")</definedName>
    <definedName name="form_rgPTList21item_package_dimensionsmarketplace_idA17E79C6D8DWNP1.length.unit">AND(AND(AND((AND(OR(AND(AND(IF(COUNTIF(CONDITION_LIST_31, Template!$ME1)&gt;0,FALSE,TRUE))),AND(AND(NOT(Template!$D1="")))),Template!$B1&lt;&gt;"")),(AND(OR(AND(AND(IF(COUNTIF(CONDITION_LIST_31, Template!$ME1)&gt;0,FALSE,TRUE))),AND(OR(NOT(Template!$D1&lt;&gt;"Parent")))),Template!$B1&lt;&gt;"")),(AND(OR(OR(AND(NOT(Template!$ME1=""))),AND(AND(NOT(Template!$D1="")))),Template!$B1&lt;&gt;"")),(AND(OR(OR(AND(NOT(Template!$ME1=""))),AND(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46item_package_dimensionsmarketplace_idA17E79C6D8DWNP1.length.unit">AND(AND(AND((AND(OR(AND(AND(IF(COUNTIF(CONDITION_LIST_31, Template!$ME1)&gt;0,FALSE,TRUE))),AND(AND(NOT(Template!$D1="")))),Template!$B1&lt;&gt;"")),(AND(OR(AND(AND(IF(COUNTIF(CONDITION_LIST_31, Template!$ME1)&gt;0,FALSE,TRUE))),AND(OR(NOT(Template!$D1&lt;&gt;"Parent")))),Template!$B1&lt;&gt;"")),(AND(OR(OR(AND(NOT(Template!$ME1=""))),AND(AND(NOT(Template!$D1="")))),Template!$B1&lt;&gt;"")),(AND(OR(OR(AND(NOT(Template!$ME1=""))),AND(OR(NOT(Template!$D1&lt;&gt;"Parent")))),Template!$B1&lt;&gt;"")),1=1),AND((AND(OR(OR(AND(NOT(Template!$D1="")))),Template!$B1&lt;&gt;"")),(AND(OR(OR(OR(NOT(Template!$D1&lt;&gt;"Parent")))),Template!$B1&lt;&gt;"")),1=1)),1=1)</definedName>
    <definedName name="only_enfPTList0item_package_dimensionsmarketplace_idA17E79C6D8DWNP1.length.unit">AND(AND(AND((AND(OR(AND(AND(IF(COUNTIF(CONDITION_LIST_31, Template!$ME1)&gt;0,FALSE,TRUE))),AND(AND(NOT(Template!$D1="")))),Template!$B1&lt;&gt;"")),(AND(OR(AND(AND(IF(COUNTIF(CONDITION_LIST_31, Template!$ME1)&gt;0,FALSE,TRUE))),AND(OR(NOT(Template!$D1&lt;&gt;"Parent")))),Template!$B1&lt;&gt;"")),(AND(OR(OR(AND(NOT(Template!$ME1=""))),AND(AND(NOT(Template!$D1="")))),Template!$B1&lt;&gt;"")),(AND(OR(OR(AND(NOT(Template!$ME1=""))),AND(OR(NOT(Template!$D1&lt;&gt;"Parent")))),Template!$B1&lt;&gt;"")),1=1)),1=1)</definedName>
    <definedName name="reqPTList0item_package_dimensionsmarketplace_idA17E79C6D8DWNP1.length.unit">AND(NOT(LEN(Template!$MZ1)&gt;0),Template!$B1&lt;&gt;"")</definedName>
    <definedName name="form_rgPTList21item_package_dimensionsmarketplace_idA17E79C6D8DWNP1.width.value">AND(AND(AND((AND(OR(AND(AND(IF(COUNTIF(CONDITION_LIST_31, Template!$ME1)&gt;0,FALSE,TRUE))),AND(AND(NOT(Template!$D1="")))),Template!$B1&lt;&gt;"")),(AND(OR(AND(AND(IF(COUNTIF(CONDITION_LIST_31, Template!$ME1)&gt;0,FALSE,TRUE))),AND(OR(NOT(Template!$D1&lt;&gt;"Parent")))),Template!$B1&lt;&gt;"")),(AND(OR(OR(AND(NOT(Template!$ME1=""))),AND(AND(NOT(Template!$D1="")))),Template!$B1&lt;&gt;"")),(AND(OR(OR(AND(NOT(Template!$ME1=""))),AND(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46item_package_dimensionsmarketplace_idA17E79C6D8DWNP1.width.value">AND(AND(AND((AND(OR(AND(AND(IF(COUNTIF(CONDITION_LIST_31, Template!$ME1)&gt;0,FALSE,TRUE))),AND(AND(NOT(Template!$D1="")))),Template!$B1&lt;&gt;"")),(AND(OR(AND(AND(IF(COUNTIF(CONDITION_LIST_31, Template!$ME1)&gt;0,FALSE,TRUE))),AND(OR(NOT(Template!$D1&lt;&gt;"Parent")))),Template!$B1&lt;&gt;"")),(AND(OR(OR(AND(NOT(Template!$ME1=""))),AND(AND(NOT(Template!$D1="")))),Template!$B1&lt;&gt;"")),(AND(OR(OR(AND(NOT(Template!$ME1=""))),AND(OR(NOT(Template!$D1&lt;&gt;"Parent")))),Template!$B1&lt;&gt;"")),1=1),AND((AND(OR(OR(AND(NOT(Template!$D1="")))),Template!$B1&lt;&gt;"")),(AND(OR(OR(OR(NOT(Template!$D1&lt;&gt;"Parent")))),Template!$B1&lt;&gt;"")),1=1)),1=1)</definedName>
    <definedName name="only_enfPTList0item_package_dimensionsmarketplace_idA17E79C6D8DWNP1.width.value">AND(AND(AND((AND(OR(AND(AND(IF(COUNTIF(CONDITION_LIST_31, Template!$ME1)&gt;0,FALSE,TRUE))),AND(AND(NOT(Template!$D1="")))),Template!$B1&lt;&gt;"")),(AND(OR(AND(AND(IF(COUNTIF(CONDITION_LIST_31, Template!$ME1)&gt;0,FALSE,TRUE))),AND(OR(NOT(Template!$D1&lt;&gt;"Parent")))),Template!$B1&lt;&gt;"")),(AND(OR(OR(AND(NOT(Template!$ME1=""))),AND(AND(NOT(Template!$D1="")))),Template!$B1&lt;&gt;"")),(AND(OR(OR(AND(NOT(Template!$ME1=""))),AND(OR(NOT(Template!$D1&lt;&gt;"Parent")))),Template!$B1&lt;&gt;"")),1=1)),1=1)</definedName>
    <definedName name="reqPTList0item_package_dimensionsmarketplace_idA17E79C6D8DWNP1.width.value">AND(NOT(LEN(Template!$NA1)&gt;0),Template!$B1&lt;&gt;"")</definedName>
    <definedName name="form_rgPTList21item_package_dimensionsmarketplace_idA17E79C6D8DWNP1.width.unit">AND(AND(AND((AND(OR(AND(AND(IF(COUNTIF(CONDITION_LIST_31, Template!$ME1)&gt;0,FALSE,TRUE))),AND(AND(NOT(Template!$D1="")))),Template!$B1&lt;&gt;"")),(AND(OR(AND(AND(IF(COUNTIF(CONDITION_LIST_31, Template!$ME1)&gt;0,FALSE,TRUE))),AND(OR(NOT(Template!$D1&lt;&gt;"Parent")))),Template!$B1&lt;&gt;"")),(AND(OR(OR(AND(NOT(Template!$ME1=""))),AND(AND(NOT(Template!$D1="")))),Template!$B1&lt;&gt;"")),(AND(OR(OR(AND(NOT(Template!$ME1=""))),AND(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46item_package_dimensionsmarketplace_idA17E79C6D8DWNP1.width.unit">AND(AND(AND((AND(OR(AND(AND(IF(COUNTIF(CONDITION_LIST_31, Template!$ME1)&gt;0,FALSE,TRUE))),AND(AND(NOT(Template!$D1="")))),Template!$B1&lt;&gt;"")),(AND(OR(AND(AND(IF(COUNTIF(CONDITION_LIST_31, Template!$ME1)&gt;0,FALSE,TRUE))),AND(OR(NOT(Template!$D1&lt;&gt;"Parent")))),Template!$B1&lt;&gt;"")),(AND(OR(OR(AND(NOT(Template!$ME1=""))),AND(AND(NOT(Template!$D1="")))),Template!$B1&lt;&gt;"")),(AND(OR(OR(AND(NOT(Template!$ME1=""))),AND(OR(NOT(Template!$D1&lt;&gt;"Parent")))),Template!$B1&lt;&gt;"")),1=1),AND((AND(OR(OR(AND(NOT(Template!$D1="")))),Template!$B1&lt;&gt;"")),(AND(OR(OR(OR(NOT(Template!$D1&lt;&gt;"Parent")))),Template!$B1&lt;&gt;"")),1=1)),1=1)</definedName>
    <definedName name="only_enfPTList0item_package_dimensionsmarketplace_idA17E79C6D8DWNP1.width.unit">AND(AND(AND((AND(OR(AND(AND(IF(COUNTIF(CONDITION_LIST_31, Template!$ME1)&gt;0,FALSE,TRUE))),AND(AND(NOT(Template!$D1="")))),Template!$B1&lt;&gt;"")),(AND(OR(AND(AND(IF(COUNTIF(CONDITION_LIST_31, Template!$ME1)&gt;0,FALSE,TRUE))),AND(OR(NOT(Template!$D1&lt;&gt;"Parent")))),Template!$B1&lt;&gt;"")),(AND(OR(OR(AND(NOT(Template!$ME1=""))),AND(AND(NOT(Template!$D1="")))),Template!$B1&lt;&gt;"")),(AND(OR(OR(AND(NOT(Template!$ME1=""))),AND(OR(NOT(Template!$D1&lt;&gt;"Parent")))),Template!$B1&lt;&gt;"")),1=1)),1=1)</definedName>
    <definedName name="reqPTList0item_package_dimensionsmarketplace_idA17E79C6D8DWNP1.width.unit">AND(NOT(LEN(Template!$NB1)&gt;0),Template!$B1&lt;&gt;"")</definedName>
    <definedName name="form_rgPTList21item_package_dimensionsmarketplace_idA17E79C6D8DWNP1.height.value">AND(AND(AND((AND(OR(AND(AND(IF(COUNTIF(CONDITION_LIST_31, Template!$ME1)&gt;0,FALSE,TRUE))),AND(AND(NOT(Template!$D1="")))),Template!$B1&lt;&gt;"")),(AND(OR(AND(AND(IF(COUNTIF(CONDITION_LIST_31, Template!$ME1)&gt;0,FALSE,TRUE))),AND(OR(NOT(Template!$D1&lt;&gt;"Parent")))),Template!$B1&lt;&gt;"")),(AND(OR(OR(AND(NOT(Template!$ME1=""))),AND(AND(NOT(Template!$D1="")))),Template!$B1&lt;&gt;"")),(AND(OR(OR(AND(NOT(Template!$ME1=""))),AND(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46item_package_dimensionsmarketplace_idA17E79C6D8DWNP1.height.value">AND(AND(AND((AND(OR(AND(AND(IF(COUNTIF(CONDITION_LIST_31, Template!$ME1)&gt;0,FALSE,TRUE))),AND(AND(NOT(Template!$D1="")))),Template!$B1&lt;&gt;"")),(AND(OR(AND(AND(IF(COUNTIF(CONDITION_LIST_31, Template!$ME1)&gt;0,FALSE,TRUE))),AND(OR(NOT(Template!$D1&lt;&gt;"Parent")))),Template!$B1&lt;&gt;"")),(AND(OR(OR(AND(NOT(Template!$ME1=""))),AND(AND(NOT(Template!$D1="")))),Template!$B1&lt;&gt;"")),(AND(OR(OR(AND(NOT(Template!$ME1=""))),AND(OR(NOT(Template!$D1&lt;&gt;"Parent")))),Template!$B1&lt;&gt;"")),1=1),AND((AND(OR(OR(AND(NOT(Template!$D1="")))),Template!$B1&lt;&gt;"")),(AND(OR(OR(OR(NOT(Template!$D1&lt;&gt;"Parent")))),Template!$B1&lt;&gt;"")),1=1)),1=1)</definedName>
    <definedName name="only_enfPTList0item_package_dimensionsmarketplace_idA17E79C6D8DWNP1.height.value">AND(AND(AND((AND(OR(AND(AND(IF(COUNTIF(CONDITION_LIST_31, Template!$ME1)&gt;0,FALSE,TRUE))),AND(AND(NOT(Template!$D1="")))),Template!$B1&lt;&gt;"")),(AND(OR(AND(AND(IF(COUNTIF(CONDITION_LIST_31, Template!$ME1)&gt;0,FALSE,TRUE))),AND(OR(NOT(Template!$D1&lt;&gt;"Parent")))),Template!$B1&lt;&gt;"")),(AND(OR(OR(AND(NOT(Template!$ME1=""))),AND(AND(NOT(Template!$D1="")))),Template!$B1&lt;&gt;"")),(AND(OR(OR(AND(NOT(Template!$ME1=""))),AND(OR(NOT(Template!$D1&lt;&gt;"Parent")))),Template!$B1&lt;&gt;"")),1=1)),1=1)</definedName>
    <definedName name="reqPTList0item_package_dimensionsmarketplace_idA17E79C6D8DWNP1.height.value">AND(NOT(LEN(Template!$NC1)&gt;0),Template!$B1&lt;&gt;"")</definedName>
    <definedName name="form_rgPTList21item_package_dimensionsmarketplace_idA17E79C6D8DWNP1.height.unit">AND(AND(AND((AND(OR(AND(AND(IF(COUNTIF(CONDITION_LIST_31, Template!$ME1)&gt;0,FALSE,TRUE))),AND(AND(NOT(Template!$D1="")))),Template!$B1&lt;&gt;"")),(AND(OR(AND(AND(IF(COUNTIF(CONDITION_LIST_31, Template!$ME1)&gt;0,FALSE,TRUE))),AND(OR(NOT(Template!$D1&lt;&gt;"Parent")))),Template!$B1&lt;&gt;"")),(AND(OR(OR(AND(NOT(Template!$ME1=""))),AND(AND(NOT(Template!$D1="")))),Template!$B1&lt;&gt;"")),(AND(OR(OR(AND(NOT(Template!$ME1=""))),AND(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46item_package_dimensionsmarketplace_idA17E79C6D8DWNP1.height.unit">AND(AND(AND((AND(OR(AND(AND(IF(COUNTIF(CONDITION_LIST_31, Template!$ME1)&gt;0,FALSE,TRUE))),AND(AND(NOT(Template!$D1="")))),Template!$B1&lt;&gt;"")),(AND(OR(AND(AND(IF(COUNTIF(CONDITION_LIST_31, Template!$ME1)&gt;0,FALSE,TRUE))),AND(OR(NOT(Template!$D1&lt;&gt;"Parent")))),Template!$B1&lt;&gt;"")),(AND(OR(OR(AND(NOT(Template!$ME1=""))),AND(AND(NOT(Template!$D1="")))),Template!$B1&lt;&gt;"")),(AND(OR(OR(AND(NOT(Template!$ME1=""))),AND(OR(NOT(Template!$D1&lt;&gt;"Parent")))),Template!$B1&lt;&gt;"")),1=1),AND((AND(OR(OR(AND(NOT(Template!$D1="")))),Template!$B1&lt;&gt;"")),(AND(OR(OR(OR(NOT(Template!$D1&lt;&gt;"Parent")))),Template!$B1&lt;&gt;"")),1=1)),1=1)</definedName>
    <definedName name="only_enfPTList0item_package_dimensionsmarketplace_idA17E79C6D8DWNP1.height.unit">AND(AND(AND((AND(OR(AND(AND(IF(COUNTIF(CONDITION_LIST_31, Template!$ME1)&gt;0,FALSE,TRUE))),AND(AND(NOT(Template!$D1="")))),Template!$B1&lt;&gt;"")),(AND(OR(AND(AND(IF(COUNTIF(CONDITION_LIST_31, Template!$ME1)&gt;0,FALSE,TRUE))),AND(OR(NOT(Template!$D1&lt;&gt;"Parent")))),Template!$B1&lt;&gt;"")),(AND(OR(OR(AND(NOT(Template!$ME1=""))),AND(AND(NOT(Template!$D1="")))),Template!$B1&lt;&gt;"")),(AND(OR(OR(AND(NOT(Template!$ME1=""))),AND(OR(NOT(Template!$D1&lt;&gt;"Parent")))),Template!$B1&lt;&gt;"")),1=1)),1=1)</definedName>
    <definedName name="reqPTList0item_package_dimensionsmarketplace_idA17E79C6D8DWNP1.height.unit">AND(NOT(LEN(Template!$ND1)&gt;0),Template!$B1&lt;&gt;"")</definedName>
    <definedName name="PTList47">OR(Template!$B1="FLOUR",Template!$B1="HERB")</definedName>
    <definedName name="form_rgPTList47item_package_weightmarketplace_idA17E79C6D8DWNP1.value">AND(AND(AND((AND(OR(AND(AND(IF(COUNTIF(CONDITION_LIST_31, Template!$ME1)&gt;0,FALSE,TRUE))),AND(AND(NOT(Template!$D1="")))),Template!$B1&lt;&gt;"")),(AND(OR(AND(AND(IF(COUNTIF(CONDITION_LIST_31, Template!$ME1)&gt;0,FALSE,TRUE))),AND(OR(NOT(Template!$D1&lt;&gt;"Parent")))),Template!$B1&lt;&gt;"")),(AND(OR(OR(AND(NOT(Template!$ME1=""))),AND(AND(NOT(Template!$D1="")))),Template!$B1&lt;&gt;"")),(AND(OR(OR(AND(NOT(Template!$ME1=""))),AND(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76, Template!$F1)&gt;0,FALSE,TRUE)))),Template!$B1&lt;&gt;"")),1=1),AND((AND(OR(OR(AND(NOT(Template!$D1="")))),Template!$B1&lt;&gt;"")),(AND(OR(OR(OR(NOT(Template!$D1&lt;&gt;"Parent")))),Template!$B1&lt;&gt;"")),1=1)),1=1)</definedName>
    <definedName name="PTList48">OR(Template!$B1="HONEY",Template!$B1="VINEGAR")</definedName>
    <definedName name="form_rgPTList48item_package_weightmarketplace_idA17E79C6D8DWNP1.value">AND(AND(AND((AND(OR(AND(AND(IF(COUNTIF(CONDITION_LIST_31, Template!$ME1)&gt;0,FALSE,TRUE))),AND(AND(NOT(Template!$D1="")))),Template!$B1&lt;&gt;"")),(AND(OR(AND(AND(IF(COUNTIF(CONDITION_LIST_31, Template!$ME1)&gt;0,FALSE,TRUE))),AND(OR(NOT(Template!$D1&lt;&gt;"Parent")))),Template!$B1&lt;&gt;"")),(AND(OR(OR(AND(NOT(Template!$ME1=""))),AND(AND(NOT(Template!$D1="")))),Template!$B1&lt;&gt;"")),(AND(OR(OR(AND(NOT(Template!$ME1=""))),AND(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46item_package_weightmarketplace_idA17E79C6D8DWNP1.value">AND(AND(AND((AND(OR(AND(AND(IF(COUNTIF(CONDITION_LIST_31, Template!$ME1)&gt;0,FALSE,TRUE))),AND(AND(NOT(Template!$D1="")))),Template!$B1&lt;&gt;"")),(AND(OR(AND(AND(IF(COUNTIF(CONDITION_LIST_31, Template!$ME1)&gt;0,FALSE,TRUE))),AND(OR(NOT(Template!$D1&lt;&gt;"Parent")))),Template!$B1&lt;&gt;"")),(AND(OR(OR(AND(NOT(Template!$ME1=""))),AND(AND(NOT(Template!$D1="")))),Template!$B1&lt;&gt;"")),(AND(OR(OR(AND(NOT(Template!$ME1=""))),AND(OR(NOT(Template!$D1&lt;&gt;"Parent")))),Template!$B1&lt;&gt;"")),1=1),AND((AND(OR(OR(AND(NOT(Template!$D1="")))),Template!$B1&lt;&gt;"")),(AND(OR(OR(OR(NOT(Template!$D1&lt;&gt;"Parent")))),Template!$B1&lt;&gt;"")),1=1)),1=1)</definedName>
    <definedName name="only_enfPTList47item_package_weightmarketplace_idA17E79C6D8DWNP1.value">AND(AND(AND((AND(OR(AND(AND(IF(COUNTIF(CONDITION_LIST_31, Template!$ME1)&gt;0,FALSE,TRUE))),AND(AND(NOT(Template!$D1="")))),Template!$B1&lt;&gt;"")),(AND(OR(AND(AND(IF(COUNTIF(CONDITION_LIST_31, Template!$ME1)&gt;0,FALSE,TRUE))),AND(OR(NOT(Template!$D1&lt;&gt;"Parent")))),Template!$B1&lt;&gt;"")),(AND(OR(OR(AND(NOT(Template!$ME1=""))),AND(AND(NOT(Template!$D1="")))),Template!$B1&lt;&gt;"")),(AND(OR(OR(AND(NOT(Template!$ME1=""))),AND(OR(NOT(Template!$D1&lt;&gt;"Parent")))),Template!$B1&lt;&gt;"")),1=1),AND((AND(OR(AND(AND(NOT(Template!$E1&lt;&gt;""))),AND(OR(NOT(Template!$D1&lt;&gt;"Parent"))),AND(AND(IF(COUNTIF(CONDITION_LIST_76, Template!$F1)&gt;0,FALSE,TRUE)))),Template!$B1&lt;&gt;"")),1=1)),1=1)</definedName>
    <definedName name="PTList49">OR(Template!$B1="HONEY",Template!$B1="TEA",Template!$B1="HERBAL_SUPPLEMENT",Template!$B1="SKIN_CARE_AGENT",Template!$B1="HAIR_COLORING_AGENT",Template!$B1="VITAMIN",Template!$B1="VINEGAR",Template!$B1="GROCERY")</definedName>
    <definedName name="only_enfPTList49item_package_weightmarketplace_idA17E79C6D8DWNP1.value">AND(AND(AND((AND(OR(AND(AND(IF(COUNTIF(CONDITION_LIST_31, Template!$ME1)&gt;0,FALSE,TRUE))),AND(AND(NOT(Template!$D1="")))),Template!$B1&lt;&gt;"")),(AND(OR(AND(AND(IF(COUNTIF(CONDITION_LIST_31, Template!$ME1)&gt;0,FALSE,TRUE))),AND(OR(NOT(Template!$D1&lt;&gt;"Parent")))),Template!$B1&lt;&gt;"")),(AND(OR(OR(AND(NOT(Template!$ME1=""))),AND(AND(NOT(Template!$D1="")))),Template!$B1&lt;&gt;"")),(AND(OR(OR(AND(NOT(Template!$ME1=""))),AND(OR(NOT(Template!$D1&lt;&gt;"Parent")))),Template!$B1&lt;&gt;"")),1=1)),1=1)</definedName>
    <definedName name="reqPTList0item_package_weightmarketplace_idA17E79C6D8DWNP1.value">AND(NOT(LEN(Template!$NE1)&gt;0),Template!$B1&lt;&gt;"")</definedName>
    <definedName name="form_rgPTList47item_package_weightmarketplace_idA17E79C6D8DWNP1.unit">AND(AND(AND((AND(OR(AND(AND(IF(COUNTIF(CONDITION_LIST_31, Template!$ME1)&gt;0,FALSE,TRUE))),AND(AND(NOT(Template!$D1="")))),Template!$B1&lt;&gt;"")),(AND(OR(AND(AND(IF(COUNTIF(CONDITION_LIST_31, Template!$ME1)&gt;0,FALSE,TRUE))),AND(OR(NOT(Template!$D1&lt;&gt;"Parent")))),Template!$B1&lt;&gt;"")),(AND(OR(OR(AND(NOT(Template!$ME1=""))),AND(AND(NOT(Template!$D1="")))),Template!$B1&lt;&gt;"")),(AND(OR(OR(AND(NOT(Template!$ME1=""))),AND(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76, Template!$F1)&gt;0,FALSE,TRUE)))),Template!$B1&lt;&gt;"")),1=1),AND((AND(OR(OR(AND(NOT(Template!$D1="")))),Template!$B1&lt;&gt;"")),(AND(OR(OR(OR(NOT(Template!$D1&lt;&gt;"Parent")))),Template!$B1&lt;&gt;"")),1=1)),1=1)</definedName>
    <definedName name="form_rgPTList48item_package_weightmarketplace_idA17E79C6D8DWNP1.unit">AND(AND(AND((AND(OR(AND(AND(IF(COUNTIF(CONDITION_LIST_31, Template!$ME1)&gt;0,FALSE,TRUE))),AND(AND(NOT(Template!$D1="")))),Template!$B1&lt;&gt;"")),(AND(OR(AND(AND(IF(COUNTIF(CONDITION_LIST_31, Template!$ME1)&gt;0,FALSE,TRUE))),AND(OR(NOT(Template!$D1&lt;&gt;"Parent")))),Template!$B1&lt;&gt;"")),(AND(OR(OR(AND(NOT(Template!$ME1=""))),AND(AND(NOT(Template!$D1="")))),Template!$B1&lt;&gt;"")),(AND(OR(OR(AND(NOT(Template!$ME1=""))),AND(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46item_package_weightmarketplace_idA17E79C6D8DWNP1.unit">AND(AND(AND((AND(OR(AND(AND(IF(COUNTIF(CONDITION_LIST_31, Template!$ME1)&gt;0,FALSE,TRUE))),AND(AND(NOT(Template!$D1="")))),Template!$B1&lt;&gt;"")),(AND(OR(AND(AND(IF(COUNTIF(CONDITION_LIST_31, Template!$ME1)&gt;0,FALSE,TRUE))),AND(OR(NOT(Template!$D1&lt;&gt;"Parent")))),Template!$B1&lt;&gt;"")),(AND(OR(OR(AND(NOT(Template!$ME1=""))),AND(AND(NOT(Template!$D1="")))),Template!$B1&lt;&gt;"")),(AND(OR(OR(AND(NOT(Template!$ME1=""))),AND(OR(NOT(Template!$D1&lt;&gt;"Parent")))),Template!$B1&lt;&gt;"")),1=1),AND((AND(OR(OR(AND(NOT(Template!$D1="")))),Template!$B1&lt;&gt;"")),(AND(OR(OR(OR(NOT(Template!$D1&lt;&gt;"Parent")))),Template!$B1&lt;&gt;"")),1=1)),1=1)</definedName>
    <definedName name="only_enfPTList47item_package_weightmarketplace_idA17E79C6D8DWNP1.unit">AND(AND(AND((AND(OR(AND(AND(IF(COUNTIF(CONDITION_LIST_31, Template!$ME1)&gt;0,FALSE,TRUE))),AND(AND(NOT(Template!$D1="")))),Template!$B1&lt;&gt;"")),(AND(OR(AND(AND(IF(COUNTIF(CONDITION_LIST_31, Template!$ME1)&gt;0,FALSE,TRUE))),AND(OR(NOT(Template!$D1&lt;&gt;"Parent")))),Template!$B1&lt;&gt;"")),(AND(OR(OR(AND(NOT(Template!$ME1=""))),AND(AND(NOT(Template!$D1="")))),Template!$B1&lt;&gt;"")),(AND(OR(OR(AND(NOT(Template!$ME1=""))),AND(OR(NOT(Template!$D1&lt;&gt;"Parent")))),Template!$B1&lt;&gt;"")),1=1),AND((AND(OR(AND(AND(NOT(Template!$E1&lt;&gt;""))),AND(OR(NOT(Template!$D1&lt;&gt;"Parent"))),AND(AND(IF(COUNTIF(CONDITION_LIST_76, Template!$F1)&gt;0,FALSE,TRUE)))),Template!$B1&lt;&gt;"")),1=1)),1=1)</definedName>
    <definedName name="only_enfPTList49item_package_weightmarketplace_idA17E79C6D8DWNP1.unit">AND(AND(AND((AND(OR(AND(AND(IF(COUNTIF(CONDITION_LIST_31, Template!$ME1)&gt;0,FALSE,TRUE))),AND(AND(NOT(Template!$D1="")))),Template!$B1&lt;&gt;"")),(AND(OR(AND(AND(IF(COUNTIF(CONDITION_LIST_31, Template!$ME1)&gt;0,FALSE,TRUE))),AND(OR(NOT(Template!$D1&lt;&gt;"Parent")))),Template!$B1&lt;&gt;"")),(AND(OR(OR(AND(NOT(Template!$ME1=""))),AND(AND(NOT(Template!$D1="")))),Template!$B1&lt;&gt;"")),(AND(OR(OR(AND(NOT(Template!$ME1=""))),AND(OR(NOT(Template!$D1&lt;&gt;"Parent")))),Template!$B1&lt;&gt;"")),1=1)),1=1)</definedName>
    <definedName name="reqPTList0item_package_weightmarketplace_idA17E79C6D8DWNP1.unit">AND(NOT(LEN(Template!$NF1)&gt;0),Template!$B1&lt;&gt;"")</definedName>
    <definedName name="form_rgPTList2item_volumemarketplace_idA17E79C6D8DWNP1.value">AND(AND(AND((AND(OR(OR(AND(NOT(Template!$D1="")))),Template!$B1&lt;&gt;"")),(AND(OR(OR(OR(NOT(Template!$D1&lt;&gt;"Parent")))),Template!$B1&lt;&gt;"")),1=1),AND((AND(OR(AND(AND(NOT(Template!$E1&lt;&gt;""))),AND(OR(NOT(Template!$D1&lt;&gt;"Parent"))),AND(AND(IF(COUNTIF(CONDITION_LIST_77, Template!$F1)&gt;0,FALSE,TRUE)))),Template!$B1&lt;&gt;"")),1=1),AND((AND(OR(OR(AND(NOT(Template!$D1="")))),Template!$B1&lt;&gt;"")),(AND(OR(OR(OR(NOT(Template!$D1&lt;&gt;"Parent")))),Template!$B1&lt;&gt;"")),1=1)),1=1)</definedName>
    <definedName name="form_rgPTList12item_volumemarketplace_idA17E79C6D8DWNP1.value">AND(AND(AND((AND(OR(OR(AND(NOT(Template!$D1="")))),Template!$B1&lt;&gt;"")),(AND(OR(OR(OR(NOT(Template!$D1&lt;&gt;"Parent")))),Template!$B1&lt;&gt;"")),1=1),AND((AND(OR(AND(AND(NOT(Template!$E1&lt;&gt;""))),AND(OR(NOT(Template!$D1&lt;&gt;"Parent"))),AND(AND(IF(COUNTIF(CONDITION_LIST_78, Template!$F1)&gt;0,FALSE,TRUE)))),Template!$B1&lt;&gt;"")),1=1),AND((AND(OR(OR(AND(NOT(Template!$D1="")))),Template!$B1&lt;&gt;"")),(AND(OR(OR(OR(NOT(Template!$D1&lt;&gt;"Parent")))),Template!$B1&lt;&gt;"")),1=1)),1=1)</definedName>
    <definedName name="form_rgPTList7item_volumemarketplace_idA17E79C6D8DWNP1.value">AND(AND(AND((AND(OR(OR(AND(NOT(Template!$D1="")))),Template!$B1&lt;&gt;"")),(AND(OR(OR(OR(NOT(Template!$D1&lt;&gt;"Parent")))),Template!$B1&lt;&gt;"")),1=1),AND((AND(OR(AND(AND(NOT(Template!$E1&lt;&gt;""))),AND(OR(NOT(Template!$D1&lt;&gt;"Parent"))),AND(AND(IF(COUNTIF(CONDITION_LIST_79, Template!$F1)&gt;0,FALSE,TRUE)))),Template!$B1&lt;&gt;"")),1=1),AND((AND(OR(OR(AND(NOT(Template!$D1="")))),Template!$B1&lt;&gt;"")),(AND(OR(OR(OR(NOT(Template!$D1&lt;&gt;"Parent")))),Template!$B1&lt;&gt;"")),1=1)),1=1)</definedName>
    <definedName name="only_enfPTList7item_volumemarketplace_idA17E79C6D8DWNP1.value">AND(AND(AND((AND(OR(AND(AND(NOT(Template!$E1&lt;&gt;""))),AND(OR(NOT(Template!$D1&lt;&gt;"Parent"))),AND(AND(IF(COUNTIF(CONDITION_LIST_79, Template!$F1)&gt;0,FALSE,TRUE)))),Template!$B1&lt;&gt;"")),1=1)),1=1)</definedName>
    <definedName name="only_enfPTList12item_volumemarketplace_idA17E79C6D8DWNP1.value">AND(AND(AND((AND(OR(AND(AND(NOT(Template!$E1&lt;&gt;""))),AND(OR(NOT(Template!$D1&lt;&gt;"Parent"))),AND(AND(IF(COUNTIF(CONDITION_LIST_78, Template!$F1)&gt;0,FALSE,TRUE)))),Template!$B1&lt;&gt;"")),1=1)),1=1)</definedName>
    <definedName name="only_enfPTList2item_volumemarketplace_idA17E79C6D8DWNP1.value">AND(AND(AND((AND(OR(AND(AND(NOT(Template!$E1&lt;&gt;""))),AND(OR(NOT(Template!$D1&lt;&gt;"Parent"))),AND(AND(IF(COUNTIF(CONDITION_LIST_77, Template!$F1)&gt;0,FALSE,TRUE)))),Template!$B1&lt;&gt;"")),1=1)),1=1)</definedName>
    <definedName name="PTList50">OR(Template!$B1="TEA",Template!$B1="HERBAL_SUPPLEMENT",Template!$B1="SKIN_CARE_AGENT")</definedName>
    <definedName name="reqPTList50item_volumemarketplace_idA17E79C6D8DWNP1.value">AND(NOT(LEN(Template!$NG1)&gt;0),Template!$B1&lt;&gt;"")</definedName>
    <definedName name="req_togPTList16item_volumemarketplace_idA17E79C6D8DWNP1.value">AND(Template!$B1&lt;&gt;"",(Template!$NH1&lt;&gt;""))</definedName>
    <definedName name="form_rgPTList2item_volumemarketplace_idA17E79C6D8DWNP1.unit">AND(AND(AND((AND(OR(OR(AND(NOT(Template!$D1="")))),Template!$B1&lt;&gt;"")),(AND(OR(OR(OR(NOT(Template!$D1&lt;&gt;"Parent")))),Template!$B1&lt;&gt;"")),1=1),AND((AND(OR(AND(AND(NOT(Template!$E1&lt;&gt;""))),AND(OR(NOT(Template!$D1&lt;&gt;"Parent"))),AND(AND(IF(COUNTIF(CONDITION_LIST_77, Template!$F1)&gt;0,FALSE,TRUE)))),Template!$B1&lt;&gt;"")),1=1),AND((AND(OR(OR(AND(NOT(Template!$D1="")))),Template!$B1&lt;&gt;"")),(AND(OR(OR(OR(NOT(Template!$D1&lt;&gt;"Parent")))),Template!$B1&lt;&gt;"")),1=1)),1=1)</definedName>
    <definedName name="form_rgPTList12item_volumemarketplace_idA17E79C6D8DWNP1.unit">AND(AND(AND((AND(OR(OR(AND(NOT(Template!$D1="")))),Template!$B1&lt;&gt;"")),(AND(OR(OR(OR(NOT(Template!$D1&lt;&gt;"Parent")))),Template!$B1&lt;&gt;"")),1=1),AND((AND(OR(AND(AND(NOT(Template!$E1&lt;&gt;""))),AND(OR(NOT(Template!$D1&lt;&gt;"Parent"))),AND(AND(IF(COUNTIF(CONDITION_LIST_78, Template!$F1)&gt;0,FALSE,TRUE)))),Template!$B1&lt;&gt;"")),1=1),AND((AND(OR(OR(AND(NOT(Template!$D1="")))),Template!$B1&lt;&gt;"")),(AND(OR(OR(OR(NOT(Template!$D1&lt;&gt;"Parent")))),Template!$B1&lt;&gt;"")),1=1)),1=1)</definedName>
    <definedName name="form_rgPTList7item_volumemarketplace_idA17E79C6D8DWNP1.unit">AND(AND(AND((AND(OR(OR(AND(NOT(Template!$D1="")))),Template!$B1&lt;&gt;"")),(AND(OR(OR(OR(NOT(Template!$D1&lt;&gt;"Parent")))),Template!$B1&lt;&gt;"")),1=1),AND((AND(OR(AND(AND(NOT(Template!$E1&lt;&gt;""))),AND(OR(NOT(Template!$D1&lt;&gt;"Parent"))),AND(AND(IF(COUNTIF(CONDITION_LIST_79, Template!$F1)&gt;0,FALSE,TRUE)))),Template!$B1&lt;&gt;"")),1=1),AND((AND(OR(OR(AND(NOT(Template!$D1="")))),Template!$B1&lt;&gt;"")),(AND(OR(OR(OR(NOT(Template!$D1&lt;&gt;"Parent")))),Template!$B1&lt;&gt;"")),1=1)),1=1)</definedName>
    <definedName name="only_enfPTList7item_volumemarketplace_idA17E79C6D8DWNP1.unit">AND(AND(AND((AND(OR(AND(AND(NOT(Template!$E1&lt;&gt;""))),AND(OR(NOT(Template!$D1&lt;&gt;"Parent"))),AND(AND(IF(COUNTIF(CONDITION_LIST_79, Template!$F1)&gt;0,FALSE,TRUE)))),Template!$B1&lt;&gt;"")),1=1)),1=1)</definedName>
    <definedName name="only_enfPTList12item_volumemarketplace_idA17E79C6D8DWNP1.unit">AND(AND(AND((AND(OR(AND(AND(NOT(Template!$E1&lt;&gt;""))),AND(OR(NOT(Template!$D1&lt;&gt;"Parent"))),AND(AND(IF(COUNTIF(CONDITION_LIST_78, Template!$F1)&gt;0,FALSE,TRUE)))),Template!$B1&lt;&gt;"")),1=1)),1=1)</definedName>
    <definedName name="only_enfPTList2item_volumemarketplace_idA17E79C6D8DWNP1.unit">AND(AND(AND((AND(OR(AND(AND(NOT(Template!$E1&lt;&gt;""))),AND(OR(NOT(Template!$D1&lt;&gt;"Parent"))),AND(AND(IF(COUNTIF(CONDITION_LIST_77, Template!$F1)&gt;0,FALSE,TRUE)))),Template!$B1&lt;&gt;"")),1=1)),1=1)</definedName>
    <definedName name="reqPTList50item_volumemarketplace_idA17E79C6D8DWNP1.unit">AND(NOT(LEN(Template!$NH1)&gt;0),Template!$B1&lt;&gt;"")</definedName>
    <definedName name="req_togPTList16item_volumemarketplace_idA17E79C6D8DWNP1.unit">AND(Template!$B1&lt;&gt;"",(Template!$NG1&lt;&gt;""))</definedName>
    <definedName name="form_rgPTList39master_pack_layers_per_pallet_quantitymarketplace_idA17E79C6D8DWNP1.value">AND(AND(AND((AND(OR(OR(AND(NOT(Template!$NJ1&lt;&gt;""))),AND(AND(NOT(Template!$D1="")))),Template!$B1&lt;&gt;"")),(AND(OR(OR(AND(NOT(Template!$NJ1&lt;&gt;""))),AND(OR(NOT(Template!$D1&lt;&gt;"Parent")))),Template!$B1&lt;&gt;"")),1=1)),1=1)</definedName>
    <definedName name="only_enfPTList39master_pack_layers_per_pallet_quantitymarketplace_idA17E79C6D8DWNP1.value">AND(AND(AND((AND(OR(OR(AND(NOT(Template!$NJ1&lt;&gt;""))),AND(AND(NOT(Template!$D1="")))),Template!$B1&lt;&gt;"")),(AND(OR(OR(AND(NOT(Template!$NJ1&lt;&gt;""))),AND(OR(NOT(Template!$D1&lt;&gt;"Parent")))),Template!$B1&lt;&gt;"")),1=1)),1=1)</definedName>
    <definedName name="reqPTList39master_pack_layers_per_pallet_quantitymarketplace_idA17E79C6D8DWNP1.value">AND(NOT(LEN(Template!$NI1)&gt;0),Template!$B1&lt;&gt;"")</definedName>
    <definedName name="form_rgPTList39master_packs_per_layer_quantitymarketplace_idA17E79C6D8DWNP1.value">AND(AND(AND((AND(OR(OR(AND(NOT(Template!$NI1&lt;&gt;""))),AND(AND(NOT(Template!$D1="")))),Template!$B1&lt;&gt;"")),(AND(OR(OR(AND(NOT(Template!$NI1&lt;&gt;""))),AND(OR(NOT(Template!$D1&lt;&gt;"Parent")))),Template!$B1&lt;&gt;"")),1=1)),1=1)</definedName>
    <definedName name="only_enfPTList39master_packs_per_layer_quantitymarketplace_idA17E79C6D8DWNP1.value">AND(AND(AND((AND(OR(OR(AND(NOT(Template!$NI1&lt;&gt;""))),AND(AND(NOT(Template!$D1="")))),Template!$B1&lt;&gt;"")),(AND(OR(OR(AND(NOT(Template!$NI1&lt;&gt;""))),AND(OR(NOT(Template!$D1&lt;&gt;"Parent")))),Template!$B1&lt;&gt;"")),1=1)),1=1)</definedName>
    <definedName name="reqPTList39master_packs_per_layer_quantitymarketplace_idA17E79C6D8DWNP1.value">AND(NOT(LEN(Template!$NJ1)&gt;0),Template!$B1&lt;&gt;"")</definedName>
    <definedName name="form_rgPTList47item_package_weightmarketplace_idA17E79C6D8DWNP1.normalized_value.value">AND(AND(AND((AND(OR(AND(AND(IF(COUNTIF(CONDITION_LIST_31, Template!$ME1)&gt;0,FALSE,TRUE))),AND(AND(NOT(Template!$D1="")))),Template!$B1&lt;&gt;"")),(AND(OR(AND(AND(IF(COUNTIF(CONDITION_LIST_31, Template!$ME1)&gt;0,FALSE,TRUE))),AND(OR(NOT(Template!$D1&lt;&gt;"Parent")))),Template!$B1&lt;&gt;"")),(AND(OR(OR(AND(NOT(Template!$ME1=""))),AND(AND(NOT(Template!$D1="")))),Template!$B1&lt;&gt;"")),(AND(OR(OR(AND(NOT(Template!$ME1=""))),AND(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76, Template!$F1)&gt;0,FALSE,TRUE)))),Template!$B1&lt;&gt;"")),1=1),AND((AND(OR(OR(AND(NOT(Template!$D1="")))),Template!$B1&lt;&gt;"")),(AND(OR(OR(OR(NOT(Template!$D1&lt;&gt;"Parent")))),Template!$B1&lt;&gt;"")),1=1)),1=1)</definedName>
    <definedName name="only_enfPTList47item_package_weightmarketplace_idA17E79C6D8DWNP1.normalized_value.value">AND(AND(AND((AND(OR(AND(AND(IF(COUNTIF(CONDITION_LIST_31, Template!$ME1)&gt;0,FALSE,TRUE))),AND(AND(NOT(Template!$D1="")))),Template!$B1&lt;&gt;"")),(AND(OR(AND(AND(IF(COUNTIF(CONDITION_LIST_31, Template!$ME1)&gt;0,FALSE,TRUE))),AND(OR(NOT(Template!$D1&lt;&gt;"Parent")))),Template!$B1&lt;&gt;"")),(AND(OR(OR(AND(NOT(Template!$ME1=""))),AND(AND(NOT(Template!$D1="")))),Template!$B1&lt;&gt;"")),(AND(OR(OR(AND(NOT(Template!$ME1=""))),AND(OR(NOT(Template!$D1&lt;&gt;"Parent")))),Template!$B1&lt;&gt;"")),1=1),AND((AND(OR(AND(AND(NOT(Template!$E1&lt;&gt;""))),AND(OR(NOT(Template!$D1&lt;&gt;"Parent"))),AND(AND(IF(COUNTIF(CONDITION_LIST_76, Template!$F1)&gt;0,FALSE,TRUE)))),Template!$B1&lt;&gt;"")),1=1)),1=1)</definedName>
    <definedName name="reqPTList47item_package_weightmarketplace_idA17E79C6D8DWNP1.normalized_value.value">AND(NOT(LEN(Template!$NK1)&gt;0),Template!$B1&lt;&gt;"")</definedName>
    <definedName name="req_togPTList47item_package_weightmarketplace_idA17E79C6D8DWNP1.normalized_value.value">AND(Template!$B1&lt;&gt;"",OR((Template!$NK1&lt;&gt;""),(Template!$NL1&lt;&gt;"")))</definedName>
    <definedName name="form_rgPTList47item_package_weightmarketplace_idA17E79C6D8DWNP1.normalized_value.unit">AND(AND(AND((AND(OR(AND(AND(IF(COUNTIF(CONDITION_LIST_31, Template!$ME1)&gt;0,FALSE,TRUE))),AND(AND(NOT(Template!$D1="")))),Template!$B1&lt;&gt;"")),(AND(OR(AND(AND(IF(COUNTIF(CONDITION_LIST_31, Template!$ME1)&gt;0,FALSE,TRUE))),AND(OR(NOT(Template!$D1&lt;&gt;"Parent")))),Template!$B1&lt;&gt;"")),(AND(OR(OR(AND(NOT(Template!$ME1=""))),AND(AND(NOT(Template!$D1="")))),Template!$B1&lt;&gt;"")),(AND(OR(OR(AND(NOT(Template!$ME1=""))),AND(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76, Template!$F1)&gt;0,FALSE,TRUE)))),Template!$B1&lt;&gt;"")),1=1),AND((AND(OR(OR(AND(NOT(Template!$D1="")))),Template!$B1&lt;&gt;"")),(AND(OR(OR(OR(NOT(Template!$D1&lt;&gt;"Parent")))),Template!$B1&lt;&gt;"")),1=1)),1=1)</definedName>
    <definedName name="only_enfPTList47item_package_weightmarketplace_idA17E79C6D8DWNP1.normalized_value.unit">AND(AND(AND((AND(OR(AND(AND(IF(COUNTIF(CONDITION_LIST_31, Template!$ME1)&gt;0,FALSE,TRUE))),AND(AND(NOT(Template!$D1="")))),Template!$B1&lt;&gt;"")),(AND(OR(AND(AND(IF(COUNTIF(CONDITION_LIST_31, Template!$ME1)&gt;0,FALSE,TRUE))),AND(OR(NOT(Template!$D1&lt;&gt;"Parent")))),Template!$B1&lt;&gt;"")),(AND(OR(OR(AND(NOT(Template!$ME1=""))),AND(AND(NOT(Template!$D1="")))),Template!$B1&lt;&gt;"")),(AND(OR(OR(AND(NOT(Template!$ME1=""))),AND(OR(NOT(Template!$D1&lt;&gt;"Parent")))),Template!$B1&lt;&gt;"")),1=1),AND((AND(OR(AND(AND(NOT(Template!$E1&lt;&gt;""))),AND(OR(NOT(Template!$D1&lt;&gt;"Parent"))),AND(AND(IF(COUNTIF(CONDITION_LIST_76, Template!$F1)&gt;0,FALSE,TRUE)))),Template!$B1&lt;&gt;"")),1=1)),1=1)</definedName>
    <definedName name="reqPTList47item_package_weightmarketplace_idA17E79C6D8DWNP1.normalized_value.unit">AND(NOT(LEN(Template!$NL1)&gt;0),Template!$B1&lt;&gt;"")</definedName>
    <definedName name="req_togPTList47item_package_weightmarketplace_idA17E79C6D8DWNP1.normalized_value.unit">AND(Template!$B1&lt;&gt;"",OR((Template!$NK1&lt;&gt;""),(Template!$NL1&lt;&gt;"")))</definedName>
    <definedName name="form_rgPTList0country_of_originmarketplace_idA17E79C6D8DWNP1.value">AND(AND((0)),1=1)</definedName>
    <definedName name="only_enfPTList0country_of_originmarketplace_idA17E79C6D8DWNP1.value">AND(AND((0)),1=1)</definedName>
    <definedName name="reqPTList0country_of_originmarketplace_idA17E79C6D8DWNP1.value">AND(NOT(LEN(Template!$NN1)&gt;0),Template!$B1&lt;&gt;"")</definedName>
    <definedName name="PTList51">OR(Template!$B1="TEA",Template!$B1="HERBAL_SUPPLEMENT",Template!$B1="SKIN_CARE_AGENT",Template!$B1="HAIR_COLORING_AGENT",Template!$B1="VITAMIN",Template!$B1="VINEGAR",Template!$B1="GROCERY")</definedName>
    <definedName name="form_rgPTList51supplier_declared_dg_hz_regulationmarketplace_idA17E79C6D8DWNP1.value">AND(AND((0)),1=1)</definedName>
    <definedName name="only_enfPTList51supplier_declared_dg_hz_regulationmarketplace_idA17E79C6D8DWNP1.value">AND(AND((0)),1=1)</definedName>
    <definedName name="reqPTList51supplier_declared_dg_hz_regulationmarketplace_idA17E79C6D8DWNP1.value">AND(NOT(LEN(Template!$NO1)&gt;0),Template!$B1&lt;&gt;"")</definedName>
    <definedName name="form_rgPTList51supplier_declared_dg_hz_regulationmarketplace_idA17E79C6D8DWNP2.value">AND(AND((0)),1=1)</definedName>
    <definedName name="only_enfPTList51supplier_declared_dg_hz_regulationmarketplace_idA17E79C6D8DWNP2.value">AND(AND((0)),1=1)</definedName>
    <definedName name="form_rgPTList51supplier_declared_dg_hz_regulationmarketplace_idA17E79C6D8DWNP3.value">AND(AND((0)),1=1)</definedName>
    <definedName name="only_enfPTList51supplier_declared_dg_hz_regulationmarketplace_idA17E79C6D8DWNP3.value">AND(AND((0)),1=1)</definedName>
    <definedName name="form_rgPTList51supplier_declared_dg_hz_regulationmarketplace_idA17E79C6D8DWNP4.value">AND(AND((0)),1=1)</definedName>
    <definedName name="only_enfPTList51supplier_declared_dg_hz_regulationmarketplace_idA17E79C6D8DWNP4.value">AND(AND((0)),1=1)</definedName>
    <definedName name="form_rgPTList51supplier_declared_dg_hz_regulationmarketplace_idA17E79C6D8DWNP5.value">AND(AND((0)),1=1)</definedName>
    <definedName name="only_enfPTList51supplier_declared_dg_hz_regulationmarketplace_idA17E79C6D8DWNP5.value">AND(AND((0)),1=1)</definedName>
    <definedName name="form_rgPTList51ghsmarketplace_idA17E79C6D8DWNP1.classification1.class">AND(AND(AND((AND(OR(AND(AND(IF(COUNTIF(CONDITION_LIST_80, Template!$NO1)&gt;0,FALSE,TRUE)))),Template!$B1&lt;&gt;"")),1=1)),1=1)</definedName>
    <definedName name="only_enfPTList51ghsmarketplace_idA17E79C6D8DWNP1.classification1.class">AND(AND(AND((AND(OR(AND(AND(IF(COUNTIF(CONDITION_LIST_80, Template!$NO1)&gt;0,FALSE,TRUE)))),Template!$B1&lt;&gt;"")),1=1)),1=1)</definedName>
    <definedName name="reqPTList51ghsmarketplace_idA17E79C6D8DWNP1.classification1.class">AND(NOT(LEN(Template!$NT1)&gt;0),Template!$B1&lt;&gt;"")</definedName>
    <definedName name="form_rgPTList51ghsmarketplace_idA17E79C6D8DWNP1.classification2.class">AND(AND(AND((AND(OR(AND(AND(IF(COUNTIF(CONDITION_LIST_80, Template!$NO1)&gt;0,FALSE,TRUE)))),Template!$B1&lt;&gt;"")),1=1)),1=1)</definedName>
    <definedName name="only_enfPTList51ghsmarketplace_idA17E79C6D8DWNP1.classification2.class">AND(AND(AND((AND(OR(AND(AND(IF(COUNTIF(CONDITION_LIST_80, Template!$NO1)&gt;0,FALSE,TRUE)))),Template!$B1&lt;&gt;"")),1=1)),1=1)</definedName>
    <definedName name="form_rgPTList51ghsmarketplace_idA17E79C6D8DWNP1.classification3.class">AND(AND(AND((AND(OR(AND(AND(IF(COUNTIF(CONDITION_LIST_80, Template!$NO1)&gt;0,FALSE,TRUE)))),Template!$B1&lt;&gt;"")),1=1)),1=1)</definedName>
    <definedName name="only_enfPTList51ghsmarketplace_idA17E79C6D8DWNP1.classification3.class">AND(AND(AND((AND(OR(AND(AND(IF(COUNTIF(CONDITION_LIST_80, Template!$NO1)&gt;0,FALSE,TRUE)))),Template!$B1&lt;&gt;"")),1=1)),1=1)</definedName>
    <definedName name="form_rgPTList51ghsmarketplace_idA17E79C6D8DWNP1.classification4.class">AND(AND(AND((AND(OR(AND(AND(IF(COUNTIF(CONDITION_LIST_80, Template!$NO1)&gt;0,FALSE,TRUE)))),Template!$B1&lt;&gt;"")),1=1)),1=1)</definedName>
    <definedName name="only_enfPTList51ghsmarketplace_idA17E79C6D8DWNP1.classification4.class">AND(AND(AND((AND(OR(AND(AND(IF(COUNTIF(CONDITION_LIST_80, Template!$NO1)&gt;0,FALSE,TRUE)))),Template!$B1&lt;&gt;"")),1=1)),1=1)</definedName>
    <definedName name="form_rgPTList51ghsmarketplace_idA17E79C6D8DWNP1.classification5.class">AND(AND(AND((AND(OR(AND(AND(IF(COUNTIF(CONDITION_LIST_80, Template!$NO1)&gt;0,FALSE,TRUE)))),Template!$B1&lt;&gt;"")),1=1)),1=1)</definedName>
    <definedName name="only_enfPTList51ghsmarketplace_idA17E79C6D8DWNP1.classification5.class">AND(AND(AND((AND(OR(AND(AND(IF(COUNTIF(CONDITION_LIST_80, Template!$NO1)&gt;0,FALSE,TRUE)))),Template!$B1&lt;&gt;"")),1=1)),1=1)</definedName>
    <definedName name="form_rgPTList49contains_liquid_contentsmarketplace_idA17E79C6D8DWNP1.value">AND(AND(AND((AND(OR(OR(AND(NOT(Template!$D1="")))),Template!$B1&lt;&gt;"")),(AND(OR(OR(OR(NOT(Template!$D1&lt;&gt;"Parent")))),Template!$B1&lt;&gt;"")),1=1)),1=1)</definedName>
    <definedName name="only_enfPTList49contains_liquid_contentsmarketplace_idA17E79C6D8DWNP1.value">AND(AND(AND((AND(OR(OR(AND(NOT(Template!$D1="")))),Template!$B1&lt;&gt;"")),(AND(OR(OR(OR(NOT(Template!$D1&lt;&gt;"Parent")))),Template!$B1&lt;&gt;"")),1=1)),1=1)</definedName>
    <definedName name="reqPTList49contains_liquid_contentsmarketplace_idA17E79C6D8DWNP1.value">AND(NOT(LEN(Template!$NY1)&gt;0),Template!$B1&lt;&gt;"")</definedName>
    <definedName name="form_rgPTList13liquid_volumemarketplace_idA17E79C6D8DWNP1.value">AND(AND(AND((AND(OR(AND(AND(IF(COUNTIF(CONDITION_LIST_22, Template!$NY1)&gt;0,FALSE,TRUE))),AND(AND(NOT(Template!$D1="")))),Template!$B1&lt;&gt;"")),(AND(OR(AND(AND(IF(COUNTIF(CONDITION_LIST_22, Template!$NY1)&gt;0,FALSE,TRUE))),AND(OR(NOT(Template!$D1&lt;&gt;"Parent")))),Template!$B1&lt;&gt;"")),1=1)),1=1)</definedName>
    <definedName name="PTList52">OR(Template!$B1="HONEY",Template!$B1="TEA",Template!$B1="HERBAL_SUPPLEMENT",Template!$B1="SKIN_CARE_AGENT",Template!$B1="HAIR_COLORING_AGENT",Template!$B1="VITAMIN",Template!$B1="GROCERY")</definedName>
    <definedName name="form_rgPTList52liquid_volumemarketplace_idA17E79C6D8DWNP1.value">AND(AND(AND((AND(OR(AND(AND(IF(COUNTIF(CONDITION_LIST_22, Template!$NY1)&gt;0,FALSE,TRUE)))),Template!$B1&lt;&gt;"")),1=1),AND((AND(OR(AND(AND(IF(COUNTIF(CONDITION_LIST_22, Template!$NY1)&gt;0,FALSE,TRUE))),AND(AND(NOT(Template!$D1="")))),Template!$B1&lt;&gt;"")),(AND(OR(AND(AND(IF(COUNTIF(CONDITION_LIST_22, Template!$NY1)&gt;0,FALSE,TRUE))),AND(OR(NOT(Template!$D1&lt;&gt;"Parent")))),Template!$B1&lt;&gt;"")),1=1)),1=1)</definedName>
    <definedName name="only_enfPTList49liquid_volumemarketplace_idA17E79C6D8DWNP1.value">AND(AND(AND((AND(OR(AND(AND(IF(COUNTIF(CONDITION_LIST_22, Template!$NY1)&gt;0,FALSE,TRUE))),AND(AND(NOT(Template!$D1="")))),Template!$B1&lt;&gt;"")),(AND(OR(AND(AND(IF(COUNTIF(CONDITION_LIST_22, Template!$NY1)&gt;0,FALSE,TRUE))),AND(OR(NOT(Template!$D1&lt;&gt;"Parent")))),Template!$B1&lt;&gt;"")),1=1)),1=1)</definedName>
    <definedName name="reqPTList49liquid_volumemarketplace_idA17E79C6D8DWNP1.value">AND(NOT(LEN(Template!$NZ1)&gt;0),Template!$B1&lt;&gt;"")</definedName>
    <definedName name="form_rgPTList13liquid_volumemarketplace_idA17E79C6D8DWNP1.unit">AND(AND(AND((AND(OR(AND(AND(IF(COUNTIF(CONDITION_LIST_22, Template!$NY1)&gt;0,FALSE,TRUE))),AND(AND(NOT(Template!$D1="")))),Template!$B1&lt;&gt;"")),(AND(OR(AND(AND(IF(COUNTIF(CONDITION_LIST_22, Template!$NY1)&gt;0,FALSE,TRUE))),AND(OR(NOT(Template!$D1&lt;&gt;"Parent")))),Template!$B1&lt;&gt;"")),1=1)),1=1)</definedName>
    <definedName name="form_rgPTList52liquid_volumemarketplace_idA17E79C6D8DWNP1.unit">AND(AND(AND((AND(OR(AND(AND(IF(COUNTIF(CONDITION_LIST_22, Template!$NY1)&gt;0,FALSE,TRUE)))),Template!$B1&lt;&gt;"")),1=1),AND((AND(OR(AND(AND(IF(COUNTIF(CONDITION_LIST_22, Template!$NY1)&gt;0,FALSE,TRUE))),AND(AND(NOT(Template!$D1="")))),Template!$B1&lt;&gt;"")),(AND(OR(AND(AND(IF(COUNTIF(CONDITION_LIST_22, Template!$NY1)&gt;0,FALSE,TRUE))),AND(OR(NOT(Template!$D1&lt;&gt;"Parent")))),Template!$B1&lt;&gt;"")),1=1)),1=1)</definedName>
    <definedName name="PTList53">OR(Template!$B1="HERBAL_SUPPLEMENT",Template!$B1="SKIN_CARE_AGENT",Template!$B1="VITAMIN",Template!$B1="GROCERY")</definedName>
    <definedName name="for_minPTList53liquid_volumemarketplace_idA17E79C6D8DWNP1.unit">AND(Template!$B1&lt;&gt;"",OR(OR(AND(OR(OR((Template!$NZ1&lt;&gt;"")))))))</definedName>
    <definedName name="PTList54">OR(Template!$B1="HONEY",Template!$B1="TEA",Template!$B1="HAIR_COLORING_AGENT",Template!$B1="VINEGAR")</definedName>
    <definedName name="only_enfPTList54liquid_volumemarketplace_idA17E79C6D8DWNP1.unit">AND(AND(AND((AND(OR(AND(AND(IF(COUNTIF(CONDITION_LIST_22, Template!$NY1)&gt;0,FALSE,TRUE))),AND(AND(NOT(Template!$D1="")))),Template!$B1&lt;&gt;"")),(AND(OR(AND(AND(IF(COUNTIF(CONDITION_LIST_22, Template!$NY1)&gt;0,FALSE,TRUE))),AND(OR(NOT(Template!$D1&lt;&gt;"Parent")))),Template!$B1&lt;&gt;"")),1=1)),1=1)</definedName>
    <definedName name="form_rgPTList51hazmatmarketplace_idA17E79C6D8DWNP1.aspect">AND(AND(AND((AND(OR(AND(AND(IF(COUNTIF(CONDITION_LIST_81, Template!$NO1)&gt;0,FALSE,TRUE)))),Template!$B1&lt;&gt;"")),1=1)),1=1)</definedName>
    <definedName name="only_enfPTList51hazmatmarketplace_idA17E79C6D8DWNP1.aspect">AND(AND(AND((AND(OR(AND(AND(IF(COUNTIF(CONDITION_LIST_81, Template!$NO1)&gt;0,FALSE,TRUE)))),Template!$B1&lt;&gt;"")),1=1)),1=1)</definedName>
    <definedName name="reqPTList51hazmatmarketplace_idA17E79C6D8DWNP1.aspect">AND(NOT(LEN(Template!$OB1)&gt;0),Template!$B1&lt;&gt;"")</definedName>
    <definedName name="req_togPTList40hazmatmarketplace_idA17E79C6D8DWNP1.aspect">AND(Template!$B1&lt;&gt;"",OR((Template!$OB1&lt;&gt;""),(Template!$OC1&lt;&gt;"")))</definedName>
    <definedName name="form_rgPTList51hazmatmarketplace_idA17E79C6D8DWNP1.value">AND(AND(AND((AND(OR(AND(AND(IF(COUNTIF(CONDITION_LIST_81, Template!$NO1)&gt;0,FALSE,TRUE)))),Template!$B1&lt;&gt;"")),1=1)),1=1)</definedName>
    <definedName name="only_enfPTList51hazmatmarketplace_idA17E79C6D8DWNP1.value">AND(AND(AND((AND(OR(AND(AND(IF(COUNTIF(CONDITION_LIST_81, Template!$NO1)&gt;0,FALSE,TRUE)))),Template!$B1&lt;&gt;"")),1=1)),1=1)</definedName>
    <definedName name="reqPTList51hazmatmarketplace_idA17E79C6D8DWNP1.value">AND(NOT(LEN(Template!$OC1)&gt;0),Template!$B1&lt;&gt;"")</definedName>
    <definedName name="req_togPTList40hazmatmarketplace_idA17E79C6D8DWNP1.value">AND(Template!$B1&lt;&gt;"",OR((Template!$OB1&lt;&gt;""),(Template!$OC1&lt;&gt;"")))</definedName>
    <definedName name="PTList55">OR(Template!$B1="HONEY",Template!$B1="TEA",Template!$B1="HERBAL_SUPPLEMENT",Template!$B1="VITAMIN",Template!$B1="VINEGAR",Template!$B1="GROCERY")</definedName>
    <definedName name="form_rgPTList55liquid_contents_descriptionmarketplace_idA17E79C6D8DWNP1.value">AND(AND(AND((AND(OR(AND(AND(IF(COUNTIF(CONDITION_LIST_22, Template!$NY1)&gt;0,FALSE,TRUE)))),Template!$B1&lt;&gt;"")),1=1),AND((AND(OR(AND(AND(IF(COUNTIF(CONDITION_LIST_22, Template!$NY1)&gt;0,FALSE,TRUE))),AND(AND(NOT(Template!$D1="")))),Template!$B1&lt;&gt;"")),(AND(OR(AND(AND(IF(COUNTIF(CONDITION_LIST_22, Template!$NY1)&gt;0,FALSE,TRUE))),AND(OR(NOT(Template!$D1&lt;&gt;"Parent")))),Template!$B1&lt;&gt;"")),1=1)),1=1)</definedName>
    <definedName name="only_enfPTList55liquid_contents_descriptionmarketplace_idA17E79C6D8DWNP1.value">AND(AND(AND((AND(OR(AND(AND(IF(COUNTIF(CONDITION_LIST_22, Template!$NY1)&gt;0,FALSE,TRUE))),AND(AND(NOT(Template!$D1="")))),Template!$B1&lt;&gt;"")),(AND(OR(AND(AND(IF(COUNTIF(CONDITION_LIST_22, Template!$NY1)&gt;0,FALSE,TRUE))),AND(OR(NOT(Template!$D1&lt;&gt;"Parent")))),Template!$B1&lt;&gt;"")),1=1)),1=1)</definedName>
    <definedName name="reqPTList55liquid_contents_descriptionmarketplace_idA17E79C6D8DWNP1.value">AND(NOT(LEN(Template!$OD1)&gt;0),Template!$B1&lt;&gt;"")</definedName>
    <definedName name="form_rgPTList51safety_data_sheet_urlmarketplace_idA17E79C6D8DWNPlanguage_tagen_AE1.value">AND(AND(AND((AND(OR(AND(AND(IF(COUNTIF(CONDITION_LIST_80, Template!$NO1)&gt;0,FALSE,TRUE)))),Template!$B1&lt;&gt;"")),1=1)),1=1)</definedName>
    <definedName name="only_enfPTList51safety_data_sheet_urlmarketplace_idA17E79C6D8DWNPlanguage_tagen_AE1.value">AND(AND(AND((AND(OR(AND(AND(IF(COUNTIF(CONDITION_LIST_80, Template!$NO1)&gt;0,FALSE,TRUE)))),Template!$B1&lt;&gt;"")),1=1)),1=1)</definedName>
    <definedName name="reqPTList51safety_data_sheet_urlmarketplace_idA17E79C6D8DWNPlanguage_tagen_AE1.value">AND(NOT(LEN(Template!$OE1)&gt;0),Template!$B1&lt;&gt;"")</definedName>
    <definedName name="PTList56">OR(Template!$B1="HONEY",Template!$B1="TEA",Template!$B1="VINEGAR",Template!$B1="GROCERY")</definedName>
    <definedName name="form_rgPTList56liquid_packaging_typemarketplace_idA17E79C6D8DWNPlanguage_tagen_AE1.value">AND(AND(AND((AND(OR(AND(AND(IF(COUNTIF(CONDITION_LIST_22, Template!$NY1)&gt;0,FALSE,TRUE)))),Template!$B1&lt;&gt;"")),1=1),AND((AND(OR(AND(AND(IF(COUNTIF(CONDITION_LIST_22, Template!$NY1)&gt;0,FALSE,TRUE))),AND(AND(NOT(Template!$D1="")))),Template!$B1&lt;&gt;"")),(AND(OR(AND(AND(IF(COUNTIF(CONDITION_LIST_22, Template!$NY1)&gt;0,FALSE,TRUE))),AND(OR(NOT(Template!$D1&lt;&gt;"Parent")))),Template!$B1&lt;&gt;"")),1=1)),1=1)</definedName>
    <definedName name="only_enfPTList56liquid_packaging_typemarketplace_idA17E79C6D8DWNPlanguage_tagen_AE1.value">AND(AND(AND((AND(OR(AND(AND(IF(COUNTIF(CONDITION_LIST_22, Template!$NY1)&gt;0,FALSE,TRUE))),AND(AND(NOT(Template!$D1="")))),Template!$B1&lt;&gt;"")),(AND(OR(AND(AND(IF(COUNTIF(CONDITION_LIST_22, Template!$NY1)&gt;0,FALSE,TRUE))),AND(OR(NOT(Template!$D1&lt;&gt;"Parent")))),Template!$B1&lt;&gt;"")),1=1)),1=1)</definedName>
    <definedName name="reqPTList56liquid_packaging_typemarketplace_idA17E79C6D8DWNPlanguage_tagen_AE1.value">AND(NOT(LEN(Template!$OG1)&gt;0),Template!$B1&lt;&gt;"")</definedName>
    <definedName name="form_rgPTList49is_liquid_double_sealedmarketplace_idA17E79C6D8DWNP1.value">AND(AND(AND((AND(OR(AND(AND(IF(COUNTIF(CONDITION_LIST_22, Template!$NY1)&gt;0,FALSE,TRUE)))),Template!$B1&lt;&gt;"")),1=1),AND((AND(OR(AND(AND(IF(COUNTIF(CONDITION_LIST_22, Template!$NY1)&gt;0,FALSE,TRUE))),AND(AND(NOT(Template!$D1="")))),Template!$B1&lt;&gt;"")),(AND(OR(AND(AND(IF(COUNTIF(CONDITION_LIST_22, Template!$NY1)&gt;0,FALSE,TRUE))),AND(OR(NOT(Template!$D1&lt;&gt;"Parent")))),Template!$B1&lt;&gt;"")),1=1)),1=1)</definedName>
    <definedName name="only_enfPTList49is_liquid_double_sealedmarketplace_idA17E79C6D8DWNP1.value">AND(AND(AND((AND(OR(AND(AND(IF(COUNTIF(CONDITION_LIST_22, Template!$NY1)&gt;0,FALSE,TRUE))),AND(AND(NOT(Template!$D1="")))),Template!$B1&lt;&gt;"")),(AND(OR(AND(AND(IF(COUNTIF(CONDITION_LIST_22, Template!$NY1)&gt;0,FALSE,TRUE))),AND(OR(NOT(Template!$D1&lt;&gt;"Parent")))),Template!$B1&lt;&gt;"")),1=1)),1=1)</definedName>
    <definedName name="reqPTList49is_liquid_double_sealedmarketplace_idA17E79C6D8DWNP1.value">AND(NOT(LEN(Template!$OH1)&gt;0),Template!$B1&lt;&gt;"")</definedName>
    <definedName name="form_rgPTList4safety_warningmarketplace_idA17E79C6D8DWNPlanguage_tagen_AE1.value">AND(AND(AND((AND(OR(OR(AND(NOT(Template!$D1="")))),Template!$B1&lt;&gt;"")),(AND(OR(OR(OR(NOT(Template!$D1&lt;&gt;"Parent")))),Template!$B1&lt;&gt;"")),1=1)),1=1)</definedName>
    <definedName name="only_enfPTList4safety_warningmarketplace_idA17E79C6D8DWNPlanguage_tagen_AE1.value">AND(AND(AND((AND(OR(OR(AND(NOT(Template!$D1="")))),Template!$B1&lt;&gt;"")),(AND(OR(OR(OR(NOT(Template!$D1&lt;&gt;"Parent")))),Template!$B1&lt;&gt;"")),1=1)),1=1)</definedName>
    <definedName name="reqPTList4safety_warningmarketplace_idA17E79C6D8DWNPlanguage_tagen_AE1.value">AND(NOT(LEN(Template!$PO1)&gt;0),Template!$B1&lt;&gt;"")</definedName>
    <definedName name="form_rgPTList4safety_warningmarketplace_idA17E79C6D8DWNPlanguage_tagen_AE2.value">AND(AND(AND((AND(OR(OR(AND(NOT(Template!$D1="")))),Template!$B1&lt;&gt;"")),(AND(OR(OR(OR(NOT(Template!$D1&lt;&gt;"Parent")))),Template!$B1&lt;&gt;"")),1=1)),1=1)</definedName>
    <definedName name="only_enfPTList4safety_warningmarketplace_idA17E79C6D8DWNPlanguage_tagen_AE2.value">AND(AND(AND((AND(OR(OR(AND(NOT(Template!$D1="")))),Template!$B1&lt;&gt;"")),(AND(OR(OR(OR(NOT(Template!$D1&lt;&gt;"Parent")))),Template!$B1&lt;&gt;"")),1=1)),1=1)</definedName>
    <definedName name="form_rgPTList4safety_warningmarketplace_idA17E79C6D8DWNPlanguage_tagen_AE3.value">AND(AND(AND((AND(OR(OR(AND(NOT(Template!$D1="")))),Template!$B1&lt;&gt;"")),(AND(OR(OR(OR(NOT(Template!$D1&lt;&gt;"Parent")))),Template!$B1&lt;&gt;"")),1=1)),1=1)</definedName>
    <definedName name="only_enfPTList4safety_warningmarketplace_idA17E79C6D8DWNPlanguage_tagen_AE3.value">AND(AND(AND((AND(OR(OR(AND(NOT(Template!$D1="")))),Template!$B1&lt;&gt;"")),(AND(OR(OR(OR(NOT(Template!$D1&lt;&gt;"Parent")))),Template!$B1&lt;&gt;"")),1=1)),1=1)</definedName>
    <definedName name="form_rgPTList4safety_warningmarketplace_idA17E79C6D8DWNPlanguage_tagen_AE4.value">AND(AND(AND((AND(OR(OR(AND(NOT(Template!$D1="")))),Template!$B1&lt;&gt;"")),(AND(OR(OR(OR(NOT(Template!$D1&lt;&gt;"Parent")))),Template!$B1&lt;&gt;"")),1=1)),1=1)</definedName>
    <definedName name="only_enfPTList4safety_warningmarketplace_idA17E79C6D8DWNPlanguage_tagen_AE4.value">AND(AND(AND((AND(OR(OR(AND(NOT(Template!$D1="")))),Template!$B1&lt;&gt;"")),(AND(OR(OR(OR(NOT(Template!$D1&lt;&gt;"Parent")))),Template!$B1&lt;&gt;"")),1=1)),1=1)</definedName>
    <definedName name="form_rgPTList4safety_warningmarketplace_idA17E79C6D8DWNPlanguage_tagen_AE5.value">AND(AND(AND((AND(OR(OR(AND(NOT(Template!$D1="")))),Template!$B1&lt;&gt;"")),(AND(OR(OR(OR(NOT(Template!$D1&lt;&gt;"Parent")))),Template!$B1&lt;&gt;"")),1=1)),1=1)</definedName>
    <definedName name="only_enfPTList4safety_warningmarketplace_idA17E79C6D8DWNPlanguage_tagen_AE5.value">AND(AND(AND((AND(OR(OR(AND(NOT(Template!$D1="")))),Template!$B1&lt;&gt;"")),(AND(OR(OR(OR(NOT(Template!$D1&lt;&gt;"Parent")))),Template!$B1&lt;&gt;"")),1=1)),1=1)</definedName>
    <definedName name="form_rgPTList17batteries_requiredmarketplace_idA17E79C6D8DWNP1.value">AND(AND(AND((AND(OR(AND(AND(IF(COUNTIF(CONDITION_LIST_31, Template!$ME1)&gt;0,FALSE,TRUE)))),Template!$B1&lt;&gt;"")),(AND(OR(OR(AND(NOT(Template!$ME1="")))),Template!$B1&lt;&gt;"")),1=1)),1=1)</definedName>
    <definedName name="only_enfPTList17batteries_requiredmarketplace_idA17E79C6D8DWNP1.value">AND(AND(AND((AND(OR(AND(AND(IF(COUNTIF(CONDITION_LIST_31, Template!$ME1)&gt;0,FALSE,TRUE)))),Template!$B1&lt;&gt;"")),(AND(OR(OR(AND(NOT(Template!$ME1="")))),Template!$B1&lt;&gt;"")),1=1)),1=1)</definedName>
    <definedName name="reqPTList17batteries_requiredmarketplace_idA17E79C6D8DWNP1.value">AND(NOT(LEN(Template!$QL1)&gt;0),Template!$B1&lt;&gt;"")</definedName>
    <definedName name="form_rgPTList17batteries_includedmarketplace_idA17E79C6D8DWNP1.value">AND(AND(AND((AND(OR(AND(AND(IF(COUNTIF(CONDITION_LIST_22, Template!$QL1)&gt;0,FALSE,TRUE)))),Template!$B1&lt;&gt;"")),1=1)),1=1)</definedName>
    <definedName name="only_enfPTList17batteries_includedmarketplace_idA17E79C6D8DWNP1.value">AND(AND(AND((AND(OR(AND(AND(IF(COUNTIF(CONDITION_LIST_22, Template!$QL1)&gt;0,FALSE,TRUE)))),Template!$B1&lt;&gt;"")),1=1)),1=1)</definedName>
    <definedName name="reqPTList17batteries_includedmarketplace_idA17E79C6D8DWNP1.value">AND(NOT(LEN(Template!$QM1)&gt;0),Template!$B1&lt;&gt;"")</definedName>
    <definedName name="form_rgPTList17batterymarketplace_idA17E79C6D8DWNP1.cell_composition1.value">AND(AND(AND((AND(OR(AND(AND(IF(COUNTIF(CONDITION_LIST_22, Template!$QM1)&gt;0,FALSE,TRUE)))),Template!$B1&lt;&gt;"")),1=1)),1=1)</definedName>
    <definedName name="only_enfPTList17batterymarketplace_idA17E79C6D8DWNP1.cell_composition1.value">AND(AND(AND((AND(OR(AND(AND(IF(COUNTIF(CONDITION_LIST_22, Template!$QM1)&gt;0,FALSE,TRUE)))),Template!$B1&lt;&gt;"")),1=1)),1=1)</definedName>
    <definedName name="reqPTList17batterymarketplace_idA17E79C6D8DWNP1.cell_composition1.value">AND(NOT(LEN(Template!$QN1)&gt;0),Template!$B1&lt;&gt;"")</definedName>
    <definedName name="form_rgPTList17batterymarketplace_idA17E79C6D8DWNP1.cell_composition_other_than_listedlanguage_tagen_AE1.value">AND(AND(AND((AND(OR(AND(AND(IF(COUNTIF(CONDITION_LIST_82, Template!$QN1)&gt;0,FALSE,TRUE)))),Template!$B1&lt;&gt;"")),1=1),AND((AND(OR(AND(AND(IF(COUNTIF(CONDITION_LIST_82, Template!$QN1)&gt;0,FALSE,TRUE))),AND(AND(NOT(Template!$D1="")))),Template!$B1&lt;&gt;"")),(AND(OR(AND(AND(IF(COUNTIF(CONDITION_LIST_82, Template!$QN1)&gt;0,FALSE,TRUE))),AND(OR(NOT(Template!$D1&lt;&gt;"Parent")))),Template!$B1&lt;&gt;"")),1=1)),1=1)</definedName>
    <definedName name="for_maxfPTList17batterymarketplace_idA17E79C6D8DWNP1.cell_composition_other_than_listedlanguage_tagen_AE1.value">AND(AND(OR(AND(AND(IF(COUNTIF(CONDITION_LIST_82, Template!$QN1)&gt;0,FALSE,TRUE)))),Template!$B1&lt;&gt;""))</definedName>
    <definedName name="only_enfPTList17batterymarketplace_idA17E79C6D8DWNP1.cell_composition_other_than_listedlanguage_tagen_AE1.value">AND(AND(AND((AND(OR(AND(AND(IF(COUNTIF(CONDITION_LIST_82, Template!$QN1)&gt;0,FALSE,TRUE))),AND(AND(NOT(Template!$D1="")))),Template!$B1&lt;&gt;"")),(AND(OR(AND(AND(IF(COUNTIF(CONDITION_LIST_82, Template!$QN1)&gt;0,FALSE,TRUE))),AND(OR(NOT(Template!$D1&lt;&gt;"Parent")))),Template!$B1&lt;&gt;"")),1=1)),1=1)</definedName>
    <definedName name="reqPTList17batterymarketplace_idA17E79C6D8DWNP1.cell_composition_other_than_listedlanguage_tagen_AE1.value">AND(NOT(LEN(Template!$QO1)&gt;0),Template!$B1&lt;&gt;"")</definedName>
    <definedName name="form_rgPTList17batterymarketplace_idA17E79C6D8DWNP1.weight1.value">AND(AND(AND((AND(OR(AND(AND(IF(COUNTIF(CONDITION_LIST_83, Template!$QN1)&gt;0,FALSE,TRUE)))),Template!$B1&lt;&gt;"")),1=1)),1=1)</definedName>
    <definedName name="only_enfPTList17batterymarketplace_idA17E79C6D8DWNP1.weight1.value">AND(AND(AND((AND(OR(AND(AND(IF(COUNTIF(CONDITION_LIST_83, Template!$QN1)&gt;0,FALSE,TRUE)))),Template!$B1&lt;&gt;"")),1=1)),1=1)</definedName>
    <definedName name="reqPTList17batterymarketplace_idA17E79C6D8DWNP1.weight1.value">AND(NOT(LEN(Template!$QP1)&gt;0),Template!$B1&lt;&gt;"")</definedName>
    <definedName name="form_rgPTList17batterymarketplace_idA17E79C6D8DWNP1.weight1.unit">AND(AND(AND((AND(OR(AND(AND(IF(COUNTIF(CONDITION_LIST_83, Template!$QN1)&gt;0,FALSE,TRUE)))),Template!$B1&lt;&gt;"")),1=1)),1=1)</definedName>
    <definedName name="only_enfPTList17batterymarketplace_idA17E79C6D8DWNP1.weight1.unit">AND(AND(AND((AND(OR(AND(AND(IF(COUNTIF(CONDITION_LIST_83, Template!$QN1)&gt;0,FALSE,TRUE)))),Template!$B1&lt;&gt;"")),1=1)),1=1)</definedName>
    <definedName name="reqPTList17batterymarketplace_idA17E79C6D8DWNP1.weight1.unit">AND(NOT(LEN(Template!$QQ1)&gt;0),Template!$B1&lt;&gt;"")</definedName>
    <definedName name="form_rgPTList17num_batteriesmarketplace_idA17E79C6D8DWNP1.quantity">AND(AND(AND((AND(OR(AND(AND(IF(COUNTIF(CONDITION_LIST_83, Template!$QN1)&gt;0,FALSE,TRUE)))),Template!$B1&lt;&gt;"")),1=1)),1=1)</definedName>
    <definedName name="only_enfPTList17num_batteriesmarketplace_idA17E79C6D8DWNP1.quantity">AND(AND(AND((AND(OR(AND(AND(IF(COUNTIF(CONDITION_LIST_83, Template!$QN1)&gt;0,FALSE,TRUE)))),Template!$B1&lt;&gt;"")),1=1)),1=1)</definedName>
    <definedName name="reqPTList17num_batteriesmarketplace_idA17E79C6D8DWNP1.quantity">AND(NOT(LEN(Template!$QR1)&gt;0),Template!$B1&lt;&gt;"")</definedName>
    <definedName name="form_rgPTList17num_batteriesmarketplace_idA17E79C6D8DWNP1.type">AND(AND(AND((AND(OR(AND(AND(IF(COUNTIF(CONDITION_LIST_83, Template!$QN1)&gt;0,FALSE,TRUE)))),Template!$B1&lt;&gt;"")),1=1)),1=1)</definedName>
    <definedName name="only_enfPTList17num_batteriesmarketplace_idA17E79C6D8DWNP1.type">AND(AND(AND((AND(OR(AND(AND(IF(COUNTIF(CONDITION_LIST_83, Template!$QN1)&gt;0,FALSE,TRUE)))),Template!$B1&lt;&gt;"")),1=1)),1=1)</definedName>
    <definedName name="reqPTList17num_batteriesmarketplace_idA17E79C6D8DWNP1.type">AND(NOT(LEN(Template!$QS1)&gt;0),Template!$B1&lt;&gt;"")</definedName>
    <definedName name="form_rgPTList17num_batteriesmarketplace_idA17E79C6D8DWNP2.quantity">AND(AND(AND((AND(OR(AND(AND(IF(COUNTIF(CONDITION_LIST_83, Template!$QN1)&gt;0,FALSE,TRUE)))),Template!$B1&lt;&gt;"")),1=1)),1=1)</definedName>
    <definedName name="only_enfPTList17num_batteriesmarketplace_idA17E79C6D8DWNP2.quantity">AND(AND(AND((AND(OR(AND(AND(IF(COUNTIF(CONDITION_LIST_83, Template!$QN1)&gt;0,FALSE,TRUE)))),Template!$B1&lt;&gt;"")),1=1)),1=1)</definedName>
    <definedName name="req_togPTList17num_batteriesmarketplace_idA17E79C6D8DWNP2.quantity">AND(Template!$B1&lt;&gt;"",OR((Template!$QT1&lt;&gt;""),(Template!$QU1&lt;&gt;"")))</definedName>
    <definedName name="form_rgPTList17num_batteriesmarketplace_idA17E79C6D8DWNP2.type">AND(AND(AND((AND(OR(AND(AND(IF(COUNTIF(CONDITION_LIST_83, Template!$QN1)&gt;0,FALSE,TRUE)))),Template!$B1&lt;&gt;"")),1=1)),1=1)</definedName>
    <definedName name="only_enfPTList17num_batteriesmarketplace_idA17E79C6D8DWNP2.type">AND(AND(AND((AND(OR(AND(AND(IF(COUNTIF(CONDITION_LIST_83, Template!$QN1)&gt;0,FALSE,TRUE)))),Template!$B1&lt;&gt;"")),1=1)),1=1)</definedName>
    <definedName name="req_togPTList17num_batteriesmarketplace_idA17E79C6D8DWNP2.type">AND(Template!$B1&lt;&gt;"",OR((Template!$QT1&lt;&gt;""),(Template!$QU1&lt;&gt;"")))</definedName>
    <definedName name="form_rgPTList17num_batteriesmarketplace_idA17E79C6D8DWNP3.quantity">AND(AND(AND((AND(OR(AND(AND(IF(COUNTIF(CONDITION_LIST_83, Template!$QN1)&gt;0,FALSE,TRUE)))),Template!$B1&lt;&gt;"")),1=1)),1=1)</definedName>
    <definedName name="only_enfPTList17num_batteriesmarketplace_idA17E79C6D8DWNP3.quantity">AND(AND(AND((AND(OR(AND(AND(IF(COUNTIF(CONDITION_LIST_83, Template!$QN1)&gt;0,FALSE,TRUE)))),Template!$B1&lt;&gt;"")),1=1)),1=1)</definedName>
    <definedName name="req_togPTList17num_batteriesmarketplace_idA17E79C6D8DWNP3.quantity">AND(Template!$B1&lt;&gt;"",OR((Template!$QV1&lt;&gt;""),(Template!$QW1&lt;&gt;"")))</definedName>
    <definedName name="form_rgPTList17num_batteriesmarketplace_idA17E79C6D8DWNP3.type">AND(AND(AND((AND(OR(AND(AND(IF(COUNTIF(CONDITION_LIST_83, Template!$QN1)&gt;0,FALSE,TRUE)))),Template!$B1&lt;&gt;"")),1=1)),1=1)</definedName>
    <definedName name="only_enfPTList17num_batteriesmarketplace_idA17E79C6D8DWNP3.type">AND(AND(AND((AND(OR(AND(AND(IF(COUNTIF(CONDITION_LIST_83, Template!$QN1)&gt;0,FALSE,TRUE)))),Template!$B1&lt;&gt;"")),1=1)),1=1)</definedName>
    <definedName name="req_togPTList17num_batteriesmarketplace_idA17E79C6D8DWNP3.type">AND(Template!$B1&lt;&gt;"",OR((Template!$QV1&lt;&gt;""),(Template!$QW1&lt;&gt;"")))</definedName>
    <definedName name="form_rgPTList17num_batteriesmarketplace_idA17E79C6D8DWNP4.quantity">AND(AND(AND((AND(OR(AND(AND(IF(COUNTIF(CONDITION_LIST_83, Template!$QN1)&gt;0,FALSE,TRUE)))),Template!$B1&lt;&gt;"")),1=1)),1=1)</definedName>
    <definedName name="only_enfPTList17num_batteriesmarketplace_idA17E79C6D8DWNP4.quantity">AND(AND(AND((AND(OR(AND(AND(IF(COUNTIF(CONDITION_LIST_83, Template!$QN1)&gt;0,FALSE,TRUE)))),Template!$B1&lt;&gt;"")),1=1)),1=1)</definedName>
    <definedName name="req_togPTList17num_batteriesmarketplace_idA17E79C6D8DWNP4.quantity">AND(Template!$B1&lt;&gt;"",OR((Template!$QX1&lt;&gt;""),(Template!$QY1&lt;&gt;"")))</definedName>
    <definedName name="form_rgPTList17num_batteriesmarketplace_idA17E79C6D8DWNP4.type">AND(AND(AND((AND(OR(AND(AND(IF(COUNTIF(CONDITION_LIST_83, Template!$QN1)&gt;0,FALSE,TRUE)))),Template!$B1&lt;&gt;"")),1=1)),1=1)</definedName>
    <definedName name="only_enfPTList17num_batteriesmarketplace_idA17E79C6D8DWNP4.type">AND(AND(AND((AND(OR(AND(AND(IF(COUNTIF(CONDITION_LIST_83, Template!$QN1)&gt;0,FALSE,TRUE)))),Template!$B1&lt;&gt;"")),1=1)),1=1)</definedName>
    <definedName name="req_togPTList17num_batteriesmarketplace_idA17E79C6D8DWNP4.type">AND(Template!$B1&lt;&gt;"",OR((Template!$QX1&lt;&gt;""),(Template!$QY1&lt;&gt;"")))</definedName>
    <definedName name="form_rgPTList17num_batteriesmarketplace_idA17E79C6D8DWNP5.quantity">AND(AND(AND((AND(OR(AND(AND(IF(COUNTIF(CONDITION_LIST_83, Template!$QN1)&gt;0,FALSE,TRUE)))),Template!$B1&lt;&gt;"")),1=1)),1=1)</definedName>
    <definedName name="only_enfPTList17num_batteriesmarketplace_idA17E79C6D8DWNP5.quantity">AND(AND(AND((AND(OR(AND(AND(IF(COUNTIF(CONDITION_LIST_83, Template!$QN1)&gt;0,FALSE,TRUE)))),Template!$B1&lt;&gt;"")),1=1)),1=1)</definedName>
    <definedName name="req_togPTList17num_batteriesmarketplace_idA17E79C6D8DWNP5.quantity">AND(Template!$B1&lt;&gt;"",OR((Template!$QZ1&lt;&gt;""),(Template!$RA1&lt;&gt;"")))</definedName>
    <definedName name="form_rgPTList17num_batteriesmarketplace_idA17E79C6D8DWNP5.type">AND(AND(AND((AND(OR(AND(AND(IF(COUNTIF(CONDITION_LIST_83, Template!$QN1)&gt;0,FALSE,TRUE)))),Template!$B1&lt;&gt;"")),1=1)),1=1)</definedName>
    <definedName name="only_enfPTList17num_batteriesmarketplace_idA17E79C6D8DWNP5.type">AND(AND(AND((AND(OR(AND(AND(IF(COUNTIF(CONDITION_LIST_83, Template!$QN1)&gt;0,FALSE,TRUE)))),Template!$B1&lt;&gt;"")),1=1)),1=1)</definedName>
    <definedName name="req_togPTList17num_batteriesmarketplace_idA17E79C6D8DWNP5.type">AND(Template!$B1&lt;&gt;"",OR((Template!$QZ1&lt;&gt;""),(Template!$RA1&lt;&gt;"")))</definedName>
    <definedName name="form_rgPTList17number_of_lithium_metal_cellsmarketplace_idA17E79C6D8DWNP1.value">AND(AND(AND((AND(OR(AND(AND(IF(COUNTIF(CONDITION_LIST_84, Template!$QN1)&gt;0,FALSE,TRUE)))),Template!$B1&lt;&gt;"")),1=1)),1=1)</definedName>
    <definedName name="only_enfPTList17number_of_lithium_metal_cellsmarketplace_idA17E79C6D8DWNP1.value">AND(AND(AND((AND(OR(AND(AND(IF(COUNTIF(CONDITION_LIST_84, Template!$QN1)&gt;0,FALSE,TRUE)))),Template!$B1&lt;&gt;"")),1=1)),1=1)</definedName>
    <definedName name="reqPTList17number_of_lithium_metal_cellsmarketplace_idA17E79C6D8DWNP1.value">AND(NOT(LEN(Template!$RB1)&gt;0),Template!$B1&lt;&gt;"")</definedName>
    <definedName name="form_rgPTList17number_of_lithium_ion_cellsmarketplace_idA17E79C6D8DWNP1.value">AND(AND(AND((AND(OR(AND(AND(IF(COUNTIF(CONDITION_LIST_85, Template!$QN1)&gt;0,FALSE,TRUE)))),Template!$B1&lt;&gt;"")),1=1)),1=1)</definedName>
    <definedName name="only_enfPTList17number_of_lithium_ion_cellsmarketplace_idA17E79C6D8DWNP1.value">AND(AND(AND((AND(OR(AND(AND(IF(COUNTIF(CONDITION_LIST_85, Template!$QN1)&gt;0,FALSE,TRUE)))),Template!$B1&lt;&gt;"")),1=1)),1=1)</definedName>
    <definedName name="reqPTList17number_of_lithium_ion_cellsmarketplace_idA17E79C6D8DWNP1.value">AND(NOT(LEN(Template!$RC1)&gt;0),Template!$B1&lt;&gt;"")</definedName>
    <definedName name="form_rgPTList17lithium_batterymarketplace_idA17E79C6D8DWNP1.energy_content1.value">AND(AND(AND((AND(OR(AND(AND(IF(COUNTIF(CONDITION_LIST_85, Template!$QN1)&gt;0,FALSE,TRUE)))),Template!$B1&lt;&gt;"")),1=1)),1=1)</definedName>
    <definedName name="only_enfPTList17lithium_batterymarketplace_idA17E79C6D8DWNP1.energy_content1.value">AND(AND(AND((AND(OR(AND(AND(IF(COUNTIF(CONDITION_LIST_85, Template!$QN1)&gt;0,FALSE,TRUE)))),Template!$B1&lt;&gt;"")),1=1)),1=1)</definedName>
    <definedName name="reqPTList17lithium_batterymarketplace_idA17E79C6D8DWNP1.energy_content1.value">AND(NOT(LEN(Template!$RD1)&gt;0),Template!$B1&lt;&gt;"")</definedName>
    <definedName name="form_rgPTList17lithium_batterymarketplace_idA17E79C6D8DWNP1.energy_content1.unit">AND(AND(AND((AND(OR(AND(AND(IF(COUNTIF(CONDITION_LIST_85, Template!$QN1)&gt;0,FALSE,TRUE)))),Template!$B1&lt;&gt;"")),1=1)),1=1)</definedName>
    <definedName name="only_enfPTList17lithium_batterymarketplace_idA17E79C6D8DWNP1.energy_content1.unit">AND(AND(AND((AND(OR(AND(AND(IF(COUNTIF(CONDITION_LIST_85, Template!$QN1)&gt;0,FALSE,TRUE)))),Template!$B1&lt;&gt;"")),1=1)),1=1)</definedName>
    <definedName name="reqPTList17lithium_batterymarketplace_idA17E79C6D8DWNP1.energy_content1.unit">AND(NOT(LEN(Template!$RE1)&gt;0),Template!$B1&lt;&gt;"")</definedName>
    <definedName name="form_rgPTList17lithium_batterymarketplace_idA17E79C6D8DWNP1.packaging1.value">AND(AND(AND((AND(OR(AND(AND(IF(COUNTIF(CONDITION_LIST_83, Template!$QN1)&gt;0,FALSE,TRUE)))),Template!$B1&lt;&gt;"")),1=1)),1=1)</definedName>
    <definedName name="only_enfPTList17lithium_batterymarketplace_idA17E79C6D8DWNP1.packaging1.value">AND(AND(AND((AND(OR(AND(AND(IF(COUNTIF(CONDITION_LIST_83, Template!$QN1)&gt;0,FALSE,TRUE)))),Template!$B1&lt;&gt;"")),1=1)),1=1)</definedName>
    <definedName name="reqPTList17lithium_batterymarketplace_idA17E79C6D8DWNP1.packaging1.value">AND(NOT(LEN(Template!$RF1)&gt;0),Template!$B1&lt;&gt;"")</definedName>
    <definedName name="form_rgPTList17lithium_batterymarketplace_idA17E79C6D8DWNP1.weight1.value">AND(AND(AND((AND(OR(AND(AND(IF(COUNTIF(CONDITION_LIST_84, Template!$QN1)&gt;0,FALSE,TRUE)))),Template!$B1&lt;&gt;"")),1=1)),1=1)</definedName>
    <definedName name="only_enfPTList17lithium_batterymarketplace_idA17E79C6D8DWNP1.weight1.value">AND(AND(AND((AND(OR(AND(AND(IF(COUNTIF(CONDITION_LIST_84, Template!$QN1)&gt;0,FALSE,TRUE)))),Template!$B1&lt;&gt;"")),1=1)),1=1)</definedName>
    <definedName name="reqPTList17lithium_batterymarketplace_idA17E79C6D8DWNP1.weight1.value">AND(NOT(LEN(Template!$RG1)&gt;0),Template!$B1&lt;&gt;"")</definedName>
    <definedName name="form_rgPTList17lithium_batterymarketplace_idA17E79C6D8DWNP1.weight1.unit">AND(AND(AND((AND(OR(AND(AND(IF(COUNTIF(CONDITION_LIST_84, Template!$QN1)&gt;0,FALSE,TRUE)))),Template!$B1&lt;&gt;"")),1=1)),1=1)</definedName>
    <definedName name="only_enfPTList17lithium_batterymarketplace_idA17E79C6D8DWNP1.weight1.unit">AND(AND(AND((AND(OR(AND(AND(IF(COUNTIF(CONDITION_LIST_84, Template!$QN1)&gt;0,FALSE,TRUE)))),Template!$B1&lt;&gt;"")),1=1)),1=1)</definedName>
    <definedName name="reqPTList17lithium_batterymarketplace_idA17E79C6D8DWNP1.weight1.unit">AND(NOT(LEN(Template!$RH1)&gt;0),Template!$B1&lt;&gt;"")</definedName>
    <definedName name="form_rgPTList17has_less_than_30_percent_state_of_chargemarketplace_idA17E79C6D8DWNP1.value">AND(AND(AND((AND(OR(AND(AND(IF(COUNTIF(CONDITION_LIST_86, Template!$QN1)&gt;0,FALSE,TRUE))),AND(AND(IF(COUNTIF(CONDITION_LIST_87, Template!$RF1)&gt;0,FALSE,TRUE))),AND(AND(NOT(Template!$D1="")))),Template!$B1&lt;&gt;"")),(AND(OR(AND(AND(IF(COUNTIF(CONDITION_LIST_86, Template!$QN1)&gt;0,FALSE,TRUE))),AND(AND(IF(COUNTIF(CONDITION_LIST_87, Template!$RF1)&gt;0,FALSE,TRUE))),AND(OR(NOT(Template!$D1&lt;&gt;"Parent")))),Template!$B1&lt;&gt;"")),1=1)),1=1)</definedName>
    <definedName name="only_enfPTList17has_less_than_30_percent_state_of_chargemarketplace_idA17E79C6D8DWNP1.value">AND(AND(AND((AND(OR(AND(AND(IF(COUNTIF(CONDITION_LIST_86, Template!$QN1)&gt;0,FALSE,TRUE))),AND(AND(IF(COUNTIF(CONDITION_LIST_87, Template!$RF1)&gt;0,FALSE,TRUE))),AND(AND(NOT(Template!$D1="")))),Template!$B1&lt;&gt;"")),(AND(OR(AND(AND(IF(COUNTIF(CONDITION_LIST_86, Template!$QN1)&gt;0,FALSE,TRUE))),AND(AND(IF(COUNTIF(CONDITION_LIST_87, Template!$RF1)&gt;0,FALSE,TRUE))),AND(OR(NOT(Template!$D1&lt;&gt;"Parent")))),Template!$B1&lt;&gt;"")),1=1)),1=1)</definedName>
    <definedName name="reqPTList17has_less_than_30_percent_state_of_chargemarketplace_idA17E79C6D8DWNP1.value">AND(NOT(LEN(Template!$RL1)&gt;0),Template!$B1&lt;&gt;"")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<sst xmlns="http://schemas.openxmlformats.org/spreadsheetml/2006/main" count="40591" uniqueCount="6896">
  <si>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</si>
  <si>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</si>
  <si>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</si>
  <si>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</si>
  <si>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</si>
  <si>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</si>
  <si>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</si>
  <si>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</si>
  <si>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</si>
  <si>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</si>
  <si>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</si>
  <si>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Recommended Browse Nodes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</si>
  <si>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https://sellercentral.amazon.sa/gp/help/1641.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</si>
  <si>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</si>
  <si>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</si>
  <si>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https://sellercentral.amazon.sa/gp/help/1881</t>
  </si>
  <si>
    <t>For category specific guidelines, download the style guide for your category from the downloadable file template table here: https://sellercentral.amazon.sa/gp/help/1641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</si>
  <si>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</si>
  <si>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at the top of the column. Alternatively, at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</si>
  <si>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</si>
  <si>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</si>
  <si>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</si>
  <si>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</si>
  <si>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https://sellercentral.amazon.sa/listing/upload.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</si>
  <si>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https://sellercentral.amazon.sa/listing/status.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</si>
  <si>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</si>
  <si>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</si>
  <si>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</si>
  <si>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</si>
  <si>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https://sellercentral.amazon.sa/gp/help/581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</si>
  <si>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</si>
  <si>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</si>
  <si>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</si>
  <si>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</si>
  <si>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</si>
  <si>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</si>
  <si>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</si>
  <si>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</si>
  <si>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</si>
  <si>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</si>
  <si>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</si>
  <si>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</si>
  <si>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</si>
  <si>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</si>
  <si>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</si>
  <si>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</si>
  <si>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</si>
  <si>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</si>
  <si>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</si>
  <si>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</si>
  <si>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</si>
  <si>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</si>
  <si>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</si>
  <si>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(https://sellercentral.amazon.sa/imaging/upload)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</si>
  <si>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(https://sellercentral.amazon.sa/imaging/upload).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</si>
  <si>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</si>
  <si>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</si>
  <si>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</si>
  <si>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</si>
  <si>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</si>
  <si>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</si>
  <si>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</si>
  <si>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</si>
  <si>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</si>
  <si>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</si>
  <si>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</si>
  <si>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https://sellercentral.amazon.sa/help/hub/reference/G1881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</si>
  <si>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</si>
  <si>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</si>
  <si>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</si>
  <si>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</si>
  <si>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</si>
  <si>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</si>
  <si>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</si>
  <si>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</si>
  <si>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</si>
  <si>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</si>
  <si>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</si>
  <si>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</si>
  <si>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</si>
  <si>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</si>
  <si>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</si>
  <si>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</si>
  <si>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t>
  </si>
  <si>
    <t>Conditionally Required</t>
  </si>
  <si>
    <t>::record_action</t>
  </si>
  <si>
    <t>Listing Action</t>
  </si>
  <si>
    <t>Specify the type of operation to be performed on the data provided</t>
  </si>
  <si>
    <t>(Default) Create or Replace</t>
  </si>
  <si>
    <t>Optional</t>
  </si>
  <si>
    <t>Variations</t>
  </si>
  <si>
    <t>parentage_level[marketplace_id=A17E79C6D8DWNP]#1.value</t>
  </si>
  <si>
    <t>Parentage Level</t>
  </si>
  <si>
    <t>Specify whether a SKU is a parent or child</t>
  </si>
  <si>
    <t>Parent</t>
  </si>
  <si>
    <t>child_parent_sku_relationship[marketplace_id=A17E79C6D8DWNP]#1.parent_sku</t>
  </si>
  <si>
    <t>Parent SKU</t>
  </si>
  <si>
    <t>The SKU of the parent item</t>
  </si>
  <si>
    <t>variation_theme#1.name</t>
  </si>
  <si>
    <t>Variation Theme Name</t>
  </si>
  <si>
    <t>Specify the variation theme that the product will use. The theme's attributes must be populated for all items in the grouping.</t>
  </si>
  <si>
    <t>Size/Color</t>
  </si>
  <si>
    <t>Product Identity</t>
  </si>
  <si>
    <t>item_name[marketplace_id=A17E79C6D8DWNP][language_tag=en_AE]#1.value</t>
  </si>
  <si>
    <t>Item Name</t>
  </si>
  <si>
    <t>Provide a title for the item that may be customer facing</t>
  </si>
  <si>
    <t>Adidas Blue Sneakers</t>
  </si>
  <si>
    <t>title_differentiation[marketplace_id=A17E79C6D8DWNP][language_tag=en_AE]#1.value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</si>
  <si>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</si>
  <si>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</si>
  <si>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</si>
  <si>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</si>
  <si>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brand[marketplace_id=A17E79C6D8DWNP][language_tag=en_AE]#1.value</t>
  </si>
  <si>
    <t>Brand Name</t>
  </si>
  <si>
    <t>Provide the brand name of the product</t>
  </si>
  <si>
    <t>Sony</t>
  </si>
  <si>
    <t>amzn1.volt.ca.product_id_type</t>
  </si>
  <si>
    <t>Product Id Type</t>
  </si>
  <si>
    <t>Select the type of external ID (bar code) type or ASIN that is being used to identify this product. If the product is exempt from needing to have an external ID, select GTIN Exempt.</t>
  </si>
  <si>
    <t>UPC</t>
  </si>
  <si>
    <t>amzn1.volt.ca.product_id_value</t>
  </si>
  <si>
    <t>Product Id</t>
  </si>
  <si>
    <t>Provide the corresponding product id value based on the type that was selected</t>
  </si>
  <si>
    <t>714532191586</t>
  </si>
  <si>
    <t>recommended_browse_nodes[marketplace_id=A17E79C6D8DWNP]#1.value</t>
  </si>
  <si>
    <t>Recommended Browse Nodes</t>
  </si>
  <si>
    <t>Indicate the browse node or section of the Amazon website where the product will be assigned. This allows customers to find the product on the website easily. If you don't provide a node or if you provide an incorrect node, customers may not be able to find your product.</t>
  </si>
  <si>
    <t>Diet Bars</t>
  </si>
  <si>
    <t>package_level[marketplace_id=A17E79C6D8DWNP]#1.value</t>
  </si>
  <si>
    <t>Package Level</t>
  </si>
  <si>
    <t>Provide the package level of the item. Choose “Unit” when package hierarchy is not provided or applicable. Provide one “Unit” item for every package hierarchy.</t>
  </si>
  <si>
    <t>Unit, Case</t>
  </si>
  <si>
    <t>package_contains_sku[marketplace_id=A17E79C6D8DWNP]#1.quantity</t>
  </si>
  <si>
    <t>Package Contains SKU Quantity</t>
  </si>
  <si>
    <t>Provide the quantity of each unit, case, or pallet identified in Package Level.</t>
  </si>
  <si>
    <t>1</t>
  </si>
  <si>
    <t>package_contains_sku[marketplace_id=A17E79C6D8DWNP]#1.sku</t>
  </si>
  <si>
    <t>Package Contains SKU Identifier</t>
  </si>
  <si>
    <t>Provide the SKU identifier of each unit, case or pallet identified in Package Level.</t>
  </si>
  <si>
    <t>manufacturer[marketplace_id=A17E79C6D8DWNP][language_tag=en_AE]#1.value</t>
  </si>
  <si>
    <t>Manufacturer</t>
  </si>
  <si>
    <t>Provide the company that manufactures the product.</t>
  </si>
  <si>
    <t>Nike, Procter &amp; Gamble</t>
  </si>
  <si>
    <t>plant_or_animal_product_type[marketplace_id=A17E79C6D8DWNP]#1.value</t>
  </si>
  <si>
    <t>Plant or Animal Product Type</t>
  </si>
  <si>
    <t>Specify the plant or animal product type</t>
  </si>
  <si>
    <t>Flower</t>
  </si>
  <si>
    <t>model_number[marketplace_id=A17E79C6D8DWNP]#1.value</t>
  </si>
  <si>
    <t>Model Number</t>
  </si>
  <si>
    <t>Provide the manufacturer 's model number for the item</t>
  </si>
  <si>
    <t>RXZER23</t>
  </si>
  <si>
    <t>target_audience_keyword[marketplace_id=A17E79C6D8DWNP][language_tag=en_AE]#1.value</t>
  </si>
  <si>
    <t>Target Audience Keyword</t>
  </si>
  <si>
    <t>Provide a few terms that describe the type of end user this product was designed for</t>
  </si>
  <si>
    <t>Teens</t>
  </si>
  <si>
    <t>model_name[marketplace_id=A17E79C6D8DWNP][language_tag=en_AE]#1.value</t>
  </si>
  <si>
    <t>Model Name</t>
  </si>
  <si>
    <t>Specify the model name of the product as defined by the manufacturer or brand excluding item type, color, brand or size</t>
  </si>
  <si>
    <t>MacBook Pro</t>
  </si>
  <si>
    <t>Images</t>
  </si>
  <si>
    <t>main_product_image_locator[marketplace_id=A17E79C6D8DWNP]#1.media_location</t>
  </si>
  <si>
    <t>Main Image URL</t>
  </si>
  <si>
    <t>Provide the URL for your product's main image. This is the first image customers see on the detail page.</t>
  </si>
  <si>
    <t>http://www.companyname.com/images/1250.main.jpg</t>
  </si>
  <si>
    <t>other_product_image_locator_1[marketplace_id=A17E79C6D8DWNP]#1.media_location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</si>
  <si>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</si>
  <si>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</si>
  <si>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</si>
  <si>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other_product_image_locator_2[marketplace_id=A17E79C6D8DWNP]#1.media_location</t>
  </si>
  <si>
    <t>other_product_image_locator_3[marketplace_id=A17E79C6D8DWNP]#1.media_location</t>
  </si>
  <si>
    <t>other_product_image_locator_4[marketplace_id=A17E79C6D8DWNP]#1.media_location</t>
  </si>
  <si>
    <t>other_product_image_locator_5[marketplace_id=A17E79C6D8DWNP]#1.media_location</t>
  </si>
  <si>
    <t>other_product_image_locator_6[marketplace_id=A17E79C6D8DWNP]#1.media_location</t>
  </si>
  <si>
    <t>other_product_image_locator_7[marketplace_id=A17E79C6D8DWNP]#1.media_location</t>
  </si>
  <si>
    <t>other_product_image_locator_8[marketplace_id=A17E79C6D8DWNP]#1.media_location</t>
  </si>
  <si>
    <t>swatch_product_image_locator[marketplace_id=A17E79C6D8DWNP]#1.media_location</t>
  </si>
  <si>
    <t>Swatch Image URL</t>
  </si>
  <si>
    <t>The URL where an image of a color swatch from the product is located</t>
  </si>
  <si>
    <t>http://www.companyname.com/images/1250.swatch.jpg</t>
  </si>
  <si>
    <t>Product Details</t>
  </si>
  <si>
    <t>product_description[marketplace_id=A17E79C6D8DWNP][language_tag=en_AE]#1.value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</si>
  <si>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</si>
  <si>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</si>
  <si>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ready-to-eat meal is prepared with traditional Indian spices and fresh ingredients. Heat and serve in just 3 minutes. No artificial preservatives or MSG added</t>
  </si>
  <si>
    <t>bullet_point[marketplace_id=A17E79C6D8DWNP][language_tag=en_AE]#1.value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</si>
  <si>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</si>
  <si>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</si>
  <si>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Ready-to-eat in 3 minutes, no preservatives added, traditional recipe</t>
  </si>
  <si>
    <t>generic_keyword[marketplace_id=A17E79C6D8DWNP][language_tag=en_AE]#1.value</t>
  </si>
  <si>
    <t>Generic Keyword</t>
  </si>
  <si>
    <t>Provide any terms that may be relevant to customer searches. No repetition, no competitor brand names or ASINs.</t>
  </si>
  <si>
    <t>Water sport shoes; Derek Rose; Electric; Wi-Fi; Banana</t>
  </si>
  <si>
    <t>number_of_items[marketplace_id=A17E79C6D8DWNP]#1.value</t>
  </si>
  <si>
    <t>Number of Items</t>
  </si>
  <si>
    <t>Provide the total number of identical items in the selling unit to the customer</t>
  </si>
  <si>
    <t>5</t>
  </si>
  <si>
    <t>color[marketplace_id=A17E79C6D8DWNP][language_tag=en_AE]#1.value</t>
  </si>
  <si>
    <t>Color</t>
  </si>
  <si>
    <t>Provide the color of the product</t>
  </si>
  <si>
    <t>Cranberry</t>
  </si>
  <si>
    <t>size[marketplace_id=A17E79C6D8DWNP][language_tag=en_AE]#1.value</t>
  </si>
  <si>
    <t>Size</t>
  </si>
  <si>
    <t>Provide the size of the item</t>
  </si>
  <si>
    <t>Extra Large</t>
  </si>
  <si>
    <t>number_of_pieces[marketplace_id=A17E79C6D8DWNP]#1.value</t>
  </si>
  <si>
    <t>Number of Pieces</t>
  </si>
  <si>
    <t>Provide the number of pieces within the unit being sold to the customer</t>
  </si>
  <si>
    <t>40</t>
  </si>
  <si>
    <t>part_number[marketplace_id=A17E79C6D8DWNP]#1.value</t>
  </si>
  <si>
    <t>Part Number</t>
  </si>
  <si>
    <t>Provide the part number. For many products, this will be identical to the model number however some manufacturers distinguish part number from model number</t>
  </si>
  <si>
    <t>RIV001</t>
  </si>
  <si>
    <t>serving_recommendation[marketplace_id=A17E79C6D8DWNP][language_tag=en_AE]#1.value</t>
  </si>
  <si>
    <t>Serving Recommendation</t>
  </si>
  <si>
    <t>Provide the serving recommendation for the product</t>
  </si>
  <si>
    <t>2 tbsp, 1 bottle</t>
  </si>
  <si>
    <t>melting_temperature[marketplace_id=A17E79C6D8DWNP]#1.value</t>
  </si>
  <si>
    <t>Melting Temperature (degrees Celsius)</t>
  </si>
  <si>
    <t>Provide the melting temperature in degrees Celsius. Do not include modifier.</t>
  </si>
  <si>
    <t>2000.0, 700.0</t>
  </si>
  <si>
    <t>melting_temperature[marketplace_id=A17E79C6D8DWNP]#1.unit</t>
  </si>
  <si>
    <t>Melting Temperature Unit</t>
  </si>
  <si>
    <t>Specify the corresponding unit</t>
  </si>
  <si>
    <t>Degrees</t>
  </si>
  <si>
    <t>temperature_rating[marketplace_id=A17E79C6D8DWNP][language_tag=en_AE]#1.value</t>
  </si>
  <si>
    <t>Temperature Rating</t>
  </si>
  <si>
    <t>Provide the temperature rating value</t>
  </si>
  <si>
    <t>Ambient: Room Temperature, Chilled: 33 to 38 degrees</t>
  </si>
  <si>
    <t>nutritional_info[marketplace_id=A17E79C6D8DWNP]#1.serving_quantity</t>
  </si>
  <si>
    <t>Serving Quantity</t>
  </si>
  <si>
    <t>Provide the number of servings the product provides</t>
  </si>
  <si>
    <t>2, 5</t>
  </si>
  <si>
    <t>nutritional_info[marketplace_id=A17E79C6D8DWNP]#1.serving_unit</t>
  </si>
  <si>
    <t>Serving Quantity Unit</t>
  </si>
  <si>
    <t>Select the corresponding unit</t>
  </si>
  <si>
    <t>Bars</t>
  </si>
  <si>
    <t>nutritional_info[marketplace_id=A17E79C6D8DWNP]#1.carbohydrate#1.dietary_fiber</t>
  </si>
  <si>
    <t>Dietary Fiber</t>
  </si>
  <si>
    <t>Provide the amount of dietary fiber in the item. Include the numeric value only.</t>
  </si>
  <si>
    <t>2</t>
  </si>
  <si>
    <t>nutritional_info[marketplace_id=A17E79C6D8DWNP]#1.carbohydrate#1.dietary_fiber_string</t>
  </si>
  <si>
    <t>Dietary Fiber String</t>
  </si>
  <si>
    <t>Provide the amount of dietary fiber in the item. Include the value and unit in an alphanumeric phrase.</t>
  </si>
  <si>
    <t>2 grams</t>
  </si>
  <si>
    <t>nutritional_info[marketplace_id=A17E79C6D8DWNP]#1.carbohydrate#1.insoluble_fiber</t>
  </si>
  <si>
    <t>Insoluble Fiber</t>
  </si>
  <si>
    <t>Provide the amount of insoluble fiber in the item. Include the numeric value only.</t>
  </si>
  <si>
    <t>3</t>
  </si>
  <si>
    <t>nutritional_info[marketplace_id=A17E79C6D8DWNP]#1.carbohydrate#1.insoluble_fiber_string</t>
  </si>
  <si>
    <t>Insoluble Fiber String</t>
  </si>
  <si>
    <t>Provide the amount of insoluble fiber in the item. Include the value and unit in an alphanumeric phrase.</t>
  </si>
  <si>
    <t>3 grams</t>
  </si>
  <si>
    <t>nutritional_info[marketplace_id=A17E79C6D8DWNP]#1.carbohydrate#1.other</t>
  </si>
  <si>
    <t>Other Carbohydrate</t>
  </si>
  <si>
    <t>Provide the amount of carbohydrates not classified as sugars, fiber, or starch in the food product.</t>
  </si>
  <si>
    <t>nutritional_info[marketplace_id=A17E79C6D8DWNP]#1.carbohydrate#1.soluble_fiber</t>
  </si>
  <si>
    <t>Soluble Fiber</t>
  </si>
  <si>
    <t>Provide the amount of soluble fiber in the item. Include the numeric value only.</t>
  </si>
  <si>
    <t>nutritional_info[marketplace_id=A17E79C6D8DWNP]#1.carbohydrate#1.soluble_fiber_string</t>
  </si>
  <si>
    <t>Soluble Fiber String</t>
  </si>
  <si>
    <t>Provide the amount of soluble fiber in the item. Include the value and unit in an alphanumeric phrase.</t>
  </si>
  <si>
    <t>nutritional_info[marketplace_id=A17E79C6D8DWNP]#1.carbohydrate#1.starch</t>
  </si>
  <si>
    <t>Starch</t>
  </si>
  <si>
    <t>Provide the amount of starch in the item. Include the numeric value only.</t>
  </si>
  <si>
    <t>nutritional_info[marketplace_id=A17E79C6D8DWNP]#1.carbohydrate#1.starch_string</t>
  </si>
  <si>
    <t>Starch String</t>
  </si>
  <si>
    <t>Provide the carbohydrate content in the honey. Carbohydrates in honey primarily consist of simple sugars like fructose and glucose.</t>
  </si>
  <si>
    <t>nutritional_info[marketplace_id=A17E79C6D8DWNP]#1.carbohydrate#1.sugar_alcohols</t>
  </si>
  <si>
    <t>Sugar Alcohols</t>
  </si>
  <si>
    <t>Provide the amount of sugar alcohol in the item. Include the numeric value only.</t>
  </si>
  <si>
    <t>nutritional_info[marketplace_id=A17E79C6D8DWNP]#1.carbohydrate#1.sugar_alcohols_string</t>
  </si>
  <si>
    <t>Sugar Alcohols String</t>
  </si>
  <si>
    <t>Provide the amount of sugar alcohol in the item. Include the value and unit in an alphanumeric phrase.</t>
  </si>
  <si>
    <t>nutritional_info[marketplace_id=A17E79C6D8DWNP]#1.carbohydrate#1.sugars</t>
  </si>
  <si>
    <t>Sugars</t>
  </si>
  <si>
    <t>Provide the amount of sugar in the item. Include the numeric value only.</t>
  </si>
  <si>
    <t>12</t>
  </si>
  <si>
    <t>nutritional_info[marketplace_id=A17E79C6D8DWNP]#1.carbohydrate#1.sugars_string</t>
  </si>
  <si>
    <t>Sugars String</t>
  </si>
  <si>
    <t>Provide the amount of sugar in the item. Include the value and unit in an alphanumeric phrase.</t>
  </si>
  <si>
    <t>12 grams</t>
  </si>
  <si>
    <t>nutritional_info[marketplace_id=A17E79C6D8DWNP]#1.carbohydrate#1.total</t>
  </si>
  <si>
    <t>Total Carbohydrate</t>
  </si>
  <si>
    <t>Provide the total amount of carbohydrates in the item. Include the numeric value only.</t>
  </si>
  <si>
    <t>26</t>
  </si>
  <si>
    <t>nutritional_info[marketplace_id=A17E79C6D8DWNP]#1.carbohydrate#1.total_string</t>
  </si>
  <si>
    <t>Total Carbohydrate String</t>
  </si>
  <si>
    <t>Provide the total amount of carbohydrates in the item. Include the value and unit in an alphanumeric phrase.</t>
  </si>
  <si>
    <t>26 grams</t>
  </si>
  <si>
    <t>nutritional_info[marketplace_id=A17E79C6D8DWNP]#1.carbohydrate#1.unit</t>
  </si>
  <si>
    <t>Carbohydrate Unit</t>
  </si>
  <si>
    <t>milligrams, grams</t>
  </si>
  <si>
    <t>nutritional_info[marketplace_id=A17E79C6D8DWNP]#1.carbohydrate#1.added_sugars</t>
  </si>
  <si>
    <t>Added Sugars</t>
  </si>
  <si>
    <t>Provide the amount of added sugars in the product</t>
  </si>
  <si>
    <t>nutritional_info[marketplace_id=A17E79C6D8DWNP]#1.energy#1.content</t>
  </si>
  <si>
    <t>Energy Content</t>
  </si>
  <si>
    <t>Provide the amount of energy content in the item. Include the numeric value only.</t>
  </si>
  <si>
    <t>210</t>
  </si>
  <si>
    <t>nutritional_info[marketplace_id=A17E79C6D8DWNP]#1.energy#1.content_from_fat</t>
  </si>
  <si>
    <t>Energy Content from Fat</t>
  </si>
  <si>
    <t>Provide the amount of energy content from fat in the product</t>
  </si>
  <si>
    <t>60</t>
  </si>
  <si>
    <t>nutritional_info[marketplace_id=A17E79C6D8DWNP]#1.energy#1.content_string</t>
  </si>
  <si>
    <t>Energy Content String</t>
  </si>
  <si>
    <t>Provide the amount of energy content in the item. Include the value and unit in an alphanumeric phrase.</t>
  </si>
  <si>
    <t>210 Kilocalories</t>
  </si>
  <si>
    <t>nutritional_info[marketplace_id=A17E79C6D8DWNP]#1.energy#1.unit</t>
  </si>
  <si>
    <t>Energy Unit</t>
  </si>
  <si>
    <t>Provide the unit of measurement (such as calories or joules) used to express the energy content in honey.</t>
  </si>
  <si>
    <t>nutritional_info[marketplace_id=A17E79C6D8DWNP]#1.energy#1.content_from_saturated_fat</t>
  </si>
  <si>
    <t>Energy Content From Saturated Fat</t>
  </si>
  <si>
    <t>Provide the amount of energy content from saturated fat in the product</t>
  </si>
  <si>
    <t>nutritional_info[marketplace_id=A17E79C6D8DWNP]#1.energy#1.content_from_trans_fat</t>
  </si>
  <si>
    <t>Energy Content From Trans Fat</t>
  </si>
  <si>
    <t>Provide the amount of energy content from trans fat in the product</t>
  </si>
  <si>
    <t>nutritional_info[marketplace_id=A17E79C6D8DWNP]#1.fat#1.monounsaturated</t>
  </si>
  <si>
    <t>Monounsaturated Fat</t>
  </si>
  <si>
    <t>Provide the amount of monounsaturated fat in the item. Include the numeric value only.</t>
  </si>
  <si>
    <t>nutritional_info[marketplace_id=A17E79C6D8DWNP]#1.fat#1.monounsaturated_string</t>
  </si>
  <si>
    <t>Monounsaturated Fat String</t>
  </si>
  <si>
    <t>Provide the amount of monounsaturated fat in the item. Include the value and unit in an alphanumeric phrase.</t>
  </si>
  <si>
    <t>1 grams</t>
  </si>
  <si>
    <t>nutritional_info[marketplace_id=A17E79C6D8DWNP]#1.fat#1.polyunsaturated</t>
  </si>
  <si>
    <t>Polyunsaturated Fat</t>
  </si>
  <si>
    <t>Provide the amount of polyunsaturated fat in the item. Include the numeric value only.</t>
  </si>
  <si>
    <t>nutritional_info[marketplace_id=A17E79C6D8DWNP]#1.fat#1.polyunsaturated_string</t>
  </si>
  <si>
    <t>Polyunsaturated Fat String</t>
  </si>
  <si>
    <t>Provide the amount of polyunsaturated fat in the item. Include the value and unit in an alphanumeric phrase.</t>
  </si>
  <si>
    <t>nutritional_info[marketplace_id=A17E79C6D8DWNP]#1.fat#1.saturated</t>
  </si>
  <si>
    <t>Saturated Fat</t>
  </si>
  <si>
    <t>Provide the amount of saturated fat in the item. Include the numeric value only.</t>
  </si>
  <si>
    <t>nutritional_info[marketplace_id=A17E79C6D8DWNP]#1.fat#1.saturated_string</t>
  </si>
  <si>
    <t>Saturated Fat String</t>
  </si>
  <si>
    <t>Provide the amount of saturated fat in the item. Include the value and unit in an alphanumeric phrase.</t>
  </si>
  <si>
    <t>nutritional_info[marketplace_id=A17E79C6D8DWNP]#1.fat#1.total</t>
  </si>
  <si>
    <t>Total Fat</t>
  </si>
  <si>
    <t>Provide the total amount of fat in the item. Include the numeric value only.</t>
  </si>
  <si>
    <t>7</t>
  </si>
  <si>
    <t>nutritional_info[marketplace_id=A17E79C6D8DWNP]#1.fat#1.total_string</t>
  </si>
  <si>
    <t>Total Fat String</t>
  </si>
  <si>
    <t>Provide the total amount of fat in the item. Include the value and unit in an alphanumeric phrase.</t>
  </si>
  <si>
    <t>7 grams</t>
  </si>
  <si>
    <t>nutritional_info[marketplace_id=A17E79C6D8DWNP]#1.fat#1.trans</t>
  </si>
  <si>
    <t>Trans Fat</t>
  </si>
  <si>
    <t>Provide the amount of trans fat the product contains</t>
  </si>
  <si>
    <t>nutritional_info[marketplace_id=A17E79C6D8DWNP]#1.fat#1.unit</t>
  </si>
  <si>
    <t>Fat Unit</t>
  </si>
  <si>
    <t>nutritional_info[marketplace_id=A17E79C6D8DWNP]#1.protein#1.string_value</t>
  </si>
  <si>
    <t>Protein String Value</t>
  </si>
  <si>
    <t>Provide the amount of protein contained in the product (alphanumeric)</t>
  </si>
  <si>
    <t>17 grams, 0 grams</t>
  </si>
  <si>
    <t>nutritional_info[marketplace_id=A17E79C6D8DWNP]#1.protein#1.unit</t>
  </si>
  <si>
    <t>Protein Unit</t>
  </si>
  <si>
    <t>Provide the unit of measurement (such as grams or milligrams) used to express the protein content in the honey product.</t>
  </si>
  <si>
    <t>nutritional_info[marketplace_id=A17E79C6D8DWNP]#1.protein#1.value</t>
  </si>
  <si>
    <t>Protein</t>
  </si>
  <si>
    <t>Provide the amount of protein that the product contains as a numeric value</t>
  </si>
  <si>
    <t>17, 0</t>
  </si>
  <si>
    <t>nutritional_info[marketplace_id=A17E79C6D8DWNP]#1.serving_description[language_tag=en_AE]#1.value</t>
  </si>
  <si>
    <t>Serving Size Description</t>
  </si>
  <si>
    <t>Provide the serving size description</t>
  </si>
  <si>
    <t>1 cup with 0.5 cup skim milk</t>
  </si>
  <si>
    <t>nutritional_info[marketplace_id=A17E79C6D8DWNP]#1.vitamins_and_minerals#1.nutrient</t>
  </si>
  <si>
    <t>Nutrient</t>
  </si>
  <si>
    <t>Provide the name of the nutrient</t>
  </si>
  <si>
    <t>Calcium, Iron, Sodium</t>
  </si>
  <si>
    <t>nutritional_info[marketplace_id=A17E79C6D8DWNP]#1.vitamins_and_minerals#1.unit</t>
  </si>
  <si>
    <t>Vitamin and Mineral Unit</t>
  </si>
  <si>
    <t>nutritional_info[marketplace_id=A17E79C6D8DWNP]#1.vitamins_and_minerals#1.value</t>
  </si>
  <si>
    <t>Vitamins And Minerals</t>
  </si>
  <si>
    <t>Provide the amount of the vitamin or mineral nutrient that is in the product</t>
  </si>
  <si>
    <t>610</t>
  </si>
  <si>
    <t>flavor[marketplace_id=A17E79C6D8DWNP][language_tag=en_AE]#1.value</t>
  </si>
  <si>
    <t>Flavor</t>
  </si>
  <si>
    <t>Provide the branded name of the item's flavor(s). If no branded flavor name is available, provide the generic term for the item's flavor(s).</t>
  </si>
  <si>
    <t>Glacier Cherry, Spicty Sweet Chili, Amaretto</t>
  </si>
  <si>
    <t>ingredients[marketplace_id=A17E79C6D8DWNP][language_tag=en_AE]#1.value</t>
  </si>
  <si>
    <t>Ingredients</t>
  </si>
  <si>
    <t>List all the ingredients of the food item. This should agree with the list of ingredients on the item package.</t>
  </si>
  <si>
    <t>Dark Chocolate</t>
  </si>
  <si>
    <t>vintage[marketplace_id=A17E79C6D8DWNP][language_tag=en_AE]#1.value</t>
  </si>
  <si>
    <t>Vintage</t>
  </si>
  <si>
    <t>Provide the year in which the product was produced</t>
  </si>
  <si>
    <t>2010, 2015</t>
  </si>
  <si>
    <t>total_eaches[marketplace_id=A17E79C6D8DWNP]#1.value</t>
  </si>
  <si>
    <t>Total Eaches</t>
  </si>
  <si>
    <t>Specify the total number of barcoded products that the customer will receive when they place an order for a quantity of 1</t>
  </si>
  <si>
    <t>1, 20</t>
  </si>
  <si>
    <t>each_unit_count[marketplace_id=A17E79C6D8DWNP]#1.value</t>
  </si>
  <si>
    <t>Each Unit Count</t>
  </si>
  <si>
    <t>The number of units in an each; where an each is the smallest component of a product with a UPC and the unit is how the each is measured.</t>
  </si>
  <si>
    <t>4</t>
  </si>
  <si>
    <t>allergen_information[marketplace_id=A17E79C6D8DWNP]#1.value</t>
  </si>
  <si>
    <t>Allergen Information</t>
  </si>
  <si>
    <t>Specify allergen related information for the product</t>
  </si>
  <si>
    <t>Abalone, Abalone Free</t>
  </si>
  <si>
    <t>is_expiration_dated_product[marketplace_id=A17E79C6D8DWNP]#1.value</t>
  </si>
  <si>
    <t>Is Product Expirable</t>
  </si>
  <si>
    <t>Indicate whether the product expires or loses effectiveness over time. Set to Yes for expirable products, or No if product does not expire.</t>
  </si>
  <si>
    <t>Yes, No</t>
  </si>
  <si>
    <t>product_expiration_type[marketplace_id=A17E79C6D8DWNP][language_tag=en_AE]#1.value</t>
  </si>
  <si>
    <t>Product Expiration Type</t>
  </si>
  <si>
    <t>Provide the method used to determine the product's expiration date.</t>
  </si>
  <si>
    <t>Expiration Date Required,Shelf Life</t>
  </si>
  <si>
    <t>fc_shelf_life[marketplace_id=A17E79C6D8DWNP]#1.value</t>
  </si>
  <si>
    <t>Fulfillment Center Shelf Life</t>
  </si>
  <si>
    <t>Provide the total number of days the item may be stored before expiration.</t>
  </si>
  <si>
    <t>180, 365</t>
  </si>
  <si>
    <t>fc_shelf_life[marketplace_id=A17E79C6D8DWNP]#1.unit</t>
  </si>
  <si>
    <t>Fulfillment Center Shelf Life Unit</t>
  </si>
  <si>
    <t>Fulfillment center shelf life time is given in days.</t>
  </si>
  <si>
    <t>Days</t>
  </si>
  <si>
    <t>item_form[marketplace_id=A17E79C6D8DWNP][language_tag=en_AE]#1.value</t>
  </si>
  <si>
    <t>Item Form</t>
  </si>
  <si>
    <t>Provide the physical state or presentation of the honey product, indicating how it is packaged or prepared for consumption.</t>
  </si>
  <si>
    <t>Syrup, Comb, Stick</t>
  </si>
  <si>
    <t>unit_count[marketplace_id=A17E79C6D8DWNP]#1.value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</si>
  <si>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</si>
  <si>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</si>
  <si>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</si>
  <si>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unit_count[marketplace_id=A17E79C6D8DWNP]#1.type[language_tag=en_AE].value</t>
  </si>
  <si>
    <t>Unit Count Type</t>
  </si>
  <si>
    <t>For items consumed by volume, weight, linear dimension etc., provide the unit of measure listed on the products. For products consumed as individual units, enter: count</t>
  </si>
  <si>
    <t>Count, Gram</t>
  </si>
  <si>
    <t>specialty[marketplace_id=A17E79C6D8DWNP][language_tag=en_AE]#1.value</t>
  </si>
  <si>
    <t>Specialty</t>
  </si>
  <si>
    <t>Provide the special features or certifications that distinguish this product, such as production methods or dietary compliance.</t>
  </si>
  <si>
    <t>Fair Trade, Free Trade Product</t>
  </si>
  <si>
    <t>product_site_launch_date[marketplace_id=A17E79C6D8DWNP]#1.value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</si>
  <si>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</si>
  <si>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</si>
  <si>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</si>
  <si>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package_type_name[marketplace_id=A17E79C6D8DWNP][language_tag=en_AE]#1.value</t>
  </si>
  <si>
    <t>Package Type Name</t>
  </si>
  <si>
    <t>Specify the item's packaging type</t>
  </si>
  <si>
    <t>Retail Box</t>
  </si>
  <si>
    <t>league_name[marketplace_id=A17E79C6D8DWNP][language_tag=en_AE]#1.value</t>
  </si>
  <si>
    <t>League Name</t>
  </si>
  <si>
    <t>Provide the league name associated with this product</t>
  </si>
  <si>
    <t>NBA</t>
  </si>
  <si>
    <t>team_name[marketplace_id=A17E79C6D8DWNP][language_tag=en_AE]#1.value</t>
  </si>
  <si>
    <t>Team Name</t>
  </si>
  <si>
    <t>Provide the name of the sports team associated with the honey product for branded or licensed merchandise.</t>
  </si>
  <si>
    <t>Seattle Seahawks</t>
  </si>
  <si>
    <t>recommended_uses_for_product[marketplace_id=A17E79C6D8DWNP][language_tag=en_AE]#1.value</t>
  </si>
  <si>
    <t>Recommended Uses For Product</t>
  </si>
  <si>
    <t>Specify the recommended uses for the product</t>
  </si>
  <si>
    <t>Cycling</t>
  </si>
  <si>
    <t>container[marketplace_id=A17E79C6D8DWNP]#1.type[language_tag=en_AE]#1.value</t>
  </si>
  <si>
    <t>Container Type</t>
  </si>
  <si>
    <t>Provide the type of container used to hold the product.</t>
  </si>
  <si>
    <t>Bottle</t>
  </si>
  <si>
    <t>package_size_name[marketplace_id=A17E79C6D8DWNP][language_tag=en_AE]#1.value</t>
  </si>
  <si>
    <t>Package Size Name</t>
  </si>
  <si>
    <t>A marketing name, as it appears on the external packaging,  describing the size of the package to customers. Used when a product is available in quantities or weight, and the manufacturer has given the different sized packages names such as 'Jumbo Pack', 'Economy Pack', etc.</t>
  </si>
  <si>
    <t>Economy Pack, Jumbo Pack</t>
  </si>
  <si>
    <t>diet_type[marketplace_id=A17E79C6D8DWNP]#1.value</t>
  </si>
  <si>
    <t>Diet Type</t>
  </si>
  <si>
    <t>Provide the specific diet types that apply to the honey, indicating dietary restrictions or preferences it meets.</t>
  </si>
  <si>
    <t>Paleo, Halal, Kosher, Vegan</t>
  </si>
  <si>
    <t>net_content_volume[marketplace_id=A17E79C6D8DWNP]#1.value</t>
  </si>
  <si>
    <t>Net Content Volume</t>
  </si>
  <si>
    <t>Provide the numerical net content of the item expressed as a volume</t>
  </si>
  <si>
    <t>576</t>
  </si>
  <si>
    <t>net_content_volume[marketplace_id=A17E79C6D8DWNP]#1.unit</t>
  </si>
  <si>
    <t>Net Content Volume Unit</t>
  </si>
  <si>
    <t>Provide the unit associated with the net content volume value provided</t>
  </si>
  <si>
    <t>Fluid Ounces</t>
  </si>
  <si>
    <t>honey_type[marketplace_id=A17E79C6D8DWNP]#1.value</t>
  </si>
  <si>
    <t>Honey Type</t>
  </si>
  <si>
    <t>Provide the type of honey.</t>
  </si>
  <si>
    <t>Acacia, Alfalfa, Aster</t>
  </si>
  <si>
    <t>grind_type[marketplace_id=A17E79C6D8DWNP][language_tag=en_AE]#1.value</t>
  </si>
  <si>
    <t>Grind Type</t>
  </si>
  <si>
    <t>Provide the optimal grind type of the item for brewing. The grind type guides consumers on the proper grind size.</t>
  </si>
  <si>
    <t>Fine, Coarse, Medium</t>
  </si>
  <si>
    <t>set_name[marketplace_id=A17E79C6D8DWNP][language_tag=en_AE]#1.value</t>
  </si>
  <si>
    <t>Set Name</t>
  </si>
  <si>
    <t>Provide the manufacturer's official name for the product set. If no official name exists, summarize the type and number of its components.</t>
  </si>
  <si>
    <t>Breakfast Combo (4 Pack), Festive Gift Box</t>
  </si>
  <si>
    <t>item_weight[marketplace_id=A17E79C6D8DWNP]#1.value</t>
  </si>
  <si>
    <t>Item Weight</t>
  </si>
  <si>
    <t>Provide the item weight numeric value (not including the packaging)</t>
  </si>
  <si>
    <t>30.0, 1.5</t>
  </si>
  <si>
    <t>item_weight[marketplace_id=A17E79C6D8DWNP]#1.unit</t>
  </si>
  <si>
    <t>Item Weight Unit</t>
  </si>
  <si>
    <t>Provide the unit of measurement (such as pounds or grams) used to express the weight of the honey product.</t>
  </si>
  <si>
    <t>Pounds, Grams</t>
  </si>
  <si>
    <t>occasion_type[marketplace_id=A17E79C6D8DWNP][language_tag=en_AE]#1.value</t>
  </si>
  <si>
    <t>Occasion</t>
  </si>
  <si>
    <t>Provide the occasion that the item is designed for. Occasion types include holidays and major life events.</t>
  </si>
  <si>
    <t>Anniversary</t>
  </si>
  <si>
    <t>product_benefit[marketplace_id=A17E79C6D8DWNP][language_tag=en_AE]#1.value</t>
  </si>
  <si>
    <t>Product Benefits</t>
  </si>
  <si>
    <t>Provide the benefit/result of the product in a maximum of 115 characters. Avoid special characters, caps, and bullets.</t>
  </si>
  <si>
    <t>Anti-Frizz</t>
  </si>
  <si>
    <t>special_ingredients[marketplace_id=A17E79C6D8DWNP][language_tag=en_AE]#1.value</t>
  </si>
  <si>
    <t>Special Ingredients</t>
  </si>
  <si>
    <t>Provide the notable ingredients or characteristics that distinguish this product, such as certifications or dietary features.</t>
  </si>
  <si>
    <t>All Natural, Gluten Free, Organic</t>
  </si>
  <si>
    <t>is_heat_sensitive[marketplace_id=A17E79C6D8DWNP]#1.value</t>
  </si>
  <si>
    <t>Is the Item Heat Sensitive?</t>
  </si>
  <si>
    <t>If the item is heat sensitive select yes, if it is not heat sensitive select no</t>
  </si>
  <si>
    <t>caffeine_content[marketplace_id=A17E79C6D8DWNP][language_tag=en_AE]#1.value</t>
  </si>
  <si>
    <t>Caffeine Content</t>
  </si>
  <si>
    <t>Provide the caffeine content of the product as a numeric value</t>
  </si>
  <si>
    <t>5, 7</t>
  </si>
  <si>
    <t>caffeine_content[marketplace_id=A17E79C6D8DWNP][language_tag=en_AE]#1.unit</t>
  </si>
  <si>
    <t>Caffeine Content Unit</t>
  </si>
  <si>
    <t>Provide the corresponding unit used to designate the caffeine measurement in the beverage.</t>
  </si>
  <si>
    <t>cuisine[marketplace_id=A17E79C6D8DWNP][language_tag=en_AE]#1.value</t>
  </si>
  <si>
    <t>Cuisine</t>
  </si>
  <si>
    <t>Specify the type of cuisine that best describes the product</t>
  </si>
  <si>
    <t>African American, Asian</t>
  </si>
  <si>
    <t>storage_instructions[marketplace_id=A17E79C6D8DWNP][language_tag=en_AE]#1.value</t>
  </si>
  <si>
    <t>Storage Instructions</t>
  </si>
  <si>
    <t>Provide the storage instruction for the product</t>
  </si>
  <si>
    <t>Keep in dry area, Tightly close container after each use</t>
  </si>
  <si>
    <t>tea_variety[marketplace_id=A17E79C6D8DWNP]#1.value</t>
  </si>
  <si>
    <t>Tea Variety</t>
  </si>
  <si>
    <t>Provide the Tea Variety for the item.</t>
  </si>
  <si>
    <t>Assam, Barley, Burdock Root</t>
  </si>
  <si>
    <t>product_shelf_life[marketplace_id=A17E79C6D8DWNP]#1.value</t>
  </si>
  <si>
    <t>Product Shelf Life</t>
  </si>
  <si>
    <t>Total shelf life of the product in days, do not include modifier.</t>
  </si>
  <si>
    <t>297.0</t>
  </si>
  <si>
    <t>product_shelf_life[marketplace_id=A17E79C6D8DWNP]#1.unit</t>
  </si>
  <si>
    <t>Product Shelf Life Unit</t>
  </si>
  <si>
    <t>Provide the corresponding unit used to designate the tea product's shelf life duration.</t>
  </si>
  <si>
    <t>days</t>
  </si>
  <si>
    <t>caffeine_content_description[marketplace_id=A17E79C6D8DWNP]#1.value</t>
  </si>
  <si>
    <t>Caffeine Content Description</t>
  </si>
  <si>
    <t>Provide the industry term describing the caffeine content in the prepared beverage or item, or in unbrewed products after preparation.</t>
  </si>
  <si>
    <t>Caffeinated</t>
  </si>
  <si>
    <t>age_range_description[marketplace_id=A17E79C6D8DWNP][language_tag=en_AE]#1.value</t>
  </si>
  <si>
    <t>Age Range Description</t>
  </si>
  <si>
    <t>Provide the intended age range for the herbal supplement, indicating the appropriate consumer group for the product.</t>
  </si>
  <si>
    <t>Baby</t>
  </si>
  <si>
    <t>item_package_quantity[marketplace_id=A17E79C6D8DWNP]#1.value</t>
  </si>
  <si>
    <t>Item Package Quantity</t>
  </si>
  <si>
    <t>Provide the number of packages sold as part of a single item. An ASIN selling 5 boxes of paperclips with 100 paperclips per box would have item package quantity = '5'</t>
  </si>
  <si>
    <t>material_feature[marketplace_id=A17E79C6D8DWNP][language_tag=en_AE]#1.value</t>
  </si>
  <si>
    <t>Material Features</t>
  </si>
  <si>
    <t>Provide the key features of materials used in the product, such as being compostable, biodegradable, or plant-based.</t>
  </si>
  <si>
    <t>Compostable, biodegradable, Is food safe, Fragrance free, Plant based, etc.</t>
  </si>
  <si>
    <t>material_type_free[marketplace_id=A17E79C6D8DWNP][language_tag=en_AE]#1.value</t>
  </si>
  <si>
    <t>Material Type Free</t>
  </si>
  <si>
    <t>Provide the materials or types of materials that are specifically excluded from the item.</t>
  </si>
  <si>
    <t>Paraben Free</t>
  </si>
  <si>
    <t>street_date[marketplace_id=A17E79C6D8DWNP]#1.value</t>
  </si>
  <si>
    <t>Release Date</t>
  </si>
  <si>
    <t>Provide the first date that Amazon can ship the item to customers, not the first date the item is available. If product is available to ship immediately to customers please enter today's date using YYYY-MM-DD format</t>
  </si>
  <si>
    <t>scent[marketplace_id=A17E79C6D8DWNP][language_tag=en_AE]#1.value</t>
  </si>
  <si>
    <t>Scent</t>
  </si>
  <si>
    <t>Provide the branded name of the item's scent(s). If no branded scent name is available, provide the generic term for the item's scent(s).</t>
  </si>
  <si>
    <t>Pure Coconut, Crystal Noir, Amber</t>
  </si>
  <si>
    <t>dosage_form[marketplace_id=A17E79C6D8DWNP][language_tag=en_AE]#1.value</t>
  </si>
  <si>
    <t>Dosage Form</t>
  </si>
  <si>
    <t>Provide the dosage form</t>
  </si>
  <si>
    <t>Liquid,Tablet</t>
  </si>
  <si>
    <t>primary_supplement_type[marketplace_id=A17E79C6D8DWNP][language_tag=en_AE]#1.value</t>
  </si>
  <si>
    <t>Primary Supplement Type</t>
  </si>
  <si>
    <t>Provide the primary supplements contained in the product.</t>
  </si>
  <si>
    <t>Calcium, Vitamin C, Vitamin K, Fluoride</t>
  </si>
  <si>
    <t>active_ingredient_strength[marketplace_id=A17E79C6D8DWNP]#1.sequential_id</t>
  </si>
  <si>
    <t>Active Ingredient Strength ID</t>
  </si>
  <si>
    <t>Provide an identifier representing the instance of ingredient and strength. This can be a sequential number</t>
  </si>
  <si>
    <t>active_ingredient_strength[marketplace_id=A17E79C6D8DWNP]#1.ingredient_id</t>
  </si>
  <si>
    <t>Active Ingredient ID</t>
  </si>
  <si>
    <t>Provide the identifier for the ingredient for which the ingredient strength is being specified</t>
  </si>
  <si>
    <t>83367</t>
  </si>
  <si>
    <t>active_ingredient_strength[marketplace_id=A17E79C6D8DWNP]#1.ingredient_name[language_tag=en_AE].value</t>
  </si>
  <si>
    <t>Active Ingredient Name</t>
  </si>
  <si>
    <t>Provide the name of the active ingredient</t>
  </si>
  <si>
    <t>Chlorpheniramine Maleate</t>
  </si>
  <si>
    <t>active_ingredient_strength[marketplace_id=A17E79C6D8DWNP]#1.ingredient_strength.value</t>
  </si>
  <si>
    <t>Active Ingredient Strength Value</t>
  </si>
  <si>
    <t>Provide the strength of the active ingredient specified</t>
  </si>
  <si>
    <t>100</t>
  </si>
  <si>
    <t>active_ingredient_strength[marketplace_id=A17E79C6D8DWNP]#1.ingredient_strength.unit</t>
  </si>
  <si>
    <t>Active Ingredient Strength Unit</t>
  </si>
  <si>
    <t>Provide the unit associated with the strength value of the active ingredient name specified</t>
  </si>
  <si>
    <t>Milligrams</t>
  </si>
  <si>
    <t>active_ingredient_strength[marketplace_id=A17E79C6D8DWNP]#1.ingredient_strength_basis.value</t>
  </si>
  <si>
    <t>Active Ingredient Strength Basis Value</t>
  </si>
  <si>
    <t>Provide the strength basis value (denominator) if the active ingredient strength is represented as a ratio</t>
  </si>
  <si>
    <t>active_ingredient_strength[marketplace_id=A17E79C6D8DWNP]#1.ingredient_strength_basis.unit</t>
  </si>
  <si>
    <t>Active Ingredient Strength Basis Unit</t>
  </si>
  <si>
    <t>Provide the strength basis value unit if the ingredient strength is represented as a ratio</t>
  </si>
  <si>
    <t>Milliliters</t>
  </si>
  <si>
    <t>total_servings_per_container[marketplace_id=A17E79C6D8DWNP]#1.value</t>
  </si>
  <si>
    <t>Total Servings Per Container</t>
  </si>
  <si>
    <t>Provide the total number of servings in product container which is usually printed on the nutrition info panel of product container. This is different from serving_quantity which represents the serving size that nutrition info is based on</t>
  </si>
  <si>
    <t>supplement_formulation[marketplace_id=A17E79C6D8DWNP]#1.value</t>
  </si>
  <si>
    <t>Supplement Formulation</t>
  </si>
  <si>
    <t>Provide whether the product is a multi-supplement blend or an individual supplement.</t>
  </si>
  <si>
    <t>Multi-Supplement</t>
  </si>
  <si>
    <t>pill_coating[marketplace_id=A17E79C6D8DWNP][language_tag=en_AE]#1.value</t>
  </si>
  <si>
    <t>Pill Coating</t>
  </si>
  <si>
    <t>Provide the coating applied to the pill .This is a layer of material on the item that affects its stability and digestibility.</t>
  </si>
  <si>
    <t>Sugar</t>
  </si>
  <si>
    <t>dose_release_method[marketplace_id=A17E79C6D8DWNP][language_tag=en_AE]#1.value</t>
  </si>
  <si>
    <t>Dose Release Method</t>
  </si>
  <si>
    <t>Provide the method through which a medicine or supplement releases its active compound into the body after intake.</t>
  </si>
  <si>
    <t>Extended Release</t>
  </si>
  <si>
    <t>cultivation_method_claim[marketplace_id=A17E79C6D8DWNP]#1.value</t>
  </si>
  <si>
    <t>Cultivation Method Claim</t>
  </si>
  <si>
    <t>Provide the farming or growing method used for the ingredients in this product.</t>
  </si>
  <si>
    <t>Organic</t>
  </si>
  <si>
    <t>lifestyle[marketplace_id=A17E79C6D8DWNP][language_tag=en_AE]#1.value</t>
  </si>
  <si>
    <t>Lifestyle</t>
  </si>
  <si>
    <t>Provide the lifestyle that the item is designed for. Lifestyle represents levels of formality.</t>
  </si>
  <si>
    <t>Mass Beauty, Premium Beauty</t>
  </si>
  <si>
    <t>target_gender[marketplace_id=A17E79C6D8DWNP]#1.value</t>
  </si>
  <si>
    <t>Target Gender</t>
  </si>
  <si>
    <t>Provide the target gender for the product</t>
  </si>
  <si>
    <t>Female</t>
  </si>
  <si>
    <t>color[marketplace_id=A17E79C6D8DWNP][language_tag=en_AE]#1.standardized_values#1</t>
  </si>
  <si>
    <t>Color Map</t>
  </si>
  <si>
    <t>Select the most dominant color of the product.</t>
  </si>
  <si>
    <t>Red</t>
  </si>
  <si>
    <t>active_ingredients[marketplace_id=A17E79C6D8DWNP][language_tag=en_AE]#1.value</t>
  </si>
  <si>
    <t>Active Ingredients</t>
  </si>
  <si>
    <t>Provide the biologically or pharmacologically active ingredients used in the item</t>
  </si>
  <si>
    <t>Soy</t>
  </si>
  <si>
    <t>short_product_description[marketplace_id=A17E79C6D8DWNP][language_tag=en_AE]#1.value</t>
  </si>
  <si>
    <t>Short Product Description</t>
  </si>
  <si>
    <t>Provide a short description defining the characteristics of the product</t>
  </si>
  <si>
    <t>Dual-action exfoliator with fruit acids and gentle mechanical exfoliants to cleanse pores and remove dead skin cells.</t>
  </si>
  <si>
    <t>specific_uses_for_product[marketplace_id=A17E79C6D8DWNP][language_tag=en_AE]#1.value</t>
  </si>
  <si>
    <t>Specific Uses for Product</t>
  </si>
  <si>
    <t>Select from the list of suggested values the conditions, or usages for which the product is specifically intended.</t>
  </si>
  <si>
    <t>Dry Sanding</t>
  </si>
  <si>
    <t>skin_type[marketplace_id=A17E79C6D8DWNP][language_tag=en_AE]#1.value</t>
  </si>
  <si>
    <t>Skin Type</t>
  </si>
  <si>
    <t>Provide the skin type for which the product is most suitable, indicating the intended user's skin characteristics.</t>
  </si>
  <si>
    <t>Oily, Dry, Sensitive</t>
  </si>
  <si>
    <t>sun_protection[marketplace_id=A17E79C6D8DWNP][language_tag=en_AE]#1.value</t>
  </si>
  <si>
    <t>Sun Protection</t>
  </si>
  <si>
    <t>Provide the SPF factor of the product</t>
  </si>
  <si>
    <t>50</t>
  </si>
  <si>
    <t>sun_protection[marketplace_id=A17E79C6D8DWNP][language_tag=en_AE]#1.unit</t>
  </si>
  <si>
    <t>Sun Protection Unit</t>
  </si>
  <si>
    <t>Provide the SPF factor unit of the product</t>
  </si>
  <si>
    <t>Sun Protection Factor (SPF)</t>
  </si>
  <si>
    <t>target_use_body_part[marketplace_id=A17E79C6D8DWNP]#1.value</t>
  </si>
  <si>
    <t>Target Use Body Part</t>
  </si>
  <si>
    <t>Provide the part of the body that this item is targeted for use on.</t>
  </si>
  <si>
    <t>Face</t>
  </si>
  <si>
    <t>collection_item[marketplace_id=A17E79C6D8DWNP][language_tag=en_AE]#1.value</t>
  </si>
  <si>
    <t>Collection Item</t>
  </si>
  <si>
    <t>Provide the name of the individual item within the collection.</t>
  </si>
  <si>
    <t>Dinner Plate</t>
  </si>
  <si>
    <t>hair_type[marketplace_id=A17E79C6D8DWNP][language_tag=en_AE]#1.value</t>
  </si>
  <si>
    <t>Hair Type</t>
  </si>
  <si>
    <t>Provide the hair type best suited for this coloring agent, helping customers choose products that match their hair characteristics.</t>
  </si>
  <si>
    <t>Normal</t>
  </si>
  <si>
    <t>base[marketplace_id=A17E79C6D8DWNP]#1.material[language_tag=en_AE]#1.value</t>
  </si>
  <si>
    <t>Base Material</t>
  </si>
  <si>
    <t>Describe the material of the item's base</t>
  </si>
  <si>
    <t>Sintered</t>
  </si>
  <si>
    <t>full_cure_time[marketplace_id=A17E79C6D8DWNP]#1.decimal_value</t>
  </si>
  <si>
    <t>Full Cure Time Decimal Value</t>
  </si>
  <si>
    <t>Enter the amount of time it takes for the product to reach full strength as a decimal value</t>
  </si>
  <si>
    <t>48</t>
  </si>
  <si>
    <t>full_cure_time[marketplace_id=A17E79C6D8DWNP]#1.unit</t>
  </si>
  <si>
    <t>Full Cure Time Unit</t>
  </si>
  <si>
    <t>Hours</t>
  </si>
  <si>
    <t>suitable_hair_color[marketplace_id=A17E79C6D8DWNP]#1.value</t>
  </si>
  <si>
    <t>Suitable Hair Color</t>
  </si>
  <si>
    <t>Indicates the color of hair on a person that the product is suitable for.</t>
  </si>
  <si>
    <t>Black, Light Blonde</t>
  </si>
  <si>
    <t>hair_color_permanence[marketplace_id=A17E79C6D8DWNP]#1.value</t>
  </si>
  <si>
    <t>Hair Color Permanence</t>
  </si>
  <si>
    <t>Provide the hair color permanence of the hair coloring agent. Hair color permanence represents how long the color stays in the hair.</t>
  </si>
  <si>
    <t>Semi-Permanent</t>
  </si>
  <si>
    <t>form_factor[marketplace_id=A17E79C6D8DWNP][language_tag=en_AE]#1.value</t>
  </si>
  <si>
    <t>Form Factor</t>
  </si>
  <si>
    <t>Provide the physical shape or format of the vitamin supplement, indicating how it is designed to be consumed or administered.</t>
  </si>
  <si>
    <t>Bars, Capsule</t>
  </si>
  <si>
    <t>drug_side_effects[marketplace_id=A17E79C6D8DWNP][language_tag=en_AE]#1.value</t>
  </si>
  <si>
    <t>Drug Side Effects</t>
  </si>
  <si>
    <t>Provide the known and reported side effects of administering the drug as prescribed.</t>
  </si>
  <si>
    <t>vomiting, itching, lethargy, diarrhea, lack of appetite</t>
  </si>
  <si>
    <t>nutritional_info[marketplace_id=A17E79C6D8DWNP]#1.vitamins_and_minerals#1.string_value</t>
  </si>
  <si>
    <t>Vitamins and Minerals String Value</t>
  </si>
  <si>
    <t>Provide the vitamin or mineral nutrient and amount that is in the product (alphanumeric)</t>
  </si>
  <si>
    <t>610 milligrams Sodium</t>
  </si>
  <si>
    <t>total_acidity[marketplace_id=A17E79C6D8DWNP]#1.value</t>
  </si>
  <si>
    <t>Total acidity</t>
  </si>
  <si>
    <t>A number with up to 10 digits to the left of the decimal point and 2 digits to the right of the decimal point. Please use decimal points. Commas are not accepted.</t>
  </si>
  <si>
    <t>0.61</t>
  </si>
  <si>
    <t>total_acidity[marketplace_id=A17E79C6D8DWNP]#1.unit</t>
  </si>
  <si>
    <t>Total acidity unit</t>
  </si>
  <si>
    <t>Provide the corresponding unit used to designate the vinegar's total acidity measurement.</t>
  </si>
  <si>
    <t>Degrees Balling</t>
  </si>
  <si>
    <t>variety[marketplace_id=A17E79C6D8DWNP][language_tag=en_AE]#1.value</t>
  </si>
  <si>
    <t>Variety</t>
  </si>
  <si>
    <t>Provide the specific type of vinegar, indicating its source material or flavor profile.</t>
  </si>
  <si>
    <t>Apple Cider Vinegar</t>
  </si>
  <si>
    <t>produce_sold_as_format[marketplace_id=A17E79C6D8DWNP]#1.value</t>
  </si>
  <si>
    <t>Produce Sold As Format</t>
  </si>
  <si>
    <t>Provide the way the herb is displayed or sold to consumers, such as in bunches or packages.</t>
  </si>
  <si>
    <t>Bunch, Loose, Pre-packaged</t>
  </si>
  <si>
    <t>produce_classification[marketplace_id=A17E79C6D8DWNP]#1.part</t>
  </si>
  <si>
    <t>Produce Part</t>
  </si>
  <si>
    <t>Provide the part of the vegetable being sold whether it is the whole vegetable or a specific part.</t>
  </si>
  <si>
    <t>Floret</t>
  </si>
  <si>
    <t>produce_classification[marketplace_id=A17E79C6D8DWNP]#1.type</t>
  </si>
  <si>
    <t>Produce Type</t>
  </si>
  <si>
    <t>Provide the type of produce.</t>
  </si>
  <si>
    <t>Apple, Apricot</t>
  </si>
  <si>
    <t>produce_classification[marketplace_id=A17E79C6D8DWNP]#1.variety</t>
  </si>
  <si>
    <t>Produce Variety</t>
  </si>
  <si>
    <t>Provide the variety associated with the produce type.</t>
  </si>
  <si>
    <t>Donut, Peacharine</t>
  </si>
  <si>
    <t>Offer</t>
  </si>
  <si>
    <t>skip_offer[marketplace_id=A17E79C6D8DWNP]#1.value</t>
  </si>
  <si>
    <t>Skip Offer</t>
  </si>
  <si>
    <t>Please indicate whether the offer should be skipped and a buyable offer should not be created. A value of "Yes", means no offer will be created.</t>
  </si>
  <si>
    <t>Yes</t>
  </si>
  <si>
    <t>condition_type[marketplace_id=A17E79C6D8DWNP]#1.value</t>
  </si>
  <si>
    <t>Item Condition</t>
  </si>
  <si>
    <t>Provide the actual condition type of the product</t>
  </si>
  <si>
    <t>New</t>
  </si>
  <si>
    <t>condition_note[marketplace_id=A17E79C6D8DWNP][language_tag=en_AE]#1.value</t>
  </si>
  <si>
    <t>Offer Condition Note</t>
  </si>
  <si>
    <t>Provide descriptive text explaining the actual condition of the item</t>
  </si>
  <si>
    <t>Small dent in left side panel.</t>
  </si>
  <si>
    <t>list_price[marketplace_id=A17E79C6D8DWNP]#1.currency</t>
  </si>
  <si>
    <t>List Price Currency</t>
  </si>
  <si>
    <t>Select the corresponding currency</t>
  </si>
  <si>
    <t>SAR</t>
  </si>
  <si>
    <t>list_price[marketplace_id=A17E79C6D8DWNP]#1.value_with_tax</t>
  </si>
  <si>
    <t>List Price with Tax</t>
  </si>
  <si>
    <t>Provide the list price for the product including tax. List Price is the suggested retail price of a product as provided by a manufacturer, supplier, or seller. This is not the offering or cost price. If you are unable to provide a value, enter 0.</t>
  </si>
  <si>
    <t>69</t>
  </si>
  <si>
    <t>merchant_release_date[marketplace_id=A17E79C6D8DWNP]#1.value</t>
  </si>
  <si>
    <t>Merchant Release Date</t>
  </si>
  <si>
    <t>Provide the merchant release date using YYYY-MM-DD format</t>
  </si>
  <si>
    <t>max_order_quantity[marketplace_id=A17E79C6D8DWNP]#1.value</t>
  </si>
  <si>
    <t>Maximum Order Quantity</t>
  </si>
  <si>
    <t>Provide the maximum number of units of the item that can be purchased in a single order.</t>
  </si>
  <si>
    <t>gift_options[marketplace_id=A17E79C6D8DWNP]#1.can_be_messaged</t>
  </si>
  <si>
    <t>Offering Can Be Gift Messaged</t>
  </si>
  <si>
    <t>If you can print a gift message with the item indicate that here. If left blank, defaults to 'No'</t>
  </si>
  <si>
    <t>gift_options[marketplace_id=A17E79C6D8DWNP]#1.can_be_wrapped</t>
  </si>
  <si>
    <t>Is Gift Wrap Available</t>
  </si>
  <si>
    <t>If you can gift wrap an item indicate that here.  If left blank, defaults to 'No'</t>
  </si>
  <si>
    <t>main_offer_image_locator[marketplace_id=A17E79C6D8DWNP]#1.media_location</t>
  </si>
  <si>
    <t>Main Image Location</t>
  </si>
  <si>
    <t>The URL where the main offer-specific image of the product is located</t>
  </si>
  <si>
    <t>http://www.companyname.com/images/1250.offer.jpg</t>
  </si>
  <si>
    <t>other_offer_image_locator_1[marketplace_id=A17E79C6D8DWNP]#1.media_location</t>
  </si>
  <si>
    <t>Other Image Location</t>
  </si>
  <si>
    <t>other_offer_image_locator_2[marketplace_id=A17E79C6D8DWNP]#1.media_location</t>
  </si>
  <si>
    <t>other_offer_image_locator_3[marketplace_id=A17E79C6D8DWNP]#1.media_location</t>
  </si>
  <si>
    <t>other_offer_image_locator_4[marketplace_id=A17E79C6D8DWNP]#1.media_location</t>
  </si>
  <si>
    <t>other_offer_image_locator_5[marketplace_id=A17E79C6D8DWNP]#1.media_location</t>
  </si>
  <si>
    <t>supplemental_condition_information[marketplace_id=A17E79C6D8DWNP]#1.accessories</t>
  </si>
  <si>
    <t>Accessories</t>
  </si>
  <si>
    <t>Provide the type of accessory included in the non-new product.</t>
  </si>
  <si>
    <t>Generic</t>
  </si>
  <si>
    <t>supplemental_condition_information[marketplace_id=A17E79C6D8DWNP]#1.battery_life_percentage</t>
  </si>
  <si>
    <t>Battery Life Percentage</t>
  </si>
  <si>
    <t>Provide the battery health information of the non-new product if it includes batteries.</t>
  </si>
  <si>
    <t>&gt;90%</t>
  </si>
  <si>
    <t>supplemental_condition_information[marketplace_id=A17E79C6D8DWNP]#1.cosmetic</t>
  </si>
  <si>
    <t>Cosmetic</t>
  </si>
  <si>
    <t>Provide the overall cosmetic condition of the non-new product.</t>
  </si>
  <si>
    <t>No Sign of Use</t>
  </si>
  <si>
    <t>supplemental_condition_information[marketplace_id=A17E79C6D8DWNP]#1.features#1</t>
  </si>
  <si>
    <t>Features</t>
  </si>
  <si>
    <t>Provide the refurbishment type of the non-new product.</t>
  </si>
  <si>
    <t>Green Refurbishment</t>
  </si>
  <si>
    <t>supplemental_condition_information[marketplace_id=A17E79C6D8DWNP]#1.functional_condition</t>
  </si>
  <si>
    <t>Functional Condition</t>
  </si>
  <si>
    <t>Provide the functional condition of the non-new product.</t>
  </si>
  <si>
    <t>Fully Functional</t>
  </si>
  <si>
    <t>supplemental_condition_information[marketplace_id=A17E79C6D8DWNP]#1.packaging</t>
  </si>
  <si>
    <t>Packaging</t>
  </si>
  <si>
    <t>Provide the packaging type of the non-new product</t>
  </si>
  <si>
    <t>OEM Original</t>
  </si>
  <si>
    <t>supplemental_condition_information[marketplace_id=A17E79C6D8DWNP]#1.renewed_grade</t>
  </si>
  <si>
    <t>Renewed Grade</t>
  </si>
  <si>
    <t>Provide the renewed grade of the non-new product.</t>
  </si>
  <si>
    <t>Renewed - Excellent</t>
  </si>
  <si>
    <t>supplemental_condition_information[marketplace_id=A17E79C6D8DWNP]#1.source_type</t>
  </si>
  <si>
    <t>Source Type</t>
  </si>
  <si>
    <t>Provide the information on how the non-new product was sourced.</t>
  </si>
  <si>
    <t>Returned Never Used</t>
  </si>
  <si>
    <t>Offer (SA) - (Sell on Amazon)</t>
  </si>
  <si>
    <t>fulfillment_availability#1.fulfillment_channel_code</t>
  </si>
  <si>
    <t>Fulfillment Channel Code (SA)</t>
  </si>
  <si>
    <t>For those merchants using Amazon fulfillment services, this designates which fulfillment network will be used. Specifying a value other than DEFAULT will cancel the Merchant-fulfilled offering.</t>
  </si>
  <si>
    <t>AMAZON_NA</t>
  </si>
  <si>
    <t>fulfillment_availability#1.quantity</t>
  </si>
  <si>
    <t>Quantity (SA)</t>
  </si>
  <si>
    <t>Enter the quantity of the item you are making available for sale. This is your current inventory commitment (as a whole number)</t>
  </si>
  <si>
    <t>152</t>
  </si>
  <si>
    <t>fulfillment_availability#1.lead_time_to_ship_max_days</t>
  </si>
  <si>
    <t>Handling Time (SA)</t>
  </si>
  <si>
    <t>Provide the time, in days, between when you receive an order for an item and when you can ship the item</t>
  </si>
  <si>
    <t>fulfillment_availability#1.restock_date</t>
  </si>
  <si>
    <t>Restock Date (SA)</t>
  </si>
  <si>
    <t>Provide the date that product will be restocked using YYYY-MM-DD format</t>
  </si>
  <si>
    <t>2020-05-05</t>
  </si>
  <si>
    <t>fulfillment_availability#1.is_inventory_available</t>
  </si>
  <si>
    <t>Inventory Always Available (SA)</t>
  </si>
  <si>
    <t>Always available inventory is an alternative to quantity that allows inventory to never deplete. Enabling or disabling will toggle this feature on or off. Note that a quantity cannot be specified when provided.</t>
  </si>
  <si>
    <t>Enabled</t>
  </si>
  <si>
    <t>purchasable_offer[marketplace_id=A17E79C6D8DWNP][audience=ALL]#1.our_price#1.schedule#1.value_with_tax</t>
  </si>
  <si>
    <t>Your Price SAR (Sell on Amazon, SA)</t>
  </si>
  <si>
    <t>Provide base price of the item at which it is being offered to the intended buyer segment (Sell on Amazon)</t>
  </si>
  <si>
    <t>9.00</t>
  </si>
  <si>
    <t>purchasable_offer[marketplace_id=A17E79C6D8DWNP][audience=ALL]#1.automated_pricing_merchandising_rule_plan#1.merchandising_rule.rule_id</t>
  </si>
  <si>
    <t>Pricing Rule (Sell on Amazon, SA)</t>
  </si>
  <si>
    <t>The pricing rule that will automate price on this offer (Sell on Amazon)</t>
  </si>
  <si>
    <t>Competitive Price Rule by Amazon</t>
  </si>
  <si>
    <t>purchasable_offer[marketplace_id=A17E79C6D8DWNP][audience=ALL]#1.minimum_seller_allowed_price#1.schedule#1.value_with_tax</t>
  </si>
  <si>
    <t>Minimum Seller Allowed Price (Sell on Amazon, SA)</t>
  </si>
  <si>
    <t>Provide the minimum seller allowed price (Sell on Amazon)</t>
  </si>
  <si>
    <t>259.99</t>
  </si>
  <si>
    <t>purchasable_offer[marketplace_id=A17E79C6D8DWNP][audience=ALL]#1.maximum_seller_allowed_price#1.schedule#1.value_with_tax</t>
  </si>
  <si>
    <t>Maximum Seller Allowed Price (Sell on Amazon, SA)</t>
  </si>
  <si>
    <t>Provide the maximum seller allowed price (Sell on Amazon)</t>
  </si>
  <si>
    <t>purchasable_offer[marketplace_id=A17E79C6D8DWNP][audience=ALL]#1.discounted_price#1.schedule#1.value_with_tax</t>
  </si>
  <si>
    <t>Sale Price SAR (Sell on Amazon, SA)</t>
  </si>
  <si>
    <t>The price at which you offer the product for sale. (Sell on Amazon)</t>
  </si>
  <si>
    <t>219.99</t>
  </si>
  <si>
    <t>purchasable_offer[marketplace_id=A17E79C6D8DWNP][audience=ALL]#1.discounted_price#1.schedule#1.start_at</t>
  </si>
  <si>
    <t>Sale Start Date (Sell on Amazon, SA)</t>
  </si>
  <si>
    <t>The date that the sale price will begin to override the product's standard price(YYYY-MM-DD format); the sale price will be displayed after 0:00AM of Sale From Date. (Sell on Amazon)</t>
  </si>
  <si>
    <t>2017-06-30</t>
  </si>
  <si>
    <t>purchasable_offer[marketplace_id=A17E79C6D8DWNP][audience=ALL]#1.discounted_price#1.schedule#1.end_at</t>
  </si>
  <si>
    <t>Sale End Date (Sell on Amazon, SA)</t>
  </si>
  <si>
    <t>The last date that the sale price will override the item's standard price (YYYY-MM-DD format); the product's standard price will be displayed after 0:00AM of Sale End Date. (Sell on Amazon)</t>
  </si>
  <si>
    <t>2017-07-01</t>
  </si>
  <si>
    <t>purchasable_offer[marketplace_id=A17E79C6D8DWNP][audience=ALL]#1.start_at.value</t>
  </si>
  <si>
    <t>Offering Release Date (Sell on Amazon, SA)</t>
  </si>
  <si>
    <t>Provide your price start date using YYYY-MM-DD format (Sell on Amazon)</t>
  </si>
  <si>
    <t>purchasable_offer[marketplace_id=A17E79C6D8DWNP][audience=ALL]#1.end_at.value</t>
  </si>
  <si>
    <t>Stop Selling Date (Sell on Amazon, SA)</t>
  </si>
  <si>
    <t>Provide your price end date using YYYY-MM-DD format (Sell on Amazon)</t>
  </si>
  <si>
    <t>Shipping</t>
  </si>
  <si>
    <t>item_dimensions[marketplace_id=A17E79C6D8DWNP]#1.length.value</t>
  </si>
  <si>
    <t>Item Length</t>
  </si>
  <si>
    <t>Provide the item length as a numeric value.</t>
  </si>
  <si>
    <t>10</t>
  </si>
  <si>
    <t>item_dimensions[marketplace_id=A17E79C6D8DWNP]#1.length.unit</t>
  </si>
  <si>
    <t>Item Length Unit</t>
  </si>
  <si>
    <t>Select the unit of measure for Item Length. If a value is provided for Item Length, you must also enter the corresponding unit.</t>
  </si>
  <si>
    <t>Inches</t>
  </si>
  <si>
    <t>item_dimensions[marketplace_id=A17E79C6D8DWNP]#1.width.value</t>
  </si>
  <si>
    <t>Item Width</t>
  </si>
  <si>
    <t>Provide the item width as a numeric value.</t>
  </si>
  <si>
    <t>item_dimensions[marketplace_id=A17E79C6D8DWNP]#1.width.unit</t>
  </si>
  <si>
    <t>Item Width Unit</t>
  </si>
  <si>
    <t>Select the unit of measure for Item Width. If a value is provided for Item Width, you must also enter the corresponding unit.</t>
  </si>
  <si>
    <t>item_dimensions[marketplace_id=A17E79C6D8DWNP]#1.height.value</t>
  </si>
  <si>
    <t>Item Height</t>
  </si>
  <si>
    <t>Provide the item height as a numeric value.</t>
  </si>
  <si>
    <t>2.7</t>
  </si>
  <si>
    <t>item_dimensions[marketplace_id=A17E79C6D8DWNP]#1.height.unit</t>
  </si>
  <si>
    <t>Item Height Unit</t>
  </si>
  <si>
    <t>Select the unit of measure for Item Height. If a value is provided for Item Height, you must also enter the corresponding unit.</t>
  </si>
  <si>
    <t>item_package_dimensions[marketplace_id=A17E79C6D8DWNP]#1.length.value</t>
  </si>
  <si>
    <t>Item Package Length</t>
  </si>
  <si>
    <t>Provide the package length as a numeric value.</t>
  </si>
  <si>
    <t>item_package_dimensions[marketplace_id=A17E79C6D8DWNP]#1.length.unit</t>
  </si>
  <si>
    <t>Package Length Unit</t>
  </si>
  <si>
    <t>Select the unit of measure for Package Length. If a value is provided for Package Length, you must also enter the corresponding unit.</t>
  </si>
  <si>
    <t>item_package_dimensions[marketplace_id=A17E79C6D8DWNP]#1.width.value</t>
  </si>
  <si>
    <t>Item Package Width</t>
  </si>
  <si>
    <t>Provide the package width as a numeric value.</t>
  </si>
  <si>
    <t>item_package_dimensions[marketplace_id=A17E79C6D8DWNP]#1.width.unit</t>
  </si>
  <si>
    <t>Package Width Unit</t>
  </si>
  <si>
    <t>Select the unit of measure for Package Width. If a value is provided for Package Width, you must also enter the corresponding unit.</t>
  </si>
  <si>
    <t>item_package_dimensions[marketplace_id=A17E79C6D8DWNP]#1.height.value</t>
  </si>
  <si>
    <t>Item Package Height</t>
  </si>
  <si>
    <t>Provide the package height as a numeric value.</t>
  </si>
  <si>
    <t>item_package_dimensions[marketplace_id=A17E79C6D8DWNP]#1.height.unit</t>
  </si>
  <si>
    <t>Package Height Unit</t>
  </si>
  <si>
    <t>Select the unit of measure for Package Height. If a value is provided for Package Height, you must also enter the corresponding unit.</t>
  </si>
  <si>
    <t>item_package_weight[marketplace_id=A17E79C6D8DWNP]#1.value</t>
  </si>
  <si>
    <t>Package Weight</t>
  </si>
  <si>
    <t>This attribute represents the weight of the item plus the packaging. If your item is shipped to the customer in multiple packages, enter the dimensions of the heaviest package</t>
  </si>
  <si>
    <t>0.65</t>
  </si>
  <si>
    <t>item_package_weight[marketplace_id=A17E79C6D8DWNP]#1.unit</t>
  </si>
  <si>
    <t>Package Weight Unit</t>
  </si>
  <si>
    <t>Select the unit of measure for Package Weight. If a value is provided for Package Weight, you must also enter the corresponding unit.</t>
  </si>
  <si>
    <t>Pounds</t>
  </si>
  <si>
    <t>item_volume[marketplace_id=A17E79C6D8DWNP]#1.value</t>
  </si>
  <si>
    <t>Item Volume</t>
  </si>
  <si>
    <t>Provide the item volume as a numeric value.</t>
  </si>
  <si>
    <t>5.0</t>
  </si>
  <si>
    <t>item_volume[marketplace_id=A17E79C6D8DWNP]#1.unit</t>
  </si>
  <si>
    <t>Item Volume Unit</t>
  </si>
  <si>
    <t>Select the unit of measure for Item Volume. If a value is provided for Item Volume, you must also enter the corresponding unit.</t>
  </si>
  <si>
    <t>Liters</t>
  </si>
  <si>
    <t>master_pack_layers_per_pallet_quantity[marketplace_id=A17E79C6D8DWNP]#1.value</t>
  </si>
  <si>
    <t>Master Pack Layers per Pallet Quantity</t>
  </si>
  <si>
    <t>Provide the number of layers of master packs held on a pallet packed for storage (known as Hi).</t>
  </si>
  <si>
    <t>master_packs_per_layer_quantity[marketplace_id=A17E79C6D8DWNP]#1.value</t>
  </si>
  <si>
    <t>Master Packs Per Layer Quantity</t>
  </si>
  <si>
    <t>Provide the number of master packs of the product in each layer on a pallet (known as Ti).</t>
  </si>
  <si>
    <t>9</t>
  </si>
  <si>
    <t>item_package_weight[marketplace_id=A17E79C6D8DWNP]#1.normalized_value.value</t>
  </si>
  <si>
    <t>Value</t>
  </si>
  <si>
    <t>Numeric value in decimal</t>
  </si>
  <si>
    <t>42.5, 5, 9, 8.34</t>
  </si>
  <si>
    <t>item_package_weight[marketplace_id=A17E79C6D8DWNP]#1.normalized_value.unit</t>
  </si>
  <si>
    <t>Unit</t>
  </si>
  <si>
    <t>Select corresponding unit</t>
  </si>
  <si>
    <t>inches, milimeters, nanoseconds, pounds, grams, kilograms</t>
  </si>
  <si>
    <t>Safety &amp; Compliance</t>
  </si>
  <si>
    <t>region_of_origin[marketplace_id=A17E79C6D8DWNP][language_tag=en_AE]#1.value</t>
  </si>
  <si>
    <t>Region of Origin</t>
  </si>
  <si>
    <t>Specify what region of the world the item came from or is associated with</t>
  </si>
  <si>
    <t>Central-Asia, Central-America</t>
  </si>
  <si>
    <t>country_of_origin[marketplace_id=A17E79C6D8DWNP]#1.value</t>
  </si>
  <si>
    <t>Country of Origin</t>
  </si>
  <si>
    <t>Select the product's country of origin</t>
  </si>
  <si>
    <t>China</t>
  </si>
  <si>
    <t>supplier_declared_dg_hz_regulation[marketplace_id=A17E79C6D8DWNP]#1.value</t>
  </si>
  <si>
    <t>Dangerous Goods Regulations</t>
  </si>
  <si>
    <t>Provide the regulations that apply to the item if it is classified as a dangerous good, hazardous material, substance, or waste.</t>
  </si>
  <si>
    <t>GHS, Storage, Transportation</t>
  </si>
  <si>
    <t>ghs[marketplace_id=A17E79C6D8DWNP]#1.classification#1.class</t>
  </si>
  <si>
    <t>GHS Class</t>
  </si>
  <si>
    <t>Select the GHS Class of the product from the list of valid values if GHS is selected as the Dangerous Goods Regulation. GHS Class indicates the warning statement assigned by the GHS classification system.</t>
  </si>
  <si>
    <t>Explosive</t>
  </si>
  <si>
    <t>contains_liquid_contents[marketplace_id=A17E79C6D8DWNP]#1.value</t>
  </si>
  <si>
    <t>Contains Liquid Contents?</t>
  </si>
  <si>
    <t>Does the product contain liquid contents?</t>
  </si>
  <si>
    <t>liquid_volume[marketplace_id=A17E79C6D8DWNP]#1.value</t>
  </si>
  <si>
    <t>Liquid Volume</t>
  </si>
  <si>
    <t>Provide the liquid volume as a numeric value.</t>
  </si>
  <si>
    <t>10.0</t>
  </si>
  <si>
    <t>liquid_volume[marketplace_id=A17E79C6D8DWNP]#1.unit</t>
  </si>
  <si>
    <t>Liquid Volume Unit</t>
  </si>
  <si>
    <t>Select the unit of measure for Liquid  Volume. If a value is provided for Item Volume, you must also enter the corresponding unit.</t>
  </si>
  <si>
    <t>Centiliters, Cubic Centimeters</t>
  </si>
  <si>
    <t>hazmat[marketplace_id=A17E79C6D8DWNP]#1.aspect</t>
  </si>
  <si>
    <t>Hazmat Aspect</t>
  </si>
  <si>
    <t>Select the aspect or regulatory body used for the hazardous product information</t>
  </si>
  <si>
    <t>UN Regulatory Id</t>
  </si>
  <si>
    <t>hazmat[marketplace_id=A17E79C6D8DWNP]#1.value</t>
  </si>
  <si>
    <t>Hazmat</t>
  </si>
  <si>
    <t>Provide hazmat information that is relevant to the product based on the aspect selected</t>
  </si>
  <si>
    <t>UN1993</t>
  </si>
  <si>
    <t>liquid_contents_description[marketplace_id=A17E79C6D8DWNP]#1.value</t>
  </si>
  <si>
    <t>Liquid Contents Description</t>
  </si>
  <si>
    <t>Specify a description of the product's liquid contents</t>
  </si>
  <si>
    <t>Fruit Drink, Carbonated Beverage</t>
  </si>
  <si>
    <t>safety_data_sheet_url[marketplace_id=A17E79C6D8DWNP][language_tag=en_AE]#1.value</t>
  </si>
  <si>
    <t>Safety Data Sheet (SDS or MSDS) URL</t>
  </si>
  <si>
    <t>Provide the web address for the Safety Data Sheet, containing essential safety information for potentially hazardous materials.</t>
  </si>
  <si>
    <t>www.safetysheetsRus.com/hazardous_substance/msds.pdf</t>
  </si>
  <si>
    <t>country_as_labeled[marketplace_id=A17E79C6D8DWNP]#1.value</t>
  </si>
  <si>
    <t>Country as Labeled</t>
  </si>
  <si>
    <t>Select the country that is listed on the product's label</t>
  </si>
  <si>
    <t>liquid_packaging_type[marketplace_id=A17E79C6D8DWNP][language_tag=en_AE]#1.value</t>
  </si>
  <si>
    <t>Liquid Packaging Type</t>
  </si>
  <si>
    <t>Provide the item's liquid packaging type</t>
  </si>
  <si>
    <t>Glass</t>
  </si>
  <si>
    <t>is_liquid_double_sealed[marketplace_id=A17E79C6D8DWNP]#1.value</t>
  </si>
  <si>
    <t>Is the liquid product double sealed?</t>
  </si>
  <si>
    <t>If the product is a liquid in a double sealed container select yes, if it is not select no</t>
  </si>
  <si>
    <t>directions[marketplace_id=A17E79C6D8DWNP][language_tag=en_AE]#1.value</t>
  </si>
  <si>
    <t>Directions</t>
  </si>
  <si>
    <t>Provide guidance on how this product should be used</t>
  </si>
  <si>
    <t>Adults 18 years and older.</t>
  </si>
  <si>
    <t>is_this_product_subject_to_buyer_age_restrictions[marketplace_id=A17E79C6D8DWNP]#1.value</t>
  </si>
  <si>
    <t>Is This Product Subject To Buyer Age Restrictions</t>
  </si>
  <si>
    <t>Provide whether the product is subject to buyer age restrictions. These can influence the purchase and/or delivery of the product.</t>
  </si>
  <si>
    <t>compliance_media[marketplace_id=A17E79C6D8DWNP][content_language=en_AE][content_type=application_guide]#1.source_location</t>
  </si>
  <si>
    <t>Compliance Media Source Location (en_AE, Application Guide)</t>
  </si>
  <si>
    <t>Provide the URL where your product document is stored. This must be a direct download link, not a link that opens the PDF in a browser. (en_AE, Application Guide)</t>
  </si>
  <si>
    <t>http://example.eg/sds_1.pdf</t>
  </si>
  <si>
    <t>compliance_media[marketplace_id=A17E79C6D8DWNP][content_language=en_AE][content_type=biobased_biodegradable_substantiation]#1.source_location</t>
  </si>
  <si>
    <t>Compliance Media Source Location (en_AE, ECGT - Bio-based &amp; Biodegradable Claims - Substantiation Document)</t>
  </si>
  <si>
    <t>Provide the URL where your product document is stored. This must be a direct download link, not a link that opens the PDF in a browser. (en_AE, ECGT - Bio-based &amp; Biodegradable Claims - Substantiation Document)</t>
  </si>
  <si>
    <t>compliance_media[marketplace_id=A17E79C6D8DWNP][content_language=en_AE][content_type=certificate_of_analysis]#1.source_location</t>
  </si>
  <si>
    <t>Compliance Media Source Location (en_AE, Certificate of Analysis)</t>
  </si>
  <si>
    <t>Provide the URL where your product document is stored. This must be a direct download link, not a link that opens the PDF in a browser. (en_AE, Certificate of Analysis)</t>
  </si>
  <si>
    <t>compliance_media[marketplace_id=A17E79C6D8DWNP][content_language=en_AE][content_type=certificate_of_compliance]#1.source_location</t>
  </si>
  <si>
    <t>Compliance Media Source Location (en_AE, Certificate of Compliance)</t>
  </si>
  <si>
    <t>Provide the URL where your product document is stored. This must be a direct download link, not a link that opens the PDF in a browser. (en_AE, Certificate of Compliance)</t>
  </si>
  <si>
    <t>compliance_media[marketplace_id=A17E79C6D8DWNP][content_language=en_AE][content_type=compatibility_guide]#1.source_location</t>
  </si>
  <si>
    <t>Compliance Media Source Location (en_AE, Compatibility Guide)</t>
  </si>
  <si>
    <t>Provide the URL where your product document is stored. This must be a direct download link, not a link that opens the PDF in a browser. (en_AE, Compatibility Guide)</t>
  </si>
  <si>
    <t>compliance_media[marketplace_id=A17E79C6D8DWNP][content_language=en_AE][content_type=data_transparency_declaration]#1.source_location</t>
  </si>
  <si>
    <t>Compliance Media Source Location (en_AE, Data Act Transparency Declaration)</t>
  </si>
  <si>
    <t>Provide the URL where your product document is stored. This must be a direct download link, not a link that opens the PDF in a browser. (en_AE, Data Act Transparency Declaration)</t>
  </si>
  <si>
    <t>compliance_media[marketplace_id=A17E79C6D8DWNP][content_language=en_AE][content_type=emergency_use_authorization]#1.source_location</t>
  </si>
  <si>
    <t>Compliance Media Source Location (en_AE, Emergency Use Authorization)</t>
  </si>
  <si>
    <t>Provide the URL where your product document is stored. This must be a direct download link, not a link that opens the PDF in a browser. (en_AE, Emergency Use Authorization)</t>
  </si>
  <si>
    <t>compliance_media[marketplace_id=A17E79C6D8DWNP][content_language=en_AE][content_type=emergency_use_authorization_amendment]#1.source_location</t>
  </si>
  <si>
    <t>Compliance Media Source Location (en_AE, Emergency Use Authorization Amendment)</t>
  </si>
  <si>
    <t>Provide the URL where your product document is stored. This must be a direct download link, not a link that opens the PDF in a browser. (en_AE, Emergency Use Authorization Amendment)</t>
  </si>
  <si>
    <t>compliance_media[marketplace_id=A17E79C6D8DWNP][content_language=en_AE][content_type=energy_efficiency_claim_substantiation]#1.source_location</t>
  </si>
  <si>
    <t>Compliance Media Source Location (en_AE, ECGT - Energy Efficiency Claims - Substantiation Document)</t>
  </si>
  <si>
    <t>Provide the URL where your product document is stored. This must be a direct download link, not a link that opens the PDF in a browser. (en_AE, ECGT - Energy Efficiency Claims - Substantiation Document)</t>
  </si>
  <si>
    <t>compliance_media[marketplace_id=A17E79C6D8DWNP][content_language=en_AE][content_type=installation_manual]#1.source_location</t>
  </si>
  <si>
    <t>Compliance Media Source Location (en_AE, Installation Manual)</t>
  </si>
  <si>
    <t>Provide the URL where your product document is stored. This must be a direct download link, not a link that opens the PDF in a browser. (en_AE, Installation Manual)</t>
  </si>
  <si>
    <t>compliance_media[marketplace_id=A17E79C6D8DWNP][content_language=en_AE][content_type=instructions_for_use]#1.source_location</t>
  </si>
  <si>
    <t>Compliance Media Source Location (en_AE, Instructions for Use)</t>
  </si>
  <si>
    <t>Provide the URL where your product document is stored. This must be a direct download link, not a link that opens the PDF in a browser. (en_AE, Instructions for Use)</t>
  </si>
  <si>
    <t>compliance_media[marketplace_id=A17E79C6D8DWNP][content_language=en_AE][content_type=patient_fact_sheet]#1.source_location</t>
  </si>
  <si>
    <t>Compliance Media Source Location (en_AE, Patient Fact Sheet)</t>
  </si>
  <si>
    <t>Provide the URL where your product document is stored. This must be a direct download link, not a link that opens the PDF in a browser. (en_AE, Patient Fact Sheet)</t>
  </si>
  <si>
    <t>compliance_media[marketplace_id=A17E79C6D8DWNP][content_language=en_AE][content_type=pfas_free_claim_substantiation]#1.source_location</t>
  </si>
  <si>
    <t>Compliance Media Source Location (en_AE, ECGT - PFAS-Free Claims - Substantiation Document)</t>
  </si>
  <si>
    <t>Provide the URL where your product document is stored. This must be a direct download link, not a link that opens the PDF in a browser. (en_AE, ECGT - PFAS-Free Claims - Substantiation Document)</t>
  </si>
  <si>
    <t>compliance_media[marketplace_id=A17E79C6D8DWNP][content_language=en_AE][content_type=product_certificate_of_conformity]#1.source_location</t>
  </si>
  <si>
    <t>Compliance Media Source Location (en_AE, Product Certificate of Conformity)</t>
  </si>
  <si>
    <t>Provide the URL where your product document is stored. This must be a direct download link, not a link that opens the PDF in a browser. (en_AE, Product Certificate of Conformity)</t>
  </si>
  <si>
    <t>compliance_media[marketplace_id=A17E79C6D8DWNP][content_language=en_AE][content_type=provider_fact_sheet]#1.source_location</t>
  </si>
  <si>
    <t>Compliance Media Source Location (en_AE, Provider Fact Sheet)</t>
  </si>
  <si>
    <t>Provide the URL where your product document is stored. This must be a direct download link, not a link that opens the PDF in a browser. (en_AE, Provider Fact Sheet)</t>
  </si>
  <si>
    <t>compliance_media[marketplace_id=A17E79C6D8DWNP][content_language=en_AE][content_type=recyclability_claim_substantiation]#1.source_location</t>
  </si>
  <si>
    <t>Compliance Media Source Location (en_AE, ECGT - Recyclability Claims - Substantiation Document)</t>
  </si>
  <si>
    <t>Provide the URL where your product document is stored. This must be a direct download link, not a link that opens the PDF in a browser. (en_AE, ECGT - Recyclability Claims - Substantiation Document)</t>
  </si>
  <si>
    <t>compliance_media[marketplace_id=A17E79C6D8DWNP][content_language=en_AE][content_type=repairability_claim_substantiation]#1.source_location</t>
  </si>
  <si>
    <t>Compliance Media Source Location (en_AE, ECGT - Durability &amp; Repairability Claims - Substantiation Document)</t>
  </si>
  <si>
    <t>Provide the URL where your product document is stored. This must be a direct download link, not a link that opens the PDF in a browser. (en_AE, ECGT - Durability &amp; Repairability Claims - Substantiation Document)</t>
  </si>
  <si>
    <t>compliance_media[marketplace_id=A17E79C6D8DWNP][content_language=en_AE][content_type=repairability_index_calculation_sheet]#1.source_location</t>
  </si>
  <si>
    <t>Compliance Media Source Location (en_AE, Repairability Index Calculation Sheet)</t>
  </si>
  <si>
    <t>Provide the URL where your product document is stored. This must be a direct download link, not a link that opens the PDF in a browser. (en_AE, Repairability Index Calculation Sheet)</t>
  </si>
  <si>
    <t>compliance_media[marketplace_id=A17E79C6D8DWNP][content_language=en_AE][content_type=safety_data_sheet]#1.source_location</t>
  </si>
  <si>
    <t>Compliance Media Source Location (en_AE, Safety Data Sheet)</t>
  </si>
  <si>
    <t>Provide the URL where your product document is stored. This must be a direct download link, not a link that opens the PDF in a browser. (en_AE, Safety Data Sheet)</t>
  </si>
  <si>
    <t>compliance_media[marketplace_id=A17E79C6D8DWNP][content_language=en_AE][content_type=safety_information]#1.source_location</t>
  </si>
  <si>
    <t>Compliance Media Source Location (en_AE, Safety Information)</t>
  </si>
  <si>
    <t>Provide the URL where your product document is stored. This must be a direct download link, not a link that opens the PDF in a browser. (en_AE, Safety Information)</t>
  </si>
  <si>
    <t>compliance_media[marketplace_id=A17E79C6D8DWNP][content_language=en_AE][content_type=specification_sheet]#1.source_location</t>
  </si>
  <si>
    <t>Compliance Media Source Location (en_AE, Specification Sheet)</t>
  </si>
  <si>
    <t>Provide the URL where your product document is stored. This must be a direct download link, not a link that opens the PDF in a browser. (en_AE, Specification Sheet)</t>
  </si>
  <si>
    <t>compliance_media[marketplace_id=A17E79C6D8DWNP][content_language=en_AE][content_type=troubleshooting_guide]#1.source_location</t>
  </si>
  <si>
    <t>Compliance Media Source Location (en_AE, Troubleshooting Guide)</t>
  </si>
  <si>
    <t>Provide the URL where your product document is stored. This must be a direct download link, not a link that opens the PDF in a browser. (en_AE, Troubleshooting Guide)</t>
  </si>
  <si>
    <t>compliance_media[marketplace_id=A17E79C6D8DWNP][content_language=en_AE][content_type=user_guide]#1.source_location</t>
  </si>
  <si>
    <t>Compliance Media Source Location (en_AE, User Guide)</t>
  </si>
  <si>
    <t>Provide the URL where your product document is stored. This must be a direct download link, not a link that opens the PDF in a browser. (en_AE, User Guide)</t>
  </si>
  <si>
    <t>compliance_media[marketplace_id=A17E79C6D8DWNP][content_language=en_AE][content_type=user_manual]#1.source_location</t>
  </si>
  <si>
    <t>Compliance Media Source Location (en_AE, User Manual)</t>
  </si>
  <si>
    <t>Provide the URL where your product document is stored. This must be a direct download link, not a link that opens the PDF in a browser. (en_AE, User Manual)</t>
  </si>
  <si>
    <t>compliance_media[marketplace_id=A17E79C6D8DWNP][content_language=en_AE][content_type=warranty]#1.source_location</t>
  </si>
  <si>
    <t>Compliance Media Source Location (en_AE, Warranty)</t>
  </si>
  <si>
    <t>Provide the URL where your product document is stored. This must be a direct download link, not a link that opens the PDF in a browser. (en_AE, Warranty)</t>
  </si>
  <si>
    <t>ships_globally[marketplace_id=A17E79C6D8DWNP]#1.value</t>
  </si>
  <si>
    <t>Ships Globally</t>
  </si>
  <si>
    <t xml:space="preserve">Provide whether the item can be shipped globally by Amazon </t>
  </si>
  <si>
    <t>safety_warning[marketplace_id=A17E79C6D8DWNP][language_tag=en_AE]#1.value</t>
  </si>
  <si>
    <t>Safety Warning</t>
  </si>
  <si>
    <t>Provide any safety warnings printed on the item's packaging</t>
  </si>
  <si>
    <t>For external use only.</t>
  </si>
  <si>
    <t>legal_disclaimer_description[marketplace_id=A17E79C6D8DWNP][language_tag=en_AE]#1.value</t>
  </si>
  <si>
    <t>Legal Disclaimer</t>
  </si>
  <si>
    <t>Provide the legal disclaimer information that applies to the product, including usage restrictions or warnings.</t>
  </si>
  <si>
    <t>Must be at least 18 &amp; over to purchase</t>
  </si>
  <si>
    <t>indications[marketplace_id=A17E79C6D8DWNP][language_tag=en_AE]#1.value</t>
  </si>
  <si>
    <t>Indications</t>
  </si>
  <si>
    <t>Provide the conditions or symptoms for which the herbal supplement is intended to be used, as stated on the product label.</t>
  </si>
  <si>
    <t>Improves fine wrinkles, hyperpigmentation, roughness, and the general appearance of photodamaged skin.</t>
  </si>
  <si>
    <t>ghs_chemical_h_code[marketplace_id=A17E79C6D8DWNP]#1.value</t>
  </si>
  <si>
    <t>GHS Chemical H Code</t>
  </si>
  <si>
    <t>Provide the GHS chemical hazard codes for the chemical substance/mixture in order to display warnings to customers.</t>
  </si>
  <si>
    <t>H200</t>
  </si>
  <si>
    <t>ksa_psl_safety_attestation[marketplace_id=A17E79C6D8DWNP]#1.value</t>
  </si>
  <si>
    <t>KSA PSL Safety Attestation</t>
  </si>
  <si>
    <t>Provide whether the item is subject to attestation of Kingdom of Saudi Arabia (KSA) product safety law (PSL).</t>
  </si>
  <si>
    <t>importer_reference[marketplace_id=A17E79C6D8DWNP]#1.reference</t>
  </si>
  <si>
    <t>Importer Reference</t>
  </si>
  <si>
    <t>Provide the reference email ID for the importer address from your registry.</t>
  </si>
  <si>
    <t>abc@example.com</t>
  </si>
  <si>
    <t>has_ksa_psl_conformity_attestation[marketplace_id=A17E79C6D8DWNP]#1.value</t>
  </si>
  <si>
    <t>Has KSA PSL Conformity Attestation</t>
  </si>
  <si>
    <t>Provide whether the item conforms with the Kingdom of Saudi Arabia (KSA) product safety laws (PSL) which includes Saudi technical standards.</t>
  </si>
  <si>
    <t>batteries_required[marketplace_id=A17E79C6D8DWNP]#1.value</t>
  </si>
  <si>
    <t>Are batteries required?</t>
  </si>
  <si>
    <t>Select "yes" if batteries are required to power the item (or if the item is a battery) or "no" if they are not. Please note that an internal rechargeable battery is also considered a battery</t>
  </si>
  <si>
    <t>batteries_included[marketplace_id=A17E79C6D8DWNP]#1.value</t>
  </si>
  <si>
    <t>Are batteries included?</t>
  </si>
  <si>
    <t>Select "yes" if batteries are contained in the product (e.g. batteries inside a pair of Bluetooth headphones) and/or included with the product (e.g. batteries packed separately with a camera), otherwise select "no"</t>
  </si>
  <si>
    <t>battery[marketplace_id=A17E79C6D8DWNP]#1.cell_composition#1.value</t>
  </si>
  <si>
    <t>Battery Cell Composition</t>
  </si>
  <si>
    <t>Select the chemical composition of the battery cell</t>
  </si>
  <si>
    <t>NiMh</t>
  </si>
  <si>
    <t>battery[marketplace_id=A17E79C6D8DWNP]#1.cell_composition_other_than_listed[language_tag=en_AE]#1.value</t>
  </si>
  <si>
    <t>Battery Cell Composition Other Than Listed</t>
  </si>
  <si>
    <t>Provide the components of the item's battery cell that are not already listed under battery cell composition.</t>
  </si>
  <si>
    <t>Silver Oxide (Ag₂O)</t>
  </si>
  <si>
    <t>battery[marketplace_id=A17E79C6D8DWNP]#1.weight#1.value</t>
  </si>
  <si>
    <t>Battery Weight</t>
  </si>
  <si>
    <t>Provide the total net weight (numeric value) of the batteries included. This is the weight of the standalone batteries not including packaging or the device it may be used in.</t>
  </si>
  <si>
    <t>2.5</t>
  </si>
  <si>
    <t>battery[marketplace_id=A17E79C6D8DWNP]#1.weight#1.unit</t>
  </si>
  <si>
    <t>Battery Weight Unit</t>
  </si>
  <si>
    <t>Provide unit for battery weight</t>
  </si>
  <si>
    <t>Grams</t>
  </si>
  <si>
    <t>num_batteries[marketplace_id=A17E79C6D8DWNP]#1.quantity</t>
  </si>
  <si>
    <t>Number of Batteries</t>
  </si>
  <si>
    <t>Specify the number of batteries needed to power the item.  If batteries are included with the item be sure to account for spare batteries provided</t>
  </si>
  <si>
    <t>1, 4</t>
  </si>
  <si>
    <t>num_batteries[marketplace_id=A17E79C6D8DWNP]#1.type</t>
  </si>
  <si>
    <t>Battery Type</t>
  </si>
  <si>
    <t>Provide battery type needed to power the item, including spares if included. Some options may be moved under other attribute eg. IEC code</t>
  </si>
  <si>
    <t>12V</t>
  </si>
  <si>
    <t>number_of_lithium_metal_cells[marketplace_id=A17E79C6D8DWNP]#1.value</t>
  </si>
  <si>
    <t>Number of Lithium Metal Cells</t>
  </si>
  <si>
    <t>Specify the total number of Lithium Metal cells in the product where the cell isn't contained in an encased battery (e.g. coin cells)</t>
  </si>
  <si>
    <t>number_of_lithium_ion_cells[marketplace_id=A17E79C6D8DWNP]#1.value</t>
  </si>
  <si>
    <t>Number of Lithium-ion Cells</t>
  </si>
  <si>
    <t>Specify the total number of Lithium-ion cells in the product where the cell isn't contained in an encased battery. For example, an AA battery is considered a cell</t>
  </si>
  <si>
    <t>lithium_battery[marketplace_id=A17E79C6D8DWNP]#1.energy_content#1.value</t>
  </si>
  <si>
    <t>Lithium Battery Energy Content</t>
  </si>
  <si>
    <t>Provide the total energy stored in the lithium batteries used to power the item, measured in Watt Hours.</t>
  </si>
  <si>
    <t>2.6</t>
  </si>
  <si>
    <t>lithium_battery[marketplace_id=A17E79C6D8DWNP]#1.energy_content#1.unit</t>
  </si>
  <si>
    <t>Lithium Battery Energy Content Unit</t>
  </si>
  <si>
    <t>Watt Hours</t>
  </si>
  <si>
    <t>lithium_battery[marketplace_id=A17E79C6D8DWNP]#1.packaging#1.value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</si>
  <si>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</si>
  <si>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</si>
  <si>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</si>
  <si>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lithium_battery[marketplace_id=A17E79C6D8DWNP]#1.weight#1.value</t>
  </si>
  <si>
    <t>Lithium Battery Weight</t>
  </si>
  <si>
    <t>Provide the weight of lithium contained in the cell or battery as a numeric value</t>
  </si>
  <si>
    <t>0.5, 0.03</t>
  </si>
  <si>
    <t>lithium_battery[marketplace_id=A17E79C6D8DWNP]#1.weight#1.unit</t>
  </si>
  <si>
    <t>Lithium Battery Weight Unit</t>
  </si>
  <si>
    <t>Select the corresponding weight unit</t>
  </si>
  <si>
    <t>dsa_responsible_party_address[marketplace_id=A17E79C6D8DWNP]#1.value</t>
  </si>
  <si>
    <t>Responsible Person's Email or Electronic Address</t>
  </si>
  <si>
    <t>Provide the email or URL of the EU Responsible Person. If you've submitted this information for the brand before, use the same email or URL.</t>
  </si>
  <si>
    <t>rsp-email@example.com</t>
  </si>
  <si>
    <t>gpsr_safety_attestation[marketplace_id=A17E79C6D8DWNP]#1.value</t>
  </si>
  <si>
    <t>Safety Attestation</t>
  </si>
  <si>
    <t>Check “yes” if your product doesn’t have any warning and safety information, as it can be used safely and as intended without it.</t>
  </si>
  <si>
    <t>gpsr_manufacturer_reference[marketplace_id=A17E79C6D8DWNP]#1.gpsr_manufacturer_email_address</t>
  </si>
  <si>
    <t>Manufacturer’s Email or Electronic Address</t>
  </si>
  <si>
    <t>Provide the email or URL of the manufacturer. If you've submitted this information for the brand before, use the same email or URL.</t>
  </si>
  <si>
    <t>has_less_than_30_percent_state_of_charge[marketplace_id=A17E79C6D8DWNP]#1.value</t>
  </si>
  <si>
    <t>Has Less than 30 Percent State of Charge</t>
  </si>
  <si>
    <t>Provide whether the item's battery contains less than 30 percent charge during shipping.</t>
  </si>
  <si>
    <t/>
  </si>
  <si>
    <t>HONEY</t>
  </si>
  <si>
    <t>TEA</t>
  </si>
  <si>
    <t>HERBAL_SUPPLEMENT</t>
  </si>
  <si>
    <t>FLOUR</t>
  </si>
  <si>
    <t>SKIN_CARE_AGENT</t>
  </si>
  <si>
    <t>HAIR_COLORING_AGENT</t>
  </si>
  <si>
    <t>VITAMIN</t>
  </si>
  <si>
    <t>VINEGAR</t>
  </si>
  <si>
    <t>HERB</t>
  </si>
  <si>
    <t>GROCERY</t>
  </si>
  <si>
    <t>nutritional_info[marketplace_id=A17E79C6D8DWNP]#1.vitamins_and_minerals#2.nutrient</t>
  </si>
  <si>
    <t>nutritional_info[marketplace_id=A17E79C6D8DWNP]#1.vitamins_and_minerals#2.unit</t>
  </si>
  <si>
    <t>nutritional_info[marketplace_id=A17E79C6D8DWNP]#1.vitamins_and_minerals#3.nutrient</t>
  </si>
  <si>
    <t>nutritional_info[marketplace_id=A17E79C6D8DWNP]#1.vitamins_and_minerals#3.unit</t>
  </si>
  <si>
    <t>nutritional_info[marketplace_id=A17E79C6D8DWNP]#1.vitamins_and_minerals#4.nutrient</t>
  </si>
  <si>
    <t>nutritional_info[marketplace_id=A17E79C6D8DWNP]#1.vitamins_and_minerals#4.unit</t>
  </si>
  <si>
    <t>nutritional_info[marketplace_id=A17E79C6D8DWNP]#1.vitamins_and_minerals#5.nutrient</t>
  </si>
  <si>
    <t>nutritional_info[marketplace_id=A17E79C6D8DWNP]#1.vitamins_and_minerals#5.unit</t>
  </si>
  <si>
    <t>pattern[marketplace_id=A17E79C6D8DWNP][language_tag=en_AE]#1.value</t>
  </si>
  <si>
    <t>allergen_information[marketplace_id=A17E79C6D8DWNP]#2.value</t>
  </si>
  <si>
    <t>allergen_information[marketplace_id=A17E79C6D8DWNP]#3.value</t>
  </si>
  <si>
    <t>allergen_information[marketplace_id=A17E79C6D8DWNP]#4.value</t>
  </si>
  <si>
    <t>allergen_information[marketplace_id=A17E79C6D8DWNP]#5.value</t>
  </si>
  <si>
    <t>specialty[marketplace_id=A17E79C6D8DWNP][language_tag=en_AE]#2.value</t>
  </si>
  <si>
    <t>specialty[marketplace_id=A17E79C6D8DWNP][language_tag=en_AE]#3.value</t>
  </si>
  <si>
    <t>specialty[marketplace_id=A17E79C6D8DWNP][language_tag=en_AE]#4.value</t>
  </si>
  <si>
    <t>specialty[marketplace_id=A17E79C6D8DWNP][language_tag=en_AE]#5.value</t>
  </si>
  <si>
    <t>league_name[marketplace_id=A17E79C6D8DWNP][language_tag=en_AE]#2.value</t>
  </si>
  <si>
    <t>league_name[marketplace_id=A17E79C6D8DWNP][language_tag=en_AE]#3.value</t>
  </si>
  <si>
    <t>league_name[marketplace_id=A17E79C6D8DWNP][language_tag=en_AE]#4.value</t>
  </si>
  <si>
    <t>league_name[marketplace_id=A17E79C6D8DWNP][language_tag=en_AE]#5.value</t>
  </si>
  <si>
    <t>team_name[marketplace_id=A17E79C6D8DWNP][language_tag=en_AE]#2.value</t>
  </si>
  <si>
    <t>recommended_uses_for_product[marketplace_id=A17E79C6D8DWNP][language_tag=en_AE]#2.value</t>
  </si>
  <si>
    <t>recommended_uses_for_product[marketplace_id=A17E79C6D8DWNP][language_tag=en_AE]#3.value</t>
  </si>
  <si>
    <t>recommended_uses_for_product[marketplace_id=A17E79C6D8DWNP][language_tag=en_AE]#4.value</t>
  </si>
  <si>
    <t>recommended_uses_for_product[marketplace_id=A17E79C6D8DWNP][language_tag=en_AE]#5.value</t>
  </si>
  <si>
    <t>diet_type[marketplace_id=A17E79C6D8DWNP]#2.value</t>
  </si>
  <si>
    <t>diet_type[marketplace_id=A17E79C6D8DWNP]#3.value</t>
  </si>
  <si>
    <t>diet_type[marketplace_id=A17E79C6D8DWNP]#4.value</t>
  </si>
  <si>
    <t>diet_type[marketplace_id=A17E79C6D8DWNP]#5.value</t>
  </si>
  <si>
    <t>net_content_volume[marketplace_id=A17E79C6D8DWNP]#2.unit</t>
  </si>
  <si>
    <t>supplemental_condition_information[marketplace_id=A17E79C6D8DWNP]#1.features#2</t>
  </si>
  <si>
    <t>supplemental_condition_information[marketplace_id=A17E79C6D8DWNP]#1.features#3</t>
  </si>
  <si>
    <t>supplemental_condition_information[marketplace_id=A17E79C6D8DWNP]#1.features#4</t>
  </si>
  <si>
    <t>supplemental_condition_information[marketplace_id=A17E79C6D8DWNP]#1.features#5</t>
  </si>
  <si>
    <t>supplier_declared_dg_hz_regulation[marketplace_id=A17E79C6D8DWNP]#2.value</t>
  </si>
  <si>
    <t>supplier_declared_dg_hz_regulation[marketplace_id=A17E79C6D8DWNP]#3.value</t>
  </si>
  <si>
    <t>supplier_declared_dg_hz_regulation[marketplace_id=A17E79C6D8DWNP]#4.value</t>
  </si>
  <si>
    <t>supplier_declared_dg_hz_regulation[marketplace_id=A17E79C6D8DWNP]#5.value</t>
  </si>
  <si>
    <t>ghs[marketplace_id=A17E79C6D8DWNP]#1.classification#2.class</t>
  </si>
  <si>
    <t>ghs[marketplace_id=A17E79C6D8DWNP]#1.classification#3.class</t>
  </si>
  <si>
    <t>ghs[marketplace_id=A17E79C6D8DWNP]#1.classification#4.class</t>
  </si>
  <si>
    <t>ghs[marketplace_id=A17E79C6D8DWNP]#1.classification#5.class</t>
  </si>
  <si>
    <t>occasion_type[marketplace_id=A17E79C6D8DWNP][language_tag=en_AE]#2.value</t>
  </si>
  <si>
    <t>occasion_type[marketplace_id=A17E79C6D8DWNP][language_tag=en_AE]#3.value</t>
  </si>
  <si>
    <t>occasion_type[marketplace_id=A17E79C6D8DWNP][language_tag=en_AE]#4.value</t>
  </si>
  <si>
    <t>occasion_type[marketplace_id=A17E79C6D8DWNP][language_tag=en_AE]#5.value</t>
  </si>
  <si>
    <t>product_benefit[marketplace_id=A17E79C6D8DWNP][language_tag=en_AE]#2.value</t>
  </si>
  <si>
    <t>product_benefit[marketplace_id=A17E79C6D8DWNP][language_tag=en_AE]#3.value</t>
  </si>
  <si>
    <t>product_benefit[marketplace_id=A17E79C6D8DWNP][language_tag=en_AE]#4.value</t>
  </si>
  <si>
    <t>product_benefit[marketplace_id=A17E79C6D8DWNP][language_tag=en_AE]#5.value</t>
  </si>
  <si>
    <t>special_ingredients[marketplace_id=A17E79C6D8DWNP][language_tag=en_AE]#2.value</t>
  </si>
  <si>
    <t>special_ingredients[marketplace_id=A17E79C6D8DWNP][language_tag=en_AE]#3.value</t>
  </si>
  <si>
    <t>special_ingredients[marketplace_id=A17E79C6D8DWNP][language_tag=en_AE]#4.value</t>
  </si>
  <si>
    <t>special_ingredients[marketplace_id=A17E79C6D8DWNP][language_tag=en_AE]#5.value</t>
  </si>
  <si>
    <t>item_form[marketplace_id=A17E79C6D8DWNP][language_tag=en_AE]#2.value</t>
  </si>
  <si>
    <t>item_form[marketplace_id=A17E79C6D8DWNP][language_tag=en_AE]#3.value</t>
  </si>
  <si>
    <t>item_form[marketplace_id=A17E79C6D8DWNP][language_tag=en_AE]#4.value</t>
  </si>
  <si>
    <t>product_shelf_life[marketplace_id=A17E79C6D8DWNP]#2.unit</t>
  </si>
  <si>
    <t>product_shelf_life[marketplace_id=A17E79C6D8DWNP]#3.unit</t>
  </si>
  <si>
    <t>product_shelf_life[marketplace_id=A17E79C6D8DWNP]#4.unit</t>
  </si>
  <si>
    <t>product_shelf_life[marketplace_id=A17E79C6D8DWNP]#5.unit</t>
  </si>
  <si>
    <t>item_display_weight[marketplace_id=A17E79C6D8DWNP]#1.unit</t>
  </si>
  <si>
    <t>material_feature[marketplace_id=A17E79C6D8DWNP][language_tag=en_AE]#2.value</t>
  </si>
  <si>
    <t>material_feature[marketplace_id=A17E79C6D8DWNP][language_tag=en_AE]#3.value</t>
  </si>
  <si>
    <t>material_feature[marketplace_id=A17E79C6D8DWNP][language_tag=en_AE]#4.value</t>
  </si>
  <si>
    <t>material_feature[marketplace_id=A17E79C6D8DWNP][language_tag=en_AE]#5.value</t>
  </si>
  <si>
    <t>material_type_free[marketplace_id=A17E79C6D8DWNP][language_tag=en_AE]#2.value</t>
  </si>
  <si>
    <t>material_type_free[marketplace_id=A17E79C6D8DWNP][language_tag=en_AE]#3.value</t>
  </si>
  <si>
    <t>material_type_free[marketplace_id=A17E79C6D8DWNP][language_tag=en_AE]#4.value</t>
  </si>
  <si>
    <t>material_type_free[marketplace_id=A17E79C6D8DWNP][language_tag=en_AE]#5.value</t>
  </si>
  <si>
    <t>active_ingredient_strength[marketplace_id=A17E79C6D8DWNP]#2.ingredient_strength.unit</t>
  </si>
  <si>
    <t>active_ingredient_strength[marketplace_id=A17E79C6D8DWNP]#2.ingredient_strength_basis.unit</t>
  </si>
  <si>
    <t>active_ingredient_strength[marketplace_id=A17E79C6D8DWNP]#3.ingredient_strength.unit</t>
  </si>
  <si>
    <t>active_ingredient_strength[marketplace_id=A17E79C6D8DWNP]#3.ingredient_strength_basis.unit</t>
  </si>
  <si>
    <t>active_ingredient_strength[marketplace_id=A17E79C6D8DWNP]#4.ingredient_strength.unit</t>
  </si>
  <si>
    <t>active_ingredient_strength[marketplace_id=A17E79C6D8DWNP]#4.ingredient_strength_basis.unit</t>
  </si>
  <si>
    <t>active_ingredient_strength[marketplace_id=A17E79C6D8DWNP]#5.ingredient_strength.unit</t>
  </si>
  <si>
    <t>active_ingredient_strength[marketplace_id=A17E79C6D8DWNP]#5.ingredient_strength_basis.unit</t>
  </si>
  <si>
    <t>ghs_chemical_h_code[marketplace_id=A17E79C6D8DWNP]#2.value</t>
  </si>
  <si>
    <t>ghs_chemical_h_code[marketplace_id=A17E79C6D8DWNP]#3.value</t>
  </si>
  <si>
    <t>ghs_chemical_h_code[marketplace_id=A17E79C6D8DWNP]#4.value</t>
  </si>
  <si>
    <t>ghs_chemical_h_code[marketplace_id=A17E79C6D8DWNP]#5.value</t>
  </si>
  <si>
    <t>cultivation_method_claim[marketplace_id=A17E79C6D8DWNP]#2.value</t>
  </si>
  <si>
    <t>cultivation_method_claim[marketplace_id=A17E79C6D8DWNP]#3.value</t>
  </si>
  <si>
    <t>cultivation_method_claim[marketplace_id=A17E79C6D8DWNP]#4.value</t>
  </si>
  <si>
    <t>target_audience_keyword[marketplace_id=A17E79C6D8DWNP][language_tag=en_AE]#2.value</t>
  </si>
  <si>
    <t>target_audience_keyword[marketplace_id=A17E79C6D8DWNP][language_tag=en_AE]#3.value</t>
  </si>
  <si>
    <t>target_audience_keyword[marketplace_id=A17E79C6D8DWNP][language_tag=en_AE]#4.value</t>
  </si>
  <si>
    <t>target_audience_keyword[marketplace_id=A17E79C6D8DWNP][language_tag=en_AE]#5.value</t>
  </si>
  <si>
    <t>skin_type[marketplace_id=A17E79C6D8DWNP][language_tag=en_AE]#2.value</t>
  </si>
  <si>
    <t>skin_type[marketplace_id=A17E79C6D8DWNP][language_tag=en_AE]#3.value</t>
  </si>
  <si>
    <t>skin_type[marketplace_id=A17E79C6D8DWNP][language_tag=en_AE]#4.value</t>
  </si>
  <si>
    <t>skin_type[marketplace_id=A17E79C6D8DWNP][language_tag=en_AE]#5.value</t>
  </si>
  <si>
    <t>target_use_body_part[marketplace_id=A17E79C6D8DWNP]#2.value</t>
  </si>
  <si>
    <t>target_use_body_part[marketplace_id=A17E79C6D8DWNP]#3.value</t>
  </si>
  <si>
    <t>target_use_body_part[marketplace_id=A17E79C6D8DWNP]#4.value</t>
  </si>
  <si>
    <t>target_use_body_part[marketplace_id=A17E79C6D8DWNP]#5.value</t>
  </si>
  <si>
    <t>num_batteries[marketplace_id=A17E79C6D8DWNP]#2.type</t>
  </si>
  <si>
    <t>num_batteries[marketplace_id=A17E79C6D8DWNP]#3.type</t>
  </si>
  <si>
    <t>num_batteries[marketplace_id=A17E79C6D8DWNP]#4.type</t>
  </si>
  <si>
    <t>num_batteries[marketplace_id=A17E79C6D8DWNP]#5.type</t>
  </si>
  <si>
    <t>active_ingredients[marketplace_id=A17E79C6D8DWNP][language_tag=en_AE]#2.value</t>
  </si>
  <si>
    <t>active_ingredients[marketplace_id=A17E79C6D8DWNP][language_tag=en_AE]#3.value</t>
  </si>
  <si>
    <t>specific_uses_for_product[marketplace_id=A17E79C6D8DWNP][language_tag=en_AE]#2.value</t>
  </si>
  <si>
    <t>specific_uses_for_product[marketplace_id=A17E79C6D8DWNP][language_tag=en_AE]#3.value</t>
  </si>
  <si>
    <t>specific_uses_for_product[marketplace_id=A17E79C6D8DWNP][language_tag=en_AE]#4.value</t>
  </si>
  <si>
    <t>specific_uses_for_product[marketplace_id=A17E79C6D8DWNP][language_tag=en_AE]#5.value</t>
  </si>
  <si>
    <t>primary_supplement_type[marketplace_id=A17E79C6D8DWNP][language_tag=en_AE]#2.value</t>
  </si>
  <si>
    <t>primary_supplement_type[marketplace_id=A17E79C6D8DWNP][language_tag=en_AE]#3.value</t>
  </si>
  <si>
    <t>primary_supplement_type[marketplace_id=A17E79C6D8DWNP][language_tag=en_AE]#4.value</t>
  </si>
  <si>
    <t>primary_supplement_type[marketplace_id=A17E79C6D8DWNP][language_tag=en_AE]#5.value</t>
  </si>
  <si>
    <t>recommended_browse_nodes[marketplace_id=A17E79C6D8DWNP]#2.value</t>
  </si>
  <si>
    <t>recommended_browse_nodes[marketplace_id=A17E79C6D8DWNP]#3.value</t>
  </si>
  <si>
    <t>recommended_browse_nodes[marketplace_id=A17E79C6D8DWNP]#4.value</t>
  </si>
  <si>
    <t>recommended_browse_nodes[marketplace_id=A17E79C6D8DWNP]#5.value</t>
  </si>
  <si>
    <t>Create or Replace (Full Update)</t>
  </si>
  <si>
    <t>COLOR/CONTAINER_TYPE</t>
  </si>
  <si>
    <t>CAFFEINE_CONTENT_DESCRIPTION/PACKAGE_SIZE_NAME</t>
  </si>
  <si>
    <t>ACTIVE_INGREDIENT_STRENGTH/FLAVOR/PACKAGE_SIZE_NAME</t>
  </si>
  <si>
    <t>COLOR</t>
  </si>
  <si>
    <t>COLLECTION_ITEM</t>
  </si>
  <si>
    <t>BASE_MATERIAL</t>
  </si>
  <si>
    <t>ACTIVE_INGREDIENT_STRENGTH</t>
  </si>
  <si>
    <t>COLOR/PACKAGE_SIZE_NAME</t>
  </si>
  <si>
    <t>EAN</t>
  </si>
  <si>
    <t>Degrees Celsius</t>
  </si>
  <si>
    <t>Frozen: 0 degree</t>
  </si>
  <si>
    <t>ampule(s)</t>
  </si>
  <si>
    <t>British Thermal Units</t>
  </si>
  <si>
    <t>Biotin</t>
  </si>
  <si>
    <t>Animal Print</t>
  </si>
  <si>
    <t>Abalone</t>
  </si>
  <si>
    <t>Almonds</t>
  </si>
  <si>
    <t>Does Not Expire</t>
  </si>
  <si>
    <t>Capsule</t>
  </si>
  <si>
    <t>Ball</t>
  </si>
  <si>
    <t>Aerosol</t>
  </si>
  <si>
    <t>Balm</t>
  </si>
  <si>
    <t>Gel</t>
  </si>
  <si>
    <t>Chips</t>
  </si>
  <si>
    <t>count</t>
  </si>
  <si>
    <t>gram</t>
  </si>
  <si>
    <t>millilitre</t>
  </si>
  <si>
    <t>Count</t>
  </si>
  <si>
    <t>Can</t>
  </si>
  <si>
    <t>Additive Free</t>
  </si>
  <si>
    <t>Alcohol Free</t>
  </si>
  <si>
    <t>Chemical Free</t>
  </si>
  <si>
    <t>Certified Organic</t>
  </si>
  <si>
    <t>GMO Free</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</si>
  <si>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</si>
  <si>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</si>
  <si>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</si>
  <si>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</si>
  <si>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</si>
  <si>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</si>
  <si>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</si>
  <si>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</si>
  <si>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</si>
  <si>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</si>
  <si>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</si>
  <si>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</si>
  <si>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</si>
  <si>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</si>
  <si>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</si>
  <si>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</si>
  <si>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</si>
  <si>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</si>
  <si>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</si>
  <si>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</si>
  <si>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</si>
  <si>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</si>
  <si>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</si>
  <si>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</si>
  <si>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</si>
  <si>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</si>
  <si>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</si>
  <si>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</si>
  <si>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</si>
  <si>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</si>
  <si>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</si>
  <si>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</si>
  <si>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</si>
  <si>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</si>
  <si>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</si>
  <si>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</si>
  <si>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</si>
  <si>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</si>
  <si>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</si>
  <si>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</si>
  <si>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</si>
  <si>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</si>
  <si>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</si>
  <si>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</si>
  <si>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</si>
  <si>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</si>
  <si>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</si>
  <si>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</si>
  <si>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Cooking</t>
  </si>
  <si>
    <t>Alertness</t>
  </si>
  <si>
    <t>Anti-Fungal</t>
  </si>
  <si>
    <t>Bag</t>
  </si>
  <si>
    <t>Cruet</t>
  </si>
  <si>
    <t>Gluten Free</t>
  </si>
  <si>
    <t>Centiliters</t>
  </si>
  <si>
    <t>Acacia</t>
  </si>
  <si>
    <t>Fulfilment by Amazon (EU)</t>
  </si>
  <si>
    <t>Delete Minimum Seller Allowed Price (Sell on Amazon, SA)</t>
  </si>
  <si>
    <t>Delete Maximum Seller Allowed Price (Sell on Amazon, SA)</t>
  </si>
  <si>
    <t>Delete Offer (Sell on Amazon)</t>
  </si>
  <si>
    <t>AED</t>
  </si>
  <si>
    <t>No Battery</t>
  </si>
  <si>
    <t>Unknown</t>
  </si>
  <si>
    <t>Amazon</t>
  </si>
  <si>
    <t>Refurbished - Premium</t>
  </si>
  <si>
    <t>No Data</t>
  </si>
  <si>
    <t>Picometer</t>
  </si>
  <si>
    <t>United States</t>
  </si>
  <si>
    <t>GHS</t>
  </si>
  <si>
    <t>Amazon Specific No Label With Warning</t>
  </si>
  <si>
    <t>Admin Day</t>
  </si>
  <si>
    <t>Boost Metabolism</t>
  </si>
  <si>
    <t>Anti-Acne</t>
  </si>
  <si>
    <t>Anti-Aging</t>
  </si>
  <si>
    <t>Boba Pearls</t>
  </si>
  <si>
    <t>Alfalfa</t>
  </si>
  <si>
    <t>Acai Berry</t>
  </si>
  <si>
    <t>Apple</t>
  </si>
  <si>
    <t>Apricot</t>
  </si>
  <si>
    <t>Almond</t>
  </si>
  <si>
    <t>Caffeine Free</t>
  </si>
  <si>
    <t>Cubic Centimeters</t>
  </si>
  <si>
    <t>African American</t>
  </si>
  <si>
    <t>American</t>
  </si>
  <si>
    <t>Assam</t>
  </si>
  <si>
    <t>Aluminum</t>
  </si>
  <si>
    <t>Adult</t>
  </si>
  <si>
    <t>alcohol_free</t>
  </si>
  <si>
    <t>Caplet</t>
  </si>
  <si>
    <t>Actuation</t>
  </si>
  <si>
    <t>Individual Supplement</t>
  </si>
  <si>
    <t>Compression</t>
  </si>
  <si>
    <t>Delayed Release</t>
  </si>
  <si>
    <t>EUH014</t>
  </si>
  <si>
    <t>No Chemical Fertilizers</t>
  </si>
  <si>
    <t>pounds</t>
  </si>
  <si>
    <t>Boys</t>
  </si>
  <si>
    <t>Mass Beauty</t>
  </si>
  <si>
    <t>Beige</t>
  </si>
  <si>
    <t>All</t>
  </si>
  <si>
    <t>Ankle</t>
  </si>
  <si>
    <t>Alkaline</t>
  </si>
  <si>
    <t>9V</t>
  </si>
  <si>
    <t>British Thermal Units (BTUs)</t>
  </si>
  <si>
    <t>Batteries contained in equipment</t>
  </si>
  <si>
    <t>All Hair Colors</t>
  </si>
  <si>
    <t>Demi-Permanent</t>
  </si>
  <si>
    <t>Bone</t>
  </si>
  <si>
    <t>B-Complex</t>
  </si>
  <si>
    <t>%</t>
  </si>
  <si>
    <t>Ajowan</t>
  </si>
  <si>
    <t>Bunch</t>
  </si>
  <si>
    <t>Bulb</t>
  </si>
  <si>
    <t>Basil</t>
  </si>
  <si>
    <t>Dark Opal</t>
  </si>
  <si>
    <t>Grocery &gt; Cooking &amp; Baking Supplies &gt; Baking Supplies &gt; Baking Syrups, Sugars &amp; Sweeteners &gt; Honey (16895576031)</t>
  </si>
  <si>
    <t>Grocery &gt; Coffee, Tea &amp; Beverages &gt; Tea &gt; Fruit &amp; Herbal Tea &gt; Herbal Tea (28068977031)</t>
  </si>
  <si>
    <t>Health &gt; Vitamins, Minerals &amp; Supplements &gt; Herbal Supplements (16641620031)</t>
  </si>
  <si>
    <t>Grocery &gt; Cooking &amp; Baking Supplies &gt; Baking Supplies &gt; Flours &amp; Meals (16895498031)</t>
  </si>
  <si>
    <t>Beauty &gt; Bath &amp; Body &gt; Sets (16630501031)</t>
  </si>
  <si>
    <t>Beauty &gt; Hair Care &gt; Hair Color &gt; Mustache &amp; Beard Color (16630574031)</t>
  </si>
  <si>
    <t>Health &gt; Vitamins, Minerals &amp; Supplements &gt; Vitamins &gt; Multivitamins (85449250031)</t>
  </si>
  <si>
    <t>Grocery &gt; Cooking &amp; Baking Supplies &gt; Cooking Oils, Vinegars &amp; Sprays &gt; Vinegars (16895433031)</t>
  </si>
  <si>
    <t>Grocery &gt; Herbs, Spices &amp; Seasonings &gt; Pepper (16895412031)</t>
  </si>
  <si>
    <t>Grocery &gt; Cooking &amp; Baking Supplies &gt; Baking Supplies (16895359031)</t>
  </si>
  <si>
    <t>Edit (Partial Update)</t>
  </si>
  <si>
    <t>Child</t>
  </si>
  <si>
    <t>COLOR/FLAVOR</t>
  </si>
  <si>
    <t>ACTIVE_INGREDIENT_STRENGTH/TOTAL_SERVINGS_PER_CONTAINER</t>
  </si>
  <si>
    <t>COLOR/SIZE</t>
  </si>
  <si>
    <t>COLLECTION_ITEM/COLOR/PACKAGE_SIZE_NAME</t>
  </si>
  <si>
    <t>ACTIVE_INGREDIENT_STRENGTH/FLAVOR</t>
  </si>
  <si>
    <t>FLAVOR</t>
  </si>
  <si>
    <t>GTIN</t>
  </si>
  <si>
    <t>Case</t>
  </si>
  <si>
    <t>Degrees Fahrenheit</t>
  </si>
  <si>
    <t>Chilled: 33 to 38 degrees</t>
  </si>
  <si>
    <t>bar(s)</t>
  </si>
  <si>
    <t>Cubic Feet</t>
  </si>
  <si>
    <t>Calcium</t>
  </si>
  <si>
    <t>Argyle</t>
  </si>
  <si>
    <t>Abalone Free</t>
  </si>
  <si>
    <t>Almonds Free</t>
  </si>
  <si>
    <t>No</t>
  </si>
  <si>
    <t>Expiration Date Required</t>
  </si>
  <si>
    <t>Comb</t>
  </si>
  <si>
    <t>Brick</t>
  </si>
  <si>
    <t>Bar</t>
  </si>
  <si>
    <t>Gummy</t>
  </si>
  <si>
    <t>Crushed</t>
  </si>
  <si>
    <t>Antioxidant</t>
  </si>
  <si>
    <t>Cholesterol Free</t>
  </si>
  <si>
    <t>Kosher</t>
  </si>
  <si>
    <t>Box</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</si>
  <si>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</si>
  <si>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</si>
  <si>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</si>
  <si>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</si>
  <si>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</si>
  <si>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</si>
  <si>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</si>
  <si>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</si>
  <si>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</si>
  <si>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</si>
  <si>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</si>
  <si>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</si>
  <si>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</si>
  <si>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</si>
  <si>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</si>
  <si>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</si>
  <si>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</si>
  <si>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</si>
  <si>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</si>
  <si>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</si>
  <si>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</si>
  <si>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</si>
  <si>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</si>
  <si>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</si>
  <si>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</si>
  <si>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</si>
  <si>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</si>
  <si>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</si>
  <si>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</si>
  <si>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</si>
  <si>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</si>
  <si>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</si>
  <si>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</si>
  <si>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</si>
  <si>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</si>
  <si>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</si>
  <si>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</si>
  <si>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</si>
  <si>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</si>
  <si>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</si>
  <si>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</si>
  <si>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</si>
  <si>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Drinking</t>
  </si>
  <si>
    <t>Anxiety Relief</t>
  </si>
  <si>
    <t>Anti-Inflammatory</t>
  </si>
  <si>
    <t>Flip-top Bottle</t>
  </si>
  <si>
    <t>Halal</t>
  </si>
  <si>
    <t>Fulfilment by Merchant (Default)</t>
  </si>
  <si>
    <t>Disabled</t>
  </si>
  <si>
    <t>No Price Rule</t>
  </si>
  <si>
    <t>New - Open Box</t>
  </si>
  <si>
    <t>ARS</t>
  </si>
  <si>
    <t>Not Applicable</t>
  </si>
  <si>
    <t>No Sign Of Use</t>
  </si>
  <si>
    <t>Parts Inspected</t>
  </si>
  <si>
    <t>Refurbished - Excellent</t>
  </si>
  <si>
    <t>Angstrom</t>
  </si>
  <si>
    <t>Storage</t>
  </si>
  <si>
    <t>Compressed Gas</t>
  </si>
  <si>
    <t>Colon Cleansing</t>
  </si>
  <si>
    <t>Brightening</t>
  </si>
  <si>
    <t>Anti-Wrinkle</t>
  </si>
  <si>
    <t>Cardamom</t>
  </si>
  <si>
    <t>Aloe Vera</t>
  </si>
  <si>
    <t>Banana</t>
  </si>
  <si>
    <t>Berry</t>
  </si>
  <si>
    <t>Decaffeinated</t>
  </si>
  <si>
    <t>Asian</t>
  </si>
  <si>
    <t>French</t>
  </si>
  <si>
    <t>Barley</t>
  </si>
  <si>
    <t>Bi-Metal (primarily steel)</t>
  </si>
  <si>
    <t>Biodegradable</t>
  </si>
  <si>
    <t>Bleach Free</t>
  </si>
  <si>
    <t>BPA Free</t>
  </si>
  <si>
    <t>Aluminum Free</t>
  </si>
  <si>
    <t>Bioequivalent Allergy Unit</t>
  </si>
  <si>
    <t>Enteric</t>
  </si>
  <si>
    <t>EUH018</t>
  </si>
  <si>
    <t>No Pesticides</t>
  </si>
  <si>
    <t>Girls</t>
  </si>
  <si>
    <t>Premium Beauty</t>
  </si>
  <si>
    <t>Male</t>
  </si>
  <si>
    <t>Black</t>
  </si>
  <si>
    <t>Combination</t>
  </si>
  <si>
    <t>Arm</t>
  </si>
  <si>
    <t>Aluminum Oxygen</t>
  </si>
  <si>
    <t>Batteries only</t>
  </si>
  <si>
    <t>Kilograms</t>
  </si>
  <si>
    <t>Curly</t>
  </si>
  <si>
    <t>Permanent</t>
  </si>
  <si>
    <t>Beta-Carotene</t>
  </si>
  <si>
    <t>Brain</t>
  </si>
  <si>
    <t>g/L</t>
  </si>
  <si>
    <t>Balsamic Vinegar</t>
  </si>
  <si>
    <t>Anise</t>
  </si>
  <si>
    <t>Living</t>
  </si>
  <si>
    <t>Cap</t>
  </si>
  <si>
    <t>Bay Leaf</t>
  </si>
  <si>
    <t>Lemon</t>
  </si>
  <si>
    <t>Grocery &gt; Coffee, Tea &amp; Beverages &gt; Tea &gt; Fruit &amp; Herbal Tea &gt; Fruit Tea (28068978031)</t>
  </si>
  <si>
    <t>Beauty &gt; Skin Care &gt; Face &gt; Bleaches (85456838031)</t>
  </si>
  <si>
    <t>Beauty &gt; Hair Care &gt; Hair Color &gt; Permanent Color (16630575031)</t>
  </si>
  <si>
    <t>Health &gt; Vitamins, Minerals &amp; Supplements &gt; Vitamins &gt; Vitamin D (85449246031)</t>
  </si>
  <si>
    <t>Grocery &gt; Fruits &amp; Vegetables &gt; Fresh Herbs (16895435031)</t>
  </si>
  <si>
    <t>Grocery &gt; Sauces, Gravies &amp; Marinades (16895313031)</t>
  </si>
  <si>
    <t>Delete</t>
  </si>
  <si>
    <t>COLOR/FLAVOR/SIZE</t>
  </si>
  <si>
    <t>COLOR/SIZE/SET_NAME</t>
  </si>
  <si>
    <t>COLLECTION_ITEM/ITEM_VOLUME</t>
  </si>
  <si>
    <t>ACTIVE_INGREDIENT_STRENGTH/FLAVOR/SIZE</t>
  </si>
  <si>
    <t>FLAVOR/SIZE</t>
  </si>
  <si>
    <t>Pallet</t>
  </si>
  <si>
    <t>Kelvin</t>
  </si>
  <si>
    <t>Ambient: Room Temperature</t>
  </si>
  <si>
    <t>Cubic Meters</t>
  </si>
  <si>
    <t>Chloride</t>
  </si>
  <si>
    <t>Camouflage</t>
  </si>
  <si>
    <t>Allergen-Free</t>
  </si>
  <si>
    <t>Expiration On Package</t>
  </si>
  <si>
    <t>Cream</t>
  </si>
  <si>
    <t>Butter</t>
  </si>
  <si>
    <t>Liquid</t>
  </si>
  <si>
    <t>Cut &amp; Sifted</t>
  </si>
  <si>
    <t>Allergen Free</t>
  </si>
  <si>
    <t>Artificial Color Free</t>
  </si>
  <si>
    <t>Corn Free</t>
  </si>
  <si>
    <t>Low Sodium</t>
  </si>
  <si>
    <t>Dutch Football</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</si>
  <si>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</si>
  <si>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</si>
  <si>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</si>
  <si>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</si>
  <si>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</si>
  <si>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</si>
  <si>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</si>
  <si>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</si>
  <si>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</si>
  <si>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</si>
  <si>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</si>
  <si>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</si>
  <si>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</si>
  <si>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</si>
  <si>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</si>
  <si>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</si>
  <si>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</si>
  <si>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</si>
  <si>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</si>
  <si>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</si>
  <si>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</si>
  <si>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</si>
  <si>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</si>
  <si>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</si>
  <si>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</si>
  <si>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</si>
  <si>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</si>
  <si>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</si>
  <si>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</si>
  <si>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</si>
  <si>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</si>
  <si>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</si>
  <si>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</si>
  <si>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</si>
  <si>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</si>
  <si>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</si>
  <si>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</si>
  <si>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</si>
  <si>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</si>
  <si>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</si>
  <si>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Marinade</t>
  </si>
  <si>
    <t>Detox</t>
  </si>
  <si>
    <t>Antioxidant Support</t>
  </si>
  <si>
    <t>Glass Bottle</t>
  </si>
  <si>
    <t>Keto</t>
  </si>
  <si>
    <t>Aster</t>
  </si>
  <si>
    <t>New - OEM</t>
  </si>
  <si>
    <t>AUD</t>
  </si>
  <si>
    <t>Not Included</t>
  </si>
  <si>
    <t>&gt;80%</t>
  </si>
  <si>
    <t>Almost No Sign Of Use</t>
  </si>
  <si>
    <t>Parts Replaced</t>
  </si>
  <si>
    <t>Partly Functional</t>
  </si>
  <si>
    <t>Refurbished - Good</t>
  </si>
  <si>
    <t>Returned Used</t>
  </si>
  <si>
    <t>Nanometer</t>
  </si>
  <si>
    <t>Aland Islands</t>
  </si>
  <si>
    <t>Transportation</t>
  </si>
  <si>
    <t>Corrosive</t>
  </si>
  <si>
    <t>Back to School</t>
  </si>
  <si>
    <t>Anti-Cellulite</t>
  </si>
  <si>
    <t>Color Protection</t>
  </si>
  <si>
    <t>Cinnamon</t>
  </si>
  <si>
    <t>Andrographis Paniculata</t>
  </si>
  <si>
    <t>Black Cherry</t>
  </si>
  <si>
    <t>Birthday Cake</t>
  </si>
  <si>
    <t>Low Caffeine</t>
  </si>
  <si>
    <t>Cubic Inches</t>
  </si>
  <si>
    <t>Australian</t>
  </si>
  <si>
    <t>Indian</t>
  </si>
  <si>
    <t>Minutes</t>
  </si>
  <si>
    <t>High Caffeine</t>
  </si>
  <si>
    <t>Infant</t>
  </si>
  <si>
    <t>cadmium_free</t>
  </si>
  <si>
    <t>Cruelty Free</t>
  </si>
  <si>
    <t>Ammonia Free</t>
  </si>
  <si>
    <t>Drops</t>
  </si>
  <si>
    <t>Cells</t>
  </si>
  <si>
    <t>Film</t>
  </si>
  <si>
    <t>Immediate Release</t>
  </si>
  <si>
    <t>EUH019</t>
  </si>
  <si>
    <t>Non-GMO</t>
  </si>
  <si>
    <t>Men</t>
  </si>
  <si>
    <t>Unisex</t>
  </si>
  <si>
    <t>Blue</t>
  </si>
  <si>
    <t>Dry</t>
  </si>
  <si>
    <t>Back</t>
  </si>
  <si>
    <t>Lead Acid</t>
  </si>
  <si>
    <t>A</t>
  </si>
  <si>
    <t>Batteries packed with equipment</t>
  </si>
  <si>
    <t>Straight</t>
  </si>
  <si>
    <t>Citric Acid</t>
  </si>
  <si>
    <t>Chewables</t>
  </si>
  <si>
    <t>Eye</t>
  </si>
  <si>
    <t>Boron</t>
  </si>
  <si>
    <t>mEq/L</t>
  </si>
  <si>
    <t>Beer Vinegar</t>
  </si>
  <si>
    <t>annatto</t>
  </si>
  <si>
    <t>Loose</t>
  </si>
  <si>
    <t>Crown</t>
  </si>
  <si>
    <t>Chervil</t>
  </si>
  <si>
    <t>Sweet</t>
  </si>
  <si>
    <t>Grocery &gt; Coffee, Tea &amp; Beverages &gt; Tea &gt; Fruit &amp; Herbal Tea &gt; Fruit &amp; Herbal Tea Blends (28068976031)</t>
  </si>
  <si>
    <t>Beauty &gt; Shaving &amp; Hair Removal &gt; Post-Treatments &gt; Ingrown Hair Treatments (85456732031)</t>
  </si>
  <si>
    <t>Beauty &gt; Hair Care &gt; Hair Color &gt; Semi-Permanent Color (16630576031)</t>
  </si>
  <si>
    <t>Health &gt; Vitamins, Minerals &amp; Supplements &gt; Vitamins &gt; Vitamin B (85449253031)</t>
  </si>
  <si>
    <t>Grocery &gt; Dairy, Eggs &amp; Plant-Based Alternatives &gt; Dairy &amp; Plant-Based Milk (16895369031)</t>
  </si>
  <si>
    <t>COLOR/GRIND_TYPE</t>
  </si>
  <si>
    <t>COLOR/CONTAINER_TYPE/FLAVOR</t>
  </si>
  <si>
    <t>COLOR/PACKAGE_SIZE_NAME/SIZE</t>
  </si>
  <si>
    <t>ACTIVE_INGREDIENT_STRENGTH/PACKAGE_SIZE_NAME</t>
  </si>
  <si>
    <t>CONTAINER_TYPE</t>
  </si>
  <si>
    <t>SIZE</t>
  </si>
  <si>
    <t>ASIN</t>
  </si>
  <si>
    <t>capsule(s)</t>
  </si>
  <si>
    <t>Joules</t>
  </si>
  <si>
    <t>Cholesterol</t>
  </si>
  <si>
    <t>Checkered</t>
  </si>
  <si>
    <t>Apple Free</t>
  </si>
  <si>
    <t>Production Date Required</t>
  </si>
  <si>
    <t>Granule</t>
  </si>
  <si>
    <t>Drop</t>
  </si>
  <si>
    <t>Powder</t>
  </si>
  <si>
    <t>Flake</t>
  </si>
  <si>
    <t>Feet</t>
  </si>
  <si>
    <t>Binder Free</t>
  </si>
  <si>
    <t>Artificial Flavor Free</t>
  </si>
  <si>
    <t>Dairy Free</t>
  </si>
  <si>
    <t>No Artificial Flavors</t>
  </si>
  <si>
    <t>Drum</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</si>
  <si>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</si>
  <si>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</si>
  <si>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</si>
  <si>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</si>
  <si>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</si>
  <si>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</si>
  <si>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</si>
  <si>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</si>
  <si>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</si>
  <si>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</si>
  <si>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</si>
  <si>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</si>
  <si>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</si>
  <si>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</si>
  <si>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</si>
  <si>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</si>
  <si>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</si>
  <si>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</si>
  <si>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</si>
  <si>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</si>
  <si>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</si>
  <si>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</si>
  <si>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</si>
  <si>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</si>
  <si>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</si>
  <si>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</si>
  <si>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</si>
  <si>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</si>
  <si>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</si>
  <si>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</si>
  <si>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</si>
  <si>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</si>
  <si>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</si>
  <si>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</si>
  <si>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</si>
  <si>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</si>
  <si>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</si>
  <si>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</si>
  <si>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</si>
  <si>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</si>
  <si>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</si>
  <si>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Medical</t>
  </si>
  <si>
    <t>Digestion</t>
  </si>
  <si>
    <t>Canister</t>
  </si>
  <si>
    <t>Carton</t>
  </si>
  <si>
    <t>Jar</t>
  </si>
  <si>
    <t>Jerry Can</t>
  </si>
  <si>
    <t>Avocado</t>
  </si>
  <si>
    <t>Ounces</t>
  </si>
  <si>
    <t>Refurbished</t>
  </si>
  <si>
    <t>BRL</t>
  </si>
  <si>
    <t>OEM</t>
  </si>
  <si>
    <t>&gt;70%</t>
  </si>
  <si>
    <t>Light Sign Of Use</t>
  </si>
  <si>
    <t>With Tags</t>
  </si>
  <si>
    <t>Refurbished - Acceptable</t>
  </si>
  <si>
    <t>Refurbished OEM</t>
  </si>
  <si>
    <t>Micron</t>
  </si>
  <si>
    <t>Waste</t>
  </si>
  <si>
    <t>Environmentally Damaging</t>
  </si>
  <si>
    <t>Birthday</t>
  </si>
  <si>
    <t>Fertility Support</t>
  </si>
  <si>
    <t>Conditioning</t>
  </si>
  <si>
    <t>Blemishes Treatment</t>
  </si>
  <si>
    <t>Clove</t>
  </si>
  <si>
    <t>Arjuna</t>
  </si>
  <si>
    <t>Black Currant</t>
  </si>
  <si>
    <t>Blueberry</t>
  </si>
  <si>
    <t>Medium Caffeine</t>
  </si>
  <si>
    <t>Brazilian</t>
  </si>
  <si>
    <t>Italian</t>
  </si>
  <si>
    <t>Burdock Root</t>
  </si>
  <si>
    <t>Months</t>
  </si>
  <si>
    <t>Material Type Not Listed</t>
  </si>
  <si>
    <t>Teen</t>
  </si>
  <si>
    <t>Fragrance Free</t>
  </si>
  <si>
    <t>Gelatin</t>
  </si>
  <si>
    <t>Osmotic Release</t>
  </si>
  <si>
    <t>EUH029</t>
  </si>
  <si>
    <t>Unisex Adult</t>
  </si>
  <si>
    <t>Bronze</t>
  </si>
  <si>
    <t>Ball of Foot</t>
  </si>
  <si>
    <t>Lead Calcium</t>
  </si>
  <si>
    <t>AA</t>
  </si>
  <si>
    <t>Dark Blonde</t>
  </si>
  <si>
    <t>Temporary</t>
  </si>
  <si>
    <t>DHA</t>
  </si>
  <si>
    <t>Drink</t>
  </si>
  <si>
    <t>Hair</t>
  </si>
  <si>
    <t>mg/L</t>
  </si>
  <si>
    <t>Black Rice Vinegar</t>
  </si>
  <si>
    <t>Asafoetida</t>
  </si>
  <si>
    <t>Pre-packaged</t>
  </si>
  <si>
    <t>Chives</t>
  </si>
  <si>
    <t>Thai</t>
  </si>
  <si>
    <t>Grocery &gt; Coffee, Tea &amp; Beverages &gt; Tea &gt; Black Tea (16895488031)</t>
  </si>
  <si>
    <t>Beauty &gt; Skin Care &gt; Body &gt; Firmers &amp; Shapers (85456825031)</t>
  </si>
  <si>
    <t>Beauty &gt; Hair Care &gt; Hair Color &gt; Hennas (16630572031)</t>
  </si>
  <si>
    <t>Health &gt; Vitamins, Minerals &amp; Supplements &gt; Vitamins &gt; Vitamin C (85449248031)</t>
  </si>
  <si>
    <t>Grocery &gt; Canned, Jarred &amp; Packaged Foods &gt; Vegetables (16895342031)</t>
  </si>
  <si>
    <t>COLOR/FLAVOR/SET_NAME</t>
  </si>
  <si>
    <t>FLAVOR/PACKAGE_SIZE_NAME</t>
  </si>
  <si>
    <t>COLOR/SET_NAME</t>
  </si>
  <si>
    <t>ACTIVE_INGREDIENT_STRENGTH/SIZE</t>
  </si>
  <si>
    <t>CONTAINER_TYPE/SIZE</t>
  </si>
  <si>
    <t>FLAVOR/GRIND_TYPE/PACKAGE_SIZE_NAME</t>
  </si>
  <si>
    <t>GTIN Exempt</t>
  </si>
  <si>
    <t>Kilocalories</t>
  </si>
  <si>
    <t>Chromium</t>
  </si>
  <si>
    <t>Chevron</t>
  </si>
  <si>
    <t>Shelf Life</t>
  </si>
  <si>
    <t>Concentrate</t>
  </si>
  <si>
    <t>Foam</t>
  </si>
  <si>
    <t>Chewable</t>
  </si>
  <si>
    <t>Syrup</t>
  </si>
  <si>
    <t>fluid ounce(s)</t>
  </si>
  <si>
    <t>Egg Free</t>
  </si>
  <si>
    <t>Fat Free</t>
  </si>
  <si>
    <t>No ETO</t>
  </si>
  <si>
    <t>English Football</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</si>
  <si>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</si>
  <si>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</si>
  <si>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</si>
  <si>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</si>
  <si>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</si>
  <si>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</si>
  <si>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</si>
  <si>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</si>
  <si>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</si>
  <si>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</si>
  <si>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</si>
  <si>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</si>
  <si>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</si>
  <si>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</si>
  <si>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</si>
  <si>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</si>
  <si>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</si>
  <si>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</si>
  <si>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</si>
  <si>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</si>
  <si>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</si>
  <si>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</si>
  <si>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</si>
  <si>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</si>
  <si>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</si>
  <si>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</si>
  <si>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</si>
  <si>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</si>
  <si>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</si>
  <si>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</si>
  <si>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</si>
  <si>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</si>
  <si>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</si>
  <si>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</si>
  <si>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</si>
  <si>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</si>
  <si>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</si>
  <si>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</si>
  <si>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</si>
  <si>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</si>
  <si>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</si>
  <si>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Salad Dressing</t>
  </si>
  <si>
    <t>Energy</t>
  </si>
  <si>
    <t>Blood Sugar Balance</t>
  </si>
  <si>
    <t>Packet</t>
  </si>
  <si>
    <t>Jug</t>
  </si>
  <si>
    <t>Paleo</t>
  </si>
  <si>
    <t>Basswood</t>
  </si>
  <si>
    <t>Hundredths Pounds</t>
  </si>
  <si>
    <t>Used - Like New</t>
  </si>
  <si>
    <t>CAD</t>
  </si>
  <si>
    <t>&gt;60%</t>
  </si>
  <si>
    <t>Moderately Visible Sign Of Use</t>
  </si>
  <si>
    <t>OEM Pre-Owned</t>
  </si>
  <si>
    <t>CPO</t>
  </si>
  <si>
    <t>Millimeters</t>
  </si>
  <si>
    <t>Other</t>
  </si>
  <si>
    <t>Christmas</t>
  </si>
  <si>
    <t>Immunity Support</t>
  </si>
  <si>
    <t>Anti-Redness</t>
  </si>
  <si>
    <t>Damage Repair</t>
  </si>
  <si>
    <t>Brain Health Support</t>
  </si>
  <si>
    <t>Coconut Flakes</t>
  </si>
  <si>
    <t>Artichoke</t>
  </si>
  <si>
    <t>Blackberry</t>
  </si>
  <si>
    <t>Black Fig</t>
  </si>
  <si>
    <t>Cacao</t>
  </si>
  <si>
    <t>Gallons</t>
  </si>
  <si>
    <t>Cajun-Creole</t>
  </si>
  <si>
    <t>Japanese</t>
  </si>
  <si>
    <t>Ceylon</t>
  </si>
  <si>
    <t>Seconds</t>
  </si>
  <si>
    <t>Metal (other than Aluminum or Bi-Metal)</t>
  </si>
  <si>
    <t>Toddler</t>
  </si>
  <si>
    <t>Pulsatile Release</t>
  </si>
  <si>
    <t>EUH031</t>
  </si>
  <si>
    <t>Unisex Children</t>
  </si>
  <si>
    <t>Brown</t>
  </si>
  <si>
    <t>Oily</t>
  </si>
  <si>
    <t>Body</t>
  </si>
  <si>
    <t>Lead-Acid, AGM</t>
  </si>
  <si>
    <t>AAA</t>
  </si>
  <si>
    <t>Kilowatt Hours</t>
  </si>
  <si>
    <t>Dark Brown</t>
  </si>
  <si>
    <t>Fructose</t>
  </si>
  <si>
    <t>Heart</t>
  </si>
  <si>
    <t>Carnitine</t>
  </si>
  <si>
    <t>pH</t>
  </si>
  <si>
    <t>Blood Orange Vinegar</t>
  </si>
  <si>
    <t>Hearts</t>
  </si>
  <si>
    <t>Cilantro</t>
  </si>
  <si>
    <t>Grocery &gt; Coffee, Tea &amp; Beverages &gt; Tea &gt; Green Tea (16895490031)</t>
  </si>
  <si>
    <t>Beauty &gt; Skin Care &gt; Face &gt; Sets &amp; Kits (85456836031)</t>
  </si>
  <si>
    <t>Grocery &gt; Snacks &amp; Sweets &gt; Snack Foods (16895451031)</t>
  </si>
  <si>
    <t>COLOR/SCENT</t>
  </si>
  <si>
    <t>Kilojoules</t>
  </si>
  <si>
    <t>Copper</t>
  </si>
  <si>
    <t>Floral</t>
  </si>
  <si>
    <t>Amberjack</t>
  </si>
  <si>
    <t>Barley Free</t>
  </si>
  <si>
    <t>Stick</t>
  </si>
  <si>
    <t>Lotion</t>
  </si>
  <si>
    <t>gram(s)</t>
  </si>
  <si>
    <t>Carb Free</t>
  </si>
  <si>
    <t>Kosher Certified</t>
  </si>
  <si>
    <t>No MSG</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</si>
  <si>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</si>
  <si>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</si>
  <si>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</si>
  <si>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</si>
  <si>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</si>
  <si>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</si>
  <si>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</si>
  <si>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</si>
  <si>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</si>
  <si>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</si>
  <si>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</si>
  <si>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</si>
  <si>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</si>
  <si>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</si>
  <si>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</si>
  <si>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</si>
  <si>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</si>
  <si>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</si>
  <si>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</si>
  <si>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</si>
  <si>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</si>
  <si>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</si>
  <si>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</si>
  <si>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</si>
  <si>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</si>
  <si>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</si>
  <si>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</si>
  <si>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</si>
  <si>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</si>
  <si>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</si>
  <si>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</si>
  <si>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</si>
  <si>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</si>
  <si>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</si>
  <si>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</si>
  <si>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</si>
  <si>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</si>
  <si>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</si>
  <si>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</si>
  <si>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</si>
  <si>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</si>
  <si>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Spread</t>
  </si>
  <si>
    <t>Heart Health</t>
  </si>
  <si>
    <t>Bone Health</t>
  </si>
  <si>
    <t>Sachet</t>
  </si>
  <si>
    <t>Tube</t>
  </si>
  <si>
    <t>Plastic Bottle</t>
  </si>
  <si>
    <t>Plant Based</t>
  </si>
  <si>
    <t>Cubic Yards</t>
  </si>
  <si>
    <t>Beechwood</t>
  </si>
  <si>
    <t>Used - Very Good</t>
  </si>
  <si>
    <t>CLP</t>
  </si>
  <si>
    <t>=&lt;60%</t>
  </si>
  <si>
    <t>Highly Visible Sign Of Use</t>
  </si>
  <si>
    <t>Refurbished Third Party</t>
  </si>
  <si>
    <t>Centimeters</t>
  </si>
  <si>
    <t>Flammable</t>
  </si>
  <si>
    <t>Congratulations</t>
  </si>
  <si>
    <t>Increase Energy</t>
  </si>
  <si>
    <t>Deep Hydration</t>
  </si>
  <si>
    <t>Ginger</t>
  </si>
  <si>
    <t>Ashwagandha</t>
  </si>
  <si>
    <t>Butter Pecan</t>
  </si>
  <si>
    <t>Blackcurrant</t>
  </si>
  <si>
    <t>Blood Orange</t>
  </si>
  <si>
    <t>Caramel</t>
  </si>
  <si>
    <t>Canadian</t>
  </si>
  <si>
    <t>Korean</t>
  </si>
  <si>
    <t>6</t>
  </si>
  <si>
    <t>Chai</t>
  </si>
  <si>
    <t>Weeks</t>
  </si>
  <si>
    <t>Other Plastic</t>
  </si>
  <si>
    <t>Hypoallergenic</t>
  </si>
  <si>
    <t>Carcinogen Free</t>
  </si>
  <si>
    <t>Softgel</t>
  </si>
  <si>
    <t>Deciliters</t>
  </si>
  <si>
    <t>Uncoated</t>
  </si>
  <si>
    <t>Targeted Release</t>
  </si>
  <si>
    <t>EUH032</t>
  </si>
  <si>
    <t>Women</t>
  </si>
  <si>
    <t>Clear</t>
  </si>
  <si>
    <t>Sensitive</t>
  </si>
  <si>
    <t>Breast</t>
  </si>
  <si>
    <t>Lithium</t>
  </si>
  <si>
    <t>AAAA</t>
  </si>
  <si>
    <t>Milliamp Hours (mAh)</t>
  </si>
  <si>
    <t>Grey</t>
  </si>
  <si>
    <t>Glycine</t>
  </si>
  <si>
    <t>Gel Cap</t>
  </si>
  <si>
    <t>Joint</t>
  </si>
  <si>
    <t>Choline</t>
  </si>
  <si>
    <t>ppm</t>
  </si>
  <si>
    <t>Blueberry Vinegar</t>
  </si>
  <si>
    <t>Bay</t>
  </si>
  <si>
    <t>Jacket</t>
  </si>
  <si>
    <t>Curly Parsley</t>
  </si>
  <si>
    <t>Beauty &gt; Hair Care &gt; Scalp Treatments (26850809031)</t>
  </si>
  <si>
    <t>Grocery &gt; Snacks &amp; Sweets &gt; Candy, Chocolate &amp; Gum (16895452031)</t>
  </si>
  <si>
    <t>GRIND_TYPE</t>
  </si>
  <si>
    <t>COLOR/SCENT/SET_NAME</t>
  </si>
  <si>
    <t>FLAVOR/SET_NAME</t>
  </si>
  <si>
    <t>FLAVOR/PACKAGE_SIZE_NAME/SET_NAME</t>
  </si>
  <si>
    <t>Micrograms</t>
  </si>
  <si>
    <t>Fluoride</t>
  </si>
  <si>
    <t>Geometric</t>
  </si>
  <si>
    <t>Amberjack Free</t>
  </si>
  <si>
    <t>Beef</t>
  </si>
  <si>
    <t>Mousse</t>
  </si>
  <si>
    <t>Paste</t>
  </si>
  <si>
    <t>inch(es)</t>
  </si>
  <si>
    <t>Glyphosate Free</t>
  </si>
  <si>
    <t>Low Calorie</t>
  </si>
  <si>
    <t>No Preservative</t>
  </si>
  <si>
    <t>Pouch</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</si>
  <si>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</si>
  <si>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</si>
  <si>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</si>
  <si>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</si>
  <si>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</si>
  <si>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</si>
  <si>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</si>
  <si>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</si>
  <si>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</si>
  <si>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</si>
  <si>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</si>
  <si>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</si>
  <si>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</si>
  <si>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</si>
  <si>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</si>
  <si>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</si>
  <si>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</si>
  <si>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</si>
  <si>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</si>
  <si>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</si>
  <si>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Antigua and Barbuda</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</si>
  <si>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</si>
  <si>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</si>
  <si>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</si>
  <si>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</si>
  <si>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</si>
  <si>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</si>
  <si>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</si>
  <si>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</si>
  <si>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</si>
  <si>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</si>
  <si>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</si>
  <si>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</si>
  <si>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</si>
  <si>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</si>
  <si>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</si>
  <si>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</si>
  <si>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</si>
  <si>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</si>
  <si>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Sweetener</t>
  </si>
  <si>
    <t>Hormone Balance</t>
  </si>
  <si>
    <t>Boost Energy</t>
  </si>
  <si>
    <t>Drink Box</t>
  </si>
  <si>
    <t>Stick Pack</t>
  </si>
  <si>
    <t>Sheet</t>
  </si>
  <si>
    <t>Tub</t>
  </si>
  <si>
    <t>Vegan</t>
  </si>
  <si>
    <t>Blended</t>
  </si>
  <si>
    <t>Tons</t>
  </si>
  <si>
    <t>Used - Good</t>
  </si>
  <si>
    <t>CNY</t>
  </si>
  <si>
    <t>Refurbished Amazon</t>
  </si>
  <si>
    <t>Decimeters</t>
  </si>
  <si>
    <t>Health Hazard</t>
  </si>
  <si>
    <t>Earth Day</t>
  </si>
  <si>
    <t>Laxative Support</t>
  </si>
  <si>
    <t>Hair Coloring</t>
  </si>
  <si>
    <t>Digestive Health Support</t>
  </si>
  <si>
    <t>Hibiscus</t>
  </si>
  <si>
    <t>Astragalus</t>
  </si>
  <si>
    <t>Cabernet Merlot</t>
  </si>
  <si>
    <t>Cherry</t>
  </si>
  <si>
    <t>Grams per Square Meter</t>
  </si>
  <si>
    <t>Cantonese</t>
  </si>
  <si>
    <t>Mexican</t>
  </si>
  <si>
    <t>8</t>
  </si>
  <si>
    <t>Chamomile</t>
  </si>
  <si>
    <t>Years</t>
  </si>
  <si>
    <t>Paper</t>
  </si>
  <si>
    <t>Genetically Modified Organism (GMO) Free</t>
  </si>
  <si>
    <t>Mineral Oil Free</t>
  </si>
  <si>
    <t>Diethanolamine Free</t>
  </si>
  <si>
    <t>Tablet</t>
  </si>
  <si>
    <t>EUH044</t>
  </si>
  <si>
    <t>Gold</t>
  </si>
  <si>
    <t>Calf</t>
  </si>
  <si>
    <t>Lithium Ion</t>
  </si>
  <si>
    <t>C</t>
  </si>
  <si>
    <t>Milliampere Hour (mAh)</t>
  </si>
  <si>
    <t>Light Blonde</t>
  </si>
  <si>
    <t>L-Aspartic Acid</t>
  </si>
  <si>
    <t>Liver</t>
  </si>
  <si>
    <t>Unknown modifier</t>
  </si>
  <si>
    <t>Brown Rice Vinegar</t>
  </si>
  <si>
    <t>Black Pepper</t>
  </si>
  <si>
    <t>Sprouts</t>
  </si>
  <si>
    <t>Dill</t>
  </si>
  <si>
    <t>Health &gt; Home Care &amp; Cleaning &gt; Tissues, Toilet Paper &amp; Sprays &gt; Toilet Paper Sprays (85449168031)</t>
  </si>
  <si>
    <t>Grocery &gt; Canned, Jarred &amp; Packaged Foods &gt; Fish &amp; Seafood (16895330031)</t>
  </si>
  <si>
    <t>ITEM_PACKAGE_WEIGHT</t>
  </si>
  <si>
    <t>COLOR/SCENT/SIZE</t>
  </si>
  <si>
    <t>PACKAGE_SIZE_NAME</t>
  </si>
  <si>
    <t>Kilowatts</t>
  </si>
  <si>
    <t>Folic Acid</t>
  </si>
  <si>
    <t>Herringbone</t>
  </si>
  <si>
    <t>Beef Free</t>
  </si>
  <si>
    <t>Mask</t>
  </si>
  <si>
    <t>Oil</t>
  </si>
  <si>
    <t>kilogram(s)</t>
  </si>
  <si>
    <t>Excipient Free</t>
  </si>
  <si>
    <t>No Added Salt</t>
  </si>
  <si>
    <t>Non-Irradiated</t>
  </si>
  <si>
    <t>French Football</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</si>
  <si>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</si>
  <si>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</si>
  <si>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</si>
  <si>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</si>
  <si>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</si>
  <si>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</si>
  <si>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</si>
  <si>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</si>
  <si>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</si>
  <si>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</si>
  <si>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</si>
  <si>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</si>
  <si>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</si>
  <si>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</si>
  <si>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</si>
  <si>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</si>
  <si>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</si>
  <si>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</si>
  <si>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</si>
  <si>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</si>
  <si>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</si>
  <si>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</si>
  <si>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</si>
  <si>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</si>
  <si>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</si>
  <si>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</si>
  <si>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</si>
  <si>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</si>
  <si>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</si>
  <si>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</si>
  <si>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</si>
  <si>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</si>
  <si>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</si>
  <si>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</si>
  <si>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</si>
  <si>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Topping</t>
  </si>
  <si>
    <t>Immune Support</t>
  </si>
  <si>
    <t>Boost Stamina</t>
  </si>
  <si>
    <t>Vegetarian</t>
  </si>
  <si>
    <t>Used - Acceptable</t>
  </si>
  <si>
    <t>COP</t>
  </si>
  <si>
    <t>As Is</t>
  </si>
  <si>
    <t>Meters</t>
  </si>
  <si>
    <t>Irritant</t>
  </si>
  <si>
    <t>Easter</t>
  </si>
  <si>
    <t>Promote Relaxation</t>
  </si>
  <si>
    <t>Cleansing</t>
  </si>
  <si>
    <t>Hairfall &amp; Thinning</t>
  </si>
  <si>
    <t>Hair Health Support</t>
  </si>
  <si>
    <t>Honey</t>
  </si>
  <si>
    <t>Bacopa Monnieri</t>
  </si>
  <si>
    <t>Chocolate</t>
  </si>
  <si>
    <t>Caribbean</t>
  </si>
  <si>
    <t>Chrysanthemum</t>
  </si>
  <si>
    <t>Plastic HDPE</t>
  </si>
  <si>
    <t>Natural</t>
  </si>
  <si>
    <t>Fish Free</t>
  </si>
  <si>
    <t>Dye Free</t>
  </si>
  <si>
    <t>EUH066</t>
  </si>
  <si>
    <t>Green</t>
  </si>
  <si>
    <t>Chest</t>
  </si>
  <si>
    <t>Lithium Manganese Dioxide</t>
  </si>
  <si>
    <t>CR2</t>
  </si>
  <si>
    <t>Milliampere Second (mAs)</t>
  </si>
  <si>
    <t>Light Brown</t>
  </si>
  <si>
    <t>Malic Acid</t>
  </si>
  <si>
    <t>Muscle</t>
  </si>
  <si>
    <t>Coenzyme Q10</t>
  </si>
  <si>
    <t>Cane Vinegar</t>
  </si>
  <si>
    <t>Calabash Nutmeg</t>
  </si>
  <si>
    <t>Sprouts_And_Stalk</t>
  </si>
  <si>
    <t>Edible Flower</t>
  </si>
  <si>
    <t>Beauty &gt; Skin Care &gt; Face &gt; Facial Kits (16630687031)</t>
  </si>
  <si>
    <t>Grocery &gt; Dried Pulses, Rice &amp; Pasta &gt; Pasta &amp; Noodles (16895375031)</t>
  </si>
  <si>
    <t>ITEM_WEIGHT</t>
  </si>
  <si>
    <t>COLOR/SCENT/SKIN_TYPE</t>
  </si>
  <si>
    <t>PACKAGE_SIZE_NAME/SET_NAME</t>
  </si>
  <si>
    <t>Milliamp Hours</t>
  </si>
  <si>
    <t>Iodine</t>
  </si>
  <si>
    <t>Houndstooth</t>
  </si>
  <si>
    <t>Buckwheat may contain</t>
  </si>
  <si>
    <t>Loose Leaves</t>
  </si>
  <si>
    <t>Sliced</t>
  </si>
  <si>
    <t>liter(s)</t>
  </si>
  <si>
    <t>Grain Free</t>
  </si>
  <si>
    <t>No Added Sugar</t>
  </si>
  <si>
    <t>German Football</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</si>
  <si>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</si>
  <si>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</si>
  <si>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</si>
  <si>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</si>
  <si>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</si>
  <si>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</si>
  <si>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</si>
  <si>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</si>
  <si>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</si>
  <si>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</si>
  <si>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</si>
  <si>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</si>
  <si>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</si>
  <si>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</si>
  <si>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</si>
  <si>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</si>
  <si>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</si>
  <si>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</si>
  <si>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Armenia</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</si>
  <si>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</si>
  <si>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</si>
  <si>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</si>
  <si>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</si>
  <si>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</si>
  <si>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</si>
  <si>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</si>
  <si>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</si>
  <si>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</si>
  <si>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</si>
  <si>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</si>
  <si>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</si>
  <si>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</si>
  <si>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</si>
  <si>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</si>
  <si>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</si>
  <si>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</si>
  <si>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</si>
  <si>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joint_health</t>
  </si>
  <si>
    <t>Brain Health</t>
  </si>
  <si>
    <t>Bluegum</t>
  </si>
  <si>
    <t>Collectible - Like New</t>
  </si>
  <si>
    <t>EGP</t>
  </si>
  <si>
    <t>Kilometers</t>
  </si>
  <si>
    <t>Anguilla</t>
  </si>
  <si>
    <t>Oxidizing</t>
  </si>
  <si>
    <t>Father's Day</t>
  </si>
  <si>
    <t>Promote Weight Loss</t>
  </si>
  <si>
    <t>Dark Spot Correction</t>
  </si>
  <si>
    <t>Moisturizing</t>
  </si>
  <si>
    <t>Heart Health Support</t>
  </si>
  <si>
    <t>Lemon Peel</t>
  </si>
  <si>
    <t>Bael</t>
  </si>
  <si>
    <t>Chocolate Chip</t>
  </si>
  <si>
    <t>Columbian</t>
  </si>
  <si>
    <t>Turkish</t>
  </si>
  <si>
    <t>Dandelion Root</t>
  </si>
  <si>
    <t>Plastic LDPE</t>
  </si>
  <si>
    <t>lead_free</t>
  </si>
  <si>
    <t>Non Toxic</t>
  </si>
  <si>
    <t>Formaldehyde Free</t>
  </si>
  <si>
    <t>International Units</t>
  </si>
  <si>
    <t>EUH070</t>
  </si>
  <si>
    <t>Ear</t>
  </si>
  <si>
    <t>Lithium Metal</t>
  </si>
  <si>
    <t>CR5</t>
  </si>
  <si>
    <t>Medium Blonde</t>
  </si>
  <si>
    <t>Maltodextrin</t>
  </si>
  <si>
    <t>Nail</t>
  </si>
  <si>
    <t>Champagne Vinegar</t>
  </si>
  <si>
    <t>Caraway</t>
  </si>
  <si>
    <t>Stalk</t>
  </si>
  <si>
    <t>Italian Parsley</t>
  </si>
  <si>
    <t>Beauty &gt; Skin Care &gt; Travel Sets (85456690031)</t>
  </si>
  <si>
    <t>Grocery &gt; Herbs, Spices &amp; Seasonings (16895307031)</t>
  </si>
  <si>
    <t>CONTAINER_TYPE/FLAVOR</t>
  </si>
  <si>
    <t>COLOR/SIZE/CONTAINER_TYPE</t>
  </si>
  <si>
    <t>PACKAGE_SIZE_NAME/SIZE</t>
  </si>
  <si>
    <t>SET_NAME</t>
  </si>
  <si>
    <t>FLAVOR/SIZE/GRIND_TYPE</t>
  </si>
  <si>
    <t>Percent Daily Value</t>
  </si>
  <si>
    <t>Iron</t>
  </si>
  <si>
    <t>Moiré</t>
  </si>
  <si>
    <t>Celery may contain</t>
  </si>
  <si>
    <t>Pod</t>
  </si>
  <si>
    <t>Pencil</t>
  </si>
  <si>
    <t>Whole</t>
  </si>
  <si>
    <t>meter(s)</t>
  </si>
  <si>
    <t>Diabetic Friendly</t>
  </si>
  <si>
    <t>No Artificial Colors</t>
  </si>
  <si>
    <t>Salt Free</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</si>
  <si>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</si>
  <si>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</si>
  <si>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</si>
  <si>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</si>
  <si>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</si>
  <si>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</si>
  <si>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</si>
  <si>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</si>
  <si>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</si>
  <si>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</si>
  <si>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</si>
  <si>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</si>
  <si>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</si>
  <si>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</si>
  <si>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</si>
  <si>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Canada</t>
  </si>
  <si>
    <t>Odisha FC</t>
  </si>
  <si>
    <t>Aruba</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</si>
  <si>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</si>
  <si>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</si>
  <si>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</si>
  <si>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</si>
  <si>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</si>
  <si>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</si>
  <si>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</si>
  <si>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</si>
  <si>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</si>
  <si>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</si>
  <si>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</si>
  <si>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</si>
  <si>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</si>
  <si>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</si>
  <si>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</si>
  <si>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</si>
  <si>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</si>
  <si>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Lactation</t>
  </si>
  <si>
    <t>Cardiovascular Support</t>
  </si>
  <si>
    <t>Imperial Gallons</t>
  </si>
  <si>
    <t>Buckwheat</t>
  </si>
  <si>
    <t>Collectible - Very Good</t>
  </si>
  <si>
    <t>EUR</t>
  </si>
  <si>
    <t>Mils</t>
  </si>
  <si>
    <t>Antarctica</t>
  </si>
  <si>
    <t>Toxic</t>
  </si>
  <si>
    <t>Friendship</t>
  </si>
  <si>
    <t>Reduce Bloating</t>
  </si>
  <si>
    <t>Detoxifying</t>
  </si>
  <si>
    <t>Nourishing</t>
  </si>
  <si>
    <t>Hydrating</t>
  </si>
  <si>
    <t>Lemongrass</t>
  </si>
  <si>
    <t>Bilberry</t>
  </si>
  <si>
    <t>Chocolate Chip Cookie Dough</t>
  </si>
  <si>
    <t>Costa Rican</t>
  </si>
  <si>
    <t>18</t>
  </si>
  <si>
    <t>Darjeeling</t>
  </si>
  <si>
    <t>Plastic PETE</t>
  </si>
  <si>
    <t>Non-Toxic</t>
  </si>
  <si>
    <t>Iron Free</t>
  </si>
  <si>
    <t>Fungicide Free</t>
  </si>
  <si>
    <t>EUH071</t>
  </si>
  <si>
    <t>Metallic</t>
  </si>
  <si>
    <t>Lithium Polymer</t>
  </si>
  <si>
    <t>CR123A</t>
  </si>
  <si>
    <t>Medium Brown</t>
  </si>
  <si>
    <t>Omega 3 EPA</t>
  </si>
  <si>
    <t>Nerve</t>
  </si>
  <si>
    <t>Glucosamine Sulfate</t>
  </si>
  <si>
    <t>Cherry Vinegar</t>
  </si>
  <si>
    <t>Land Cress</t>
  </si>
  <si>
    <t>Beauty &gt; Manicure &amp; Pedicure &gt; Hand &amp; Foot Care &gt; Foot Soaks (16630637031)</t>
  </si>
  <si>
    <t>Grocery &gt; Jams, Honey &amp; Spreads (16895308031)</t>
  </si>
  <si>
    <t>CONTAINER_TYPE/PACKAGE_SIZE_NAME</t>
  </si>
  <si>
    <t>pill(s)</t>
  </si>
  <si>
    <t>Magnesium</t>
  </si>
  <si>
    <t>Paisley</t>
  </si>
  <si>
    <t>Banana Free</t>
  </si>
  <si>
    <t>Crab may contain</t>
  </si>
  <si>
    <t>Scrub</t>
  </si>
  <si>
    <t>Patch</t>
  </si>
  <si>
    <t>milliliter(s)</t>
  </si>
  <si>
    <t>Lactose Free</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</si>
  <si>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</si>
  <si>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</si>
  <si>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</si>
  <si>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</si>
  <si>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</si>
  <si>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</si>
  <si>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</si>
  <si>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</si>
  <si>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</si>
  <si>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</si>
  <si>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</si>
  <si>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</si>
  <si>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</si>
  <si>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</si>
  <si>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</si>
  <si>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</si>
  <si>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</si>
  <si>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</si>
  <si>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</si>
  <si>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</si>
  <si>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</si>
  <si>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</si>
  <si>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</si>
  <si>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</si>
  <si>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</si>
  <si>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</si>
  <si>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</si>
  <si>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</si>
  <si>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</si>
  <si>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</si>
  <si>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</si>
  <si>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</si>
  <si>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Pregnancy</t>
  </si>
  <si>
    <t>Colon Health</t>
  </si>
  <si>
    <t>Clover</t>
  </si>
  <si>
    <t>Collectible - Good</t>
  </si>
  <si>
    <t>GBP</t>
  </si>
  <si>
    <t>Hundredths-Inches</t>
  </si>
  <si>
    <t>Get Well</t>
  </si>
  <si>
    <t>Reduce Inflammation</t>
  </si>
  <si>
    <t>Eczema Treatment</t>
  </si>
  <si>
    <t>Root Touch Up</t>
  </si>
  <si>
    <t>Orange Peel</t>
  </si>
  <si>
    <t>Black Cohosh</t>
  </si>
  <si>
    <t>Coconut</t>
  </si>
  <si>
    <t>Garlic</t>
  </si>
  <si>
    <t>Chocolate Peanut Butter</t>
  </si>
  <si>
    <t>Microliters</t>
  </si>
  <si>
    <t>Egyptian</t>
  </si>
  <si>
    <t>24</t>
  </si>
  <si>
    <t>Earl Grey</t>
  </si>
  <si>
    <t>Plastic PP</t>
  </si>
  <si>
    <t>Nut Free</t>
  </si>
  <si>
    <t>non_medicated</t>
  </si>
  <si>
    <t>EUH201</t>
  </si>
  <si>
    <t>Multicolor</t>
  </si>
  <si>
    <t>Eyes</t>
  </si>
  <si>
    <t>Lithium-Air</t>
  </si>
  <si>
    <t>CR2032</t>
  </si>
  <si>
    <t>Pink</t>
  </si>
  <si>
    <t>Orange Oil</t>
  </si>
  <si>
    <t>Ovary</t>
  </si>
  <si>
    <t>Inositol</t>
  </si>
  <si>
    <t>Coconut Vinegar</t>
  </si>
  <si>
    <t>Celery</t>
  </si>
  <si>
    <t>Lemon Verbena</t>
  </si>
  <si>
    <t>Baby Products &gt; Nursing &amp; Feeding &gt; Breastfeeding &gt; Nipple Creams (17006348031)</t>
  </si>
  <si>
    <t>Grocery &gt; Snacks &amp; Sweets &gt; Cereal &amp; Snack Bars (16895343031)</t>
  </si>
  <si>
    <t>CONTAINER_TYPE/SET_NAME</t>
  </si>
  <si>
    <t>SIZE/SET_NAME</t>
  </si>
  <si>
    <t>GRIND_TYPE/FLAVOR</t>
  </si>
  <si>
    <t>Portion(s)</t>
  </si>
  <si>
    <t>Manganese</t>
  </si>
  <si>
    <t>Plaid</t>
  </si>
  <si>
    <t>Crustaceans may contain</t>
  </si>
  <si>
    <t>Serum</t>
  </si>
  <si>
    <t>Wax</t>
  </si>
  <si>
    <t>millimeter(s)</t>
  </si>
  <si>
    <t>No GMO</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</si>
  <si>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</si>
  <si>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</si>
  <si>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</si>
  <si>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</si>
  <si>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</si>
  <si>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</si>
  <si>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</si>
  <si>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</si>
  <si>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</si>
  <si>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</si>
  <si>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</si>
  <si>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</si>
  <si>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</si>
  <si>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</si>
  <si>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</si>
  <si>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</si>
  <si>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</si>
  <si>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</si>
  <si>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</si>
  <si>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</si>
  <si>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</si>
  <si>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</si>
  <si>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</si>
  <si>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</si>
  <si>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</si>
  <si>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</si>
  <si>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</si>
  <si>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</si>
  <si>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</si>
  <si>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Relaxation</t>
  </si>
  <si>
    <t>Digestive Health</t>
  </si>
  <si>
    <t>Dandelion</t>
  </si>
  <si>
    <t>Collectible - Acceptable</t>
  </si>
  <si>
    <t>INR</t>
  </si>
  <si>
    <t>Graduation</t>
  </si>
  <si>
    <t>Skin Health Support</t>
  </si>
  <si>
    <t>Even-Toning</t>
  </si>
  <si>
    <t>Shine Enhancing</t>
  </si>
  <si>
    <t>Joint Health Support</t>
  </si>
  <si>
    <t>Peppermint</t>
  </si>
  <si>
    <t>Boswellia Serrata</t>
  </si>
  <si>
    <t>Citrus</t>
  </si>
  <si>
    <t>Chocolate Sea Salt</t>
  </si>
  <si>
    <t>Ethiopian</t>
  </si>
  <si>
    <t>25</t>
  </si>
  <si>
    <t>Echinacea</t>
  </si>
  <si>
    <t>Plastic PS</t>
  </si>
  <si>
    <t>Non-Comedogenic</t>
  </si>
  <si>
    <t>Plant-Based</t>
  </si>
  <si>
    <t>Magnesium Stearate Free</t>
  </si>
  <si>
    <t>Herbicide Free</t>
  </si>
  <si>
    <t>EUH201A</t>
  </si>
  <si>
    <t>Off White</t>
  </si>
  <si>
    <t>Lithium-Cobalt</t>
  </si>
  <si>
    <t>CR2430</t>
  </si>
  <si>
    <t>Purple</t>
  </si>
  <si>
    <t>Silicon Dioxide</t>
  </si>
  <si>
    <t>Skin</t>
  </si>
  <si>
    <t>Date Vinegar</t>
  </si>
  <si>
    <t>FLAVOR/PACKAGE_SIZE_NAME/TOTAL_SERVINGS_PER_CONTAINER</t>
  </si>
  <si>
    <t>FLAVOR/SIZE/SET_NAME</t>
  </si>
  <si>
    <t>GRIND_TYPE/PACKAGE_SIZE_NAME</t>
  </si>
  <si>
    <t>scoop(s)</t>
  </si>
  <si>
    <t>Watts</t>
  </si>
  <si>
    <t>Molybdenum</t>
  </si>
  <si>
    <t>Polka Dot</t>
  </si>
  <si>
    <t>Dairy</t>
  </si>
  <si>
    <t>Spray</t>
  </si>
  <si>
    <t>Ounce</t>
  </si>
  <si>
    <t>Herbal</t>
  </si>
  <si>
    <t>Low Carb</t>
  </si>
  <si>
    <t>No Preservatives</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</si>
  <si>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</si>
  <si>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</si>
  <si>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</si>
  <si>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</si>
  <si>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</si>
  <si>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</si>
  <si>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</si>
  <si>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</si>
  <si>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</si>
  <si>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</si>
  <si>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</si>
  <si>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</si>
  <si>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</si>
  <si>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</si>
  <si>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</si>
  <si>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</si>
  <si>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</si>
  <si>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</si>
  <si>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</si>
  <si>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</si>
  <si>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</si>
  <si>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</si>
  <si>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</si>
  <si>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</si>
  <si>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</si>
  <si>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</si>
  <si>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</si>
  <si>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</si>
  <si>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Respiratory Support</t>
  </si>
  <si>
    <t>Eye Health</t>
  </si>
  <si>
    <t>Eucalyptus</t>
  </si>
  <si>
    <t>JPY</t>
  </si>
  <si>
    <t>Halloween</t>
  </si>
  <si>
    <t>Stress Relief</t>
  </si>
  <si>
    <t>Exfoliating</t>
  </si>
  <si>
    <t>Smoothening</t>
  </si>
  <si>
    <t>Metabolism Improvement</t>
  </si>
  <si>
    <t>Rose Hip</t>
  </si>
  <si>
    <t>Calamus</t>
  </si>
  <si>
    <t>Elderberry</t>
  </si>
  <si>
    <t>Chocolate Truffle</t>
  </si>
  <si>
    <t>European</t>
  </si>
  <si>
    <t>36</t>
  </si>
  <si>
    <t>Plastic Vinyl</t>
  </si>
  <si>
    <t>oil_free</t>
  </si>
  <si>
    <t>Silicone Free</t>
  </si>
  <si>
    <t>MSG Free</t>
  </si>
  <si>
    <t>Lead Free</t>
  </si>
  <si>
    <t>EUH202</t>
  </si>
  <si>
    <t>Orange</t>
  </si>
  <si>
    <t>Lithium-Nickel Cobalt Aluminum (NCA)</t>
  </si>
  <si>
    <t>D</t>
  </si>
  <si>
    <t>Tartaric Acid</t>
  </si>
  <si>
    <t>Teeth</t>
  </si>
  <si>
    <t>Fig Vinegar</t>
  </si>
  <si>
    <t>Chili</t>
  </si>
  <si>
    <t>Lovage</t>
  </si>
  <si>
    <t>CONTAINER_TYPE/FLAVOR/SIZE</t>
  </si>
  <si>
    <t>FLAVOR/PRIMARY_SUPPLEMENT_TYPE</t>
  </si>
  <si>
    <t>GRIND_TYPE/SIZE</t>
  </si>
  <si>
    <t>teaspoon(s)</t>
  </si>
  <si>
    <t>Niacin</t>
  </si>
  <si>
    <t>Solid</t>
  </si>
  <si>
    <t>Teabags</t>
  </si>
  <si>
    <t>Pack</t>
  </si>
  <si>
    <t>Peanut Free</t>
  </si>
  <si>
    <t>High Protein</t>
  </si>
  <si>
    <t>Low Fat</t>
  </si>
  <si>
    <t>No Sugar</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</si>
  <si>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</si>
  <si>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</si>
  <si>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</si>
  <si>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</si>
  <si>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</si>
  <si>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</si>
  <si>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</si>
  <si>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</si>
  <si>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</si>
  <si>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</si>
  <si>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</si>
  <si>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</si>
  <si>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</si>
  <si>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</si>
  <si>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</si>
  <si>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</si>
  <si>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</si>
  <si>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</si>
  <si>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</si>
  <si>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</si>
  <si>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</si>
  <si>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</si>
  <si>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</si>
  <si>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</si>
  <si>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</si>
  <si>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Skin Health</t>
  </si>
  <si>
    <t>Hair Support</t>
  </si>
  <si>
    <t>Nanoliters</t>
  </si>
  <si>
    <t>Fireweed</t>
  </si>
  <si>
    <t>MXN</t>
  </si>
  <si>
    <t>Miles</t>
  </si>
  <si>
    <t>Hanukkah</t>
  </si>
  <si>
    <t>Support Digestion</t>
  </si>
  <si>
    <t>Firming</t>
  </si>
  <si>
    <t>Softening</t>
  </si>
  <si>
    <t>Prenatal Support</t>
  </si>
  <si>
    <t>Safflower</t>
  </si>
  <si>
    <t>Cayenne</t>
  </si>
  <si>
    <t>Fruit</t>
  </si>
  <si>
    <t>Grape</t>
  </si>
  <si>
    <t>Mango</t>
  </si>
  <si>
    <t>ounces</t>
  </si>
  <si>
    <t>Filipino</t>
  </si>
  <si>
    <t>43</t>
  </si>
  <si>
    <t>English Breakfast</t>
  </si>
  <si>
    <t>Tetra Pack</t>
  </si>
  <si>
    <t>Preservative Free</t>
  </si>
  <si>
    <t>Surfactants Free</t>
  </si>
  <si>
    <t>Micromole</t>
  </si>
  <si>
    <t>EUH203</t>
  </si>
  <si>
    <t>Finger</t>
  </si>
  <si>
    <t>Lithium-Nickel Manganese Cobalt (NMC)</t>
  </si>
  <si>
    <t>Reddish Blonde</t>
  </si>
  <si>
    <t>Tocopherols</t>
  </si>
  <si>
    <t>Lutein</t>
  </si>
  <si>
    <t>Lemon Vinegar</t>
  </si>
  <si>
    <t>Chipotle</t>
  </si>
  <si>
    <t>Mint</t>
  </si>
  <si>
    <t>CONTAINER_TYPE/ITEM_WEIGHT</t>
  </si>
  <si>
    <t>FLAVOR/PRIMARY_SUPPLEMENT_TYPE/SIZE</t>
  </si>
  <si>
    <t>CONTAINER_TYPE/SCENT</t>
  </si>
  <si>
    <t>Pantothenic Acid</t>
  </si>
  <si>
    <t>Striped</t>
  </si>
  <si>
    <t>Dairy may contain</t>
  </si>
  <si>
    <t>Piece</t>
  </si>
  <si>
    <t>No Trans Fat</t>
  </si>
  <si>
    <t>Italian Football</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</si>
  <si>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</si>
  <si>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</si>
  <si>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</si>
  <si>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</si>
  <si>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</si>
  <si>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</si>
  <si>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</si>
  <si>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</si>
  <si>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</si>
  <si>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</si>
  <si>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</si>
  <si>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Bahrain</t>
  </si>
  <si>
    <t>Heracles Almelo</t>
  </si>
  <si>
    <t>FC St. Pauli</t>
  </si>
  <si>
    <t>Washington Spirit</t>
  </si>
  <si>
    <t>Rangers</t>
  </si>
  <si>
    <t>Lille</t>
  </si>
  <si>
    <t>Empoli</t>
  </si>
  <si>
    <t>Gainare Tottori</t>
  </si>
  <si>
    <t>Detroit Lions</t>
  </si>
  <si>
    <t>Andrea Lee</t>
  </si>
  <si>
    <t>KAGAWA FIVE ARROWS</t>
  </si>
  <si>
    <t>New York Liberty</t>
  </si>
  <si>
    <t>Cleveland Indians</t>
  </si>
  <si>
    <t>Sleep</t>
  </si>
  <si>
    <t>Hangover Relief</t>
  </si>
  <si>
    <t>Picoliters</t>
  </si>
  <si>
    <t>Heather</t>
  </si>
  <si>
    <t>PEN</t>
  </si>
  <si>
    <t>Yards</t>
  </si>
  <si>
    <t>Ascension Island</t>
  </si>
  <si>
    <t>Holiday</t>
  </si>
  <si>
    <t>Support Hair Health</t>
  </si>
  <si>
    <t>Strengthening</t>
  </si>
  <si>
    <t>Sleep Health Support</t>
  </si>
  <si>
    <t>Turmeric</t>
  </si>
  <si>
    <t>Fruit Punch</t>
  </si>
  <si>
    <t>Grapefruit</t>
  </si>
  <si>
    <t>Mushroom</t>
  </si>
  <si>
    <t>Pints</t>
  </si>
  <si>
    <t>Hawaiian</t>
  </si>
  <si>
    <t>Fennel</t>
  </si>
  <si>
    <t>Soy Free</t>
  </si>
  <si>
    <t>phthalate_free</t>
  </si>
  <si>
    <t>Tar Dyes Free</t>
  </si>
  <si>
    <t>Monoethanolamine Free</t>
  </si>
  <si>
    <t>Milli-International Units</t>
  </si>
  <si>
    <t>EUH204</t>
  </si>
  <si>
    <t>Foot</t>
  </si>
  <si>
    <t>Lithium-Phosphate</t>
  </si>
  <si>
    <t>Reddish Brown</t>
  </si>
  <si>
    <t>Vitamin B12</t>
  </si>
  <si>
    <t>Lycopene</t>
  </si>
  <si>
    <t>Orange Vinegar</t>
  </si>
  <si>
    <t>Oregano</t>
  </si>
  <si>
    <t>Phosphorus</t>
  </si>
  <si>
    <t>Toile</t>
  </si>
  <si>
    <t>Beef Gelatin</t>
  </si>
  <si>
    <t>Egg may contain</t>
  </si>
  <si>
    <t>Pint</t>
  </si>
  <si>
    <t>Sodium Free</t>
  </si>
  <si>
    <t>pH Balance</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</si>
  <si>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</si>
  <si>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</si>
  <si>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</si>
  <si>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</si>
  <si>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</si>
  <si>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</si>
  <si>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</si>
  <si>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</si>
  <si>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</si>
  <si>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</si>
  <si>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</si>
  <si>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</si>
  <si>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</si>
  <si>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</si>
  <si>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</si>
  <si>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</si>
  <si>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</si>
  <si>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</si>
  <si>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</si>
  <si>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</si>
  <si>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</si>
  <si>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</si>
  <si>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</si>
  <si>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Ironbark</t>
  </si>
  <si>
    <t>PLN</t>
  </si>
  <si>
    <t>Kwanzaa</t>
  </si>
  <si>
    <t>Support Respiratory Health</t>
  </si>
  <si>
    <t>Vanilla Bean</t>
  </si>
  <si>
    <t>Chlorella</t>
  </si>
  <si>
    <t>Guava</t>
  </si>
  <si>
    <t>Mustard</t>
  </si>
  <si>
    <t>Coffee</t>
  </si>
  <si>
    <t>Hunan</t>
  </si>
  <si>
    <t>Fenugreek Tea</t>
  </si>
  <si>
    <t>Unscented</t>
  </si>
  <si>
    <t>No Artificial Preservatives</t>
  </si>
  <si>
    <t>Millicuries</t>
  </si>
  <si>
    <t>EUH205</t>
  </si>
  <si>
    <t>Hand</t>
  </si>
  <si>
    <t>Lithium-Thionyl Chloride (Li-SOCL2)</t>
  </si>
  <si>
    <t>Rose</t>
  </si>
  <si>
    <t>Vitamin C</t>
  </si>
  <si>
    <t>Palm Vinegar</t>
  </si>
  <si>
    <t>Poultry Mix</t>
  </si>
  <si>
    <t>CONTAINER_TYPE/PACKAGE_SIZE_NAME/SET_NAME</t>
  </si>
  <si>
    <t>Potassium</t>
  </si>
  <si>
    <t>BPA-Free</t>
  </si>
  <si>
    <t>Fish</t>
  </si>
  <si>
    <t>Raw</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</si>
  <si>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</si>
  <si>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</si>
  <si>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</si>
  <si>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</si>
  <si>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</si>
  <si>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</si>
  <si>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</si>
  <si>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</si>
  <si>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</si>
  <si>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</si>
  <si>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</si>
  <si>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</si>
  <si>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Barbados</t>
  </si>
  <si>
    <t>NEC Nijmegen</t>
  </si>
  <si>
    <t>FSV Mainz 05</t>
  </si>
  <si>
    <t>St Johnstone</t>
  </si>
  <si>
    <t>Marseille</t>
  </si>
  <si>
    <t>Frosinone FC</t>
  </si>
  <si>
    <t>Giravanz Kitakyushu</t>
  </si>
  <si>
    <t>Houston Oilers</t>
  </si>
  <si>
    <t>Angela Hill</t>
  </si>
  <si>
    <t>KANAZAWA SAMURAIZ</t>
  </si>
  <si>
    <t>Portland Fire</t>
  </si>
  <si>
    <t>Colorado Rockies</t>
  </si>
  <si>
    <t>Weight Loss</t>
  </si>
  <si>
    <t>Joint Health</t>
  </si>
  <si>
    <t>Quarts</t>
  </si>
  <si>
    <t>Jarrah</t>
  </si>
  <si>
    <t>RUB</t>
  </si>
  <si>
    <t>Mother's Day</t>
  </si>
  <si>
    <t>Women's Cycle</t>
  </si>
  <si>
    <t>Tone Correction</t>
  </si>
  <si>
    <t>Chlorophyll</t>
  </si>
  <si>
    <t>Elderflower</t>
  </si>
  <si>
    <t>Green Apple</t>
  </si>
  <si>
    <t>Kiwi</t>
  </si>
  <si>
    <t>Onion</t>
  </si>
  <si>
    <t>54</t>
  </si>
  <si>
    <t>Genmaicha</t>
  </si>
  <si>
    <t>polyethylene_glycol_peg_free</t>
  </si>
  <si>
    <t>No Artificial Sweeteners</t>
  </si>
  <si>
    <t>Paraffin Free</t>
  </si>
  <si>
    <t>Milliequivalents</t>
  </si>
  <si>
    <t>EUH206</t>
  </si>
  <si>
    <t>Silver</t>
  </si>
  <si>
    <t>Hands</t>
  </si>
  <si>
    <t>Lithium-Titanate</t>
  </si>
  <si>
    <t>LR41</t>
  </si>
  <si>
    <t>Vitamin D3</t>
  </si>
  <si>
    <t>Plum Vinegar</t>
  </si>
  <si>
    <t>Rosemary</t>
  </si>
  <si>
    <t>CONTAINER_TYPE/SET_NAME/SIZE</t>
  </si>
  <si>
    <t>FLAVOR/TOTAL_SERVINGS_PER_CONTAINER</t>
  </si>
  <si>
    <t>CONTAINER_TYPE/SIZE/SKIN_TYPE</t>
  </si>
  <si>
    <t>Salt</t>
  </si>
  <si>
    <t>Brazil Nuts</t>
  </si>
  <si>
    <t>pound(s)</t>
  </si>
  <si>
    <t>Stearate Free</t>
  </si>
  <si>
    <t>Unfiltered</t>
  </si>
  <si>
    <t>Japanese Football</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</si>
  <si>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</si>
  <si>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</si>
  <si>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</si>
  <si>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</si>
  <si>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</si>
  <si>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</si>
  <si>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</si>
  <si>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</si>
  <si>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</si>
  <si>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</si>
  <si>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</si>
  <si>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</si>
  <si>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</si>
  <si>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</si>
  <si>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</si>
  <si>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</si>
  <si>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</si>
  <si>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</si>
  <si>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</si>
  <si>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</si>
  <si>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</si>
  <si>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</si>
  <si>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</si>
  <si>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Lactation Support</t>
  </si>
  <si>
    <t>Leatherwood</t>
  </si>
  <si>
    <t>New Baby</t>
  </si>
  <si>
    <t>Oil Control</t>
  </si>
  <si>
    <t>French Vanilla</t>
  </si>
  <si>
    <t>Hazelnut</t>
  </si>
  <si>
    <t>Dark Roast Coffee</t>
  </si>
  <si>
    <t>Indonesian</t>
  </si>
  <si>
    <t>preservative_free</t>
  </si>
  <si>
    <t>Paraphenylenediamine Free</t>
  </si>
  <si>
    <t>EUH207</t>
  </si>
  <si>
    <t>Turquoise</t>
  </si>
  <si>
    <t>Head</t>
  </si>
  <si>
    <t>LR43</t>
  </si>
  <si>
    <t>Violet</t>
  </si>
  <si>
    <t>Red Rice Vinegar</t>
  </si>
  <si>
    <t>Sage</t>
  </si>
  <si>
    <t>ITEM_VOLUME</t>
  </si>
  <si>
    <t>Selenium</t>
  </si>
  <si>
    <t>Brazil Nuts Free</t>
  </si>
  <si>
    <t>Fish may contain</t>
  </si>
  <si>
    <t>Set</t>
  </si>
  <si>
    <t>Sugar Free</t>
  </si>
  <si>
    <t>Low Glycemic</t>
  </si>
  <si>
    <t>Zero Calorie</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</si>
  <si>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</si>
  <si>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</si>
  <si>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</si>
  <si>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</si>
  <si>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</si>
  <si>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</si>
  <si>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</si>
  <si>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</si>
  <si>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</si>
  <si>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</si>
  <si>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</si>
  <si>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</si>
  <si>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</si>
  <si>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</si>
  <si>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</si>
  <si>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</si>
  <si>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</si>
  <si>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</si>
  <si>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</si>
  <si>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</si>
  <si>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Liver Support</t>
  </si>
  <si>
    <t>Linden</t>
  </si>
  <si>
    <t>SEK</t>
  </si>
  <si>
    <t>New Home</t>
  </si>
  <si>
    <t>Rejuvenating</t>
  </si>
  <si>
    <t>Cissus Quadrangularis</t>
  </si>
  <si>
    <t>Peach</t>
  </si>
  <si>
    <t>Espresso</t>
  </si>
  <si>
    <t>Israeli</t>
  </si>
  <si>
    <t>Ginseng</t>
  </si>
  <si>
    <t>silicone_based</t>
  </si>
  <si>
    <t>Paratoluenediamine Free</t>
  </si>
  <si>
    <t>EUH208</t>
  </si>
  <si>
    <t>White</t>
  </si>
  <si>
    <t>Heel</t>
  </si>
  <si>
    <t>Mercury Oxide</t>
  </si>
  <si>
    <t>LR44</t>
  </si>
  <si>
    <t>Nicotinamide Mononucleotide (NMN)</t>
  </si>
  <si>
    <t>Red Wine Vinegar</t>
  </si>
  <si>
    <t>Coriander</t>
  </si>
  <si>
    <t>Tarragon</t>
  </si>
  <si>
    <t>Sodium</t>
  </si>
  <si>
    <t>Square Feet</t>
  </si>
  <si>
    <t>UMF Certified</t>
  </si>
  <si>
    <t>Mexican Football Federation</t>
  </si>
  <si>
    <t>Gray Gaulding</t>
  </si>
  <si>
    <t>Hull City</t>
  </si>
  <si>
    <t>Getafe CF</t>
  </si>
  <si>
    <t>Memphis Grizzlies</t>
  </si>
  <si>
    <t>Brevard County Manatees</t>
  </si>
  <si>
    <t>Hamilton Tigers</t>
  </si>
  <si>
    <t>Sporting</t>
  </si>
  <si>
    <t>Orlando City SC</t>
  </si>
  <si>
    <t>Auburn Tigers</t>
  </si>
  <si>
    <t>Belize</t>
  </si>
  <si>
    <t>RKC Waalwijk</t>
  </si>
  <si>
    <t>Hannover 96</t>
  </si>
  <si>
    <t>Montpellier</t>
  </si>
  <si>
    <t>Juventus</t>
  </si>
  <si>
    <t>JEF United Ichihara Chiba</t>
  </si>
  <si>
    <t>Jacksonville Jaguars</t>
  </si>
  <si>
    <t>Antonio Carlos Junior</t>
  </si>
  <si>
    <t>KYOTO HANNARYZ</t>
  </si>
  <si>
    <t>Seattle Storm</t>
  </si>
  <si>
    <t>Kansas City Athletics</t>
  </si>
  <si>
    <t>Menopause Relief</t>
  </si>
  <si>
    <t>Cups</t>
  </si>
  <si>
    <t>Macadamia</t>
  </si>
  <si>
    <t>SGD</t>
  </si>
  <si>
    <t>New Year</t>
  </si>
  <si>
    <t>Smoothing</t>
  </si>
  <si>
    <t>Ginger Lemon</t>
  </si>
  <si>
    <t>Pepper</t>
  </si>
  <si>
    <t>Kona</t>
  </si>
  <si>
    <t>silicone_free</t>
  </si>
  <si>
    <t>Shellfish Free</t>
  </si>
  <si>
    <t>Peroxide Free</t>
  </si>
  <si>
    <t>Millimoles</t>
  </si>
  <si>
    <t>EUH209</t>
  </si>
  <si>
    <t>Yellow</t>
  </si>
  <si>
    <t>High Waist</t>
  </si>
  <si>
    <t>NiCAD</t>
  </si>
  <si>
    <t>Nonstandard Battery</t>
  </si>
  <si>
    <t>Omega−3</t>
  </si>
  <si>
    <t>Shanxi Black Vinegar</t>
  </si>
  <si>
    <t>Cumin</t>
  </si>
  <si>
    <t>Thyme</t>
  </si>
  <si>
    <t>FLAVOR/ITEM_VOLUME</t>
  </si>
  <si>
    <t>PACKAGE_SIZE_NAME/PRIMARY_SUPPLEMENT_TYPE</t>
  </si>
  <si>
    <t>PACKAGE_SIZE_NAME/SCENT</t>
  </si>
  <si>
    <t>SIZE/PRODUCE_CLASSIFICATION</t>
  </si>
  <si>
    <t>Thiamin</t>
  </si>
  <si>
    <t>Buckwheat Free</t>
  </si>
  <si>
    <t>Gelatin Free</t>
  </si>
  <si>
    <t>square meter(s)</t>
  </si>
  <si>
    <t>Wheat Free</t>
  </si>
  <si>
    <t>Minor League Baseball</t>
  </si>
  <si>
    <t>Greg Biffle</t>
  </si>
  <si>
    <t>Ipswich Town</t>
  </si>
  <si>
    <t>Getafe FC</t>
  </si>
  <si>
    <t>Miami Heat</t>
  </si>
  <si>
    <t>Bristol White Sox</t>
  </si>
  <si>
    <t>Hartford Whalers</t>
  </si>
  <si>
    <t>Sporting de Braga</t>
  </si>
  <si>
    <t>Philadelphia Union</t>
  </si>
  <si>
    <t>Austin Peay Governors</t>
  </si>
  <si>
    <t>France</t>
  </si>
  <si>
    <t>Benin</t>
  </si>
  <si>
    <t>Roda JC Kerkrade</t>
  </si>
  <si>
    <t>Hansa Rostock</t>
  </si>
  <si>
    <t>Nantes</t>
  </si>
  <si>
    <t>Lazio</t>
  </si>
  <si>
    <t>Júbilo Iwata</t>
  </si>
  <si>
    <t>Kansas City Chiefs</t>
  </si>
  <si>
    <t>Ashlee Evans-Smith</t>
  </si>
  <si>
    <t>LEVANGA HOKKAIDO</t>
  </si>
  <si>
    <t>Toronto Tempo</t>
  </si>
  <si>
    <t>Kansas City Royals</t>
  </si>
  <si>
    <t>Menstruation Support</t>
  </si>
  <si>
    <t>Manuka</t>
  </si>
  <si>
    <t>TRY</t>
  </si>
  <si>
    <t>Retirement</t>
  </si>
  <si>
    <t>Curcumin</t>
  </si>
  <si>
    <t>Ginger Mint</t>
  </si>
  <si>
    <t>Pineapple</t>
  </si>
  <si>
    <t>Latin American</t>
  </si>
  <si>
    <t>sterile</t>
  </si>
  <si>
    <t>Pesticide Free</t>
  </si>
  <si>
    <t>EUH209A</t>
  </si>
  <si>
    <t>Hip</t>
  </si>
  <si>
    <t>Nickel Oxyhydroxide</t>
  </si>
  <si>
    <t>P76</t>
  </si>
  <si>
    <t>Phosphatidylserine</t>
  </si>
  <si>
    <t>Sherry Vinegar</t>
  </si>
  <si>
    <t>Watercress</t>
  </si>
  <si>
    <t>FLAVOR/ITEM_WEIGHT</t>
  </si>
  <si>
    <t>PACKAGE_SIZE_NAME/SCENT/SET_NAME</t>
  </si>
  <si>
    <t>Vitamin A</t>
  </si>
  <si>
    <t>Gluten</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</si>
  <si>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</si>
  <si>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</si>
  <si>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</si>
  <si>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</si>
  <si>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</si>
  <si>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</si>
  <si>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</si>
  <si>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</si>
  <si>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</si>
  <si>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</si>
  <si>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</si>
  <si>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</si>
  <si>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</si>
  <si>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</si>
  <si>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</si>
  <si>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</si>
  <si>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</si>
  <si>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</si>
  <si>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</si>
  <si>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</si>
  <si>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</si>
  <si>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</si>
  <si>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Mood Boost</t>
  </si>
  <si>
    <t>Orange Blossom</t>
  </si>
  <si>
    <t>USD</t>
  </si>
  <si>
    <t>Thank You</t>
  </si>
  <si>
    <t>Soothing</t>
  </si>
  <si>
    <t>Dong Quai</t>
  </si>
  <si>
    <t>Raspberry</t>
  </si>
  <si>
    <t>Pomegranate</t>
  </si>
  <si>
    <t>Lebanese</t>
  </si>
  <si>
    <t>Honeybush</t>
  </si>
  <si>
    <t>sulfate_free</t>
  </si>
  <si>
    <t>Petroleum Free</t>
  </si>
  <si>
    <t>Percent By Weight by Weight</t>
  </si>
  <si>
    <t>EUH210</t>
  </si>
  <si>
    <t>Knee</t>
  </si>
  <si>
    <t>Nickel-Iron</t>
  </si>
  <si>
    <t>Product Specific</t>
  </si>
  <si>
    <t>Strawberry Vinegar</t>
  </si>
  <si>
    <t>Vitamin B2</t>
  </si>
  <si>
    <t>Preservatives Free</t>
  </si>
  <si>
    <t>MLS</t>
  </si>
  <si>
    <t>Jeff Burton</t>
  </si>
  <si>
    <t>Leicester City</t>
  </si>
  <si>
    <t>Granada CF</t>
  </si>
  <si>
    <t>Milwaukee Hawks</t>
  </si>
  <si>
    <t>Buffalo Bisons</t>
  </si>
  <si>
    <t>Los Angeles Kings</t>
  </si>
  <si>
    <t>Vitória Guimarães</t>
  </si>
  <si>
    <t>Real Salt Lake</t>
  </si>
  <si>
    <t>Bates Bobcats</t>
  </si>
  <si>
    <t>Ghana</t>
  </si>
  <si>
    <t>Bhutan</t>
  </si>
  <si>
    <t>Sparta Rotterdam</t>
  </si>
  <si>
    <t>Hertha BSC</t>
  </si>
  <si>
    <t>Nîmes Olympique</t>
  </si>
  <si>
    <t>Lecco</t>
  </si>
  <si>
    <t>Kashima Antlers</t>
  </si>
  <si>
    <t>Los Angeles Chargers</t>
  </si>
  <si>
    <t>Ben Nguyen</t>
  </si>
  <si>
    <t>NIIGATA ALBIREX BB</t>
  </si>
  <si>
    <t>Washington Mystics</t>
  </si>
  <si>
    <t>Los Angeles Dodgers</t>
  </si>
  <si>
    <t>Muscle Recovery</t>
  </si>
  <si>
    <t>Thanksgiving</t>
  </si>
  <si>
    <t>Tan Removal</t>
  </si>
  <si>
    <t>Unflavoured</t>
  </si>
  <si>
    <t>Strawberry Fig</t>
  </si>
  <si>
    <t>Moroccan</t>
  </si>
  <si>
    <t>Houjicha</t>
  </si>
  <si>
    <t>Starch Free</t>
  </si>
  <si>
    <t>Phthalate Free</t>
  </si>
  <si>
    <t>Percent Volume By Volume</t>
  </si>
  <si>
    <t>EUH211</t>
  </si>
  <si>
    <t>Leg</t>
  </si>
  <si>
    <t>Nickel-Zinc</t>
  </si>
  <si>
    <t>White Rice Vinegar</t>
  </si>
  <si>
    <t>Fenugreek</t>
  </si>
  <si>
    <t>FLAVOR/PACKAGE_SIZE_NAME/SIZE</t>
  </si>
  <si>
    <t>PACKAGE_SIZE_NAME/TOTAL_SERVINGS_PER_CONTAINER</t>
  </si>
  <si>
    <t>PACKAGE_SIZE_NAME/SKIN_TYPE</t>
  </si>
  <si>
    <t>Vitamin B6</t>
  </si>
  <si>
    <t>Cashew Nut</t>
  </si>
  <si>
    <t>Gluten may contain</t>
  </si>
  <si>
    <t>Radiated</t>
  </si>
  <si>
    <t>More Football Leagues</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</si>
  <si>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</si>
  <si>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</si>
  <si>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</si>
  <si>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</si>
  <si>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</si>
  <si>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</si>
  <si>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</si>
  <si>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</si>
  <si>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</si>
  <si>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</si>
  <si>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</si>
  <si>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</si>
  <si>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</si>
  <si>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</si>
  <si>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</si>
  <si>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</si>
  <si>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</si>
  <si>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</si>
  <si>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</si>
  <si>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Pain Relief</t>
  </si>
  <si>
    <t>Pinetree</t>
  </si>
  <si>
    <t>Valentine's Day</t>
  </si>
  <si>
    <t>UV Protection</t>
  </si>
  <si>
    <t>Edible Camphor</t>
  </si>
  <si>
    <t>Vanilla</t>
  </si>
  <si>
    <t>Sweet Sour</t>
  </si>
  <si>
    <t>Green Tea</t>
  </si>
  <si>
    <t>North American</t>
  </si>
  <si>
    <t>Irish Breakfast</t>
  </si>
  <si>
    <t>Percent Weight By Weight</t>
  </si>
  <si>
    <t>EUH212</t>
  </si>
  <si>
    <t>Legs</t>
  </si>
  <si>
    <t>NiMH</t>
  </si>
  <si>
    <t>Potassium Chloride</t>
  </si>
  <si>
    <t>White Vinegar</t>
  </si>
  <si>
    <t>Flax</t>
  </si>
  <si>
    <t>PACKAGE_TYPE_NAME</t>
  </si>
  <si>
    <t>PRIMARY_SUPPLEMENT_TYPE</t>
  </si>
  <si>
    <t>SCENT</t>
  </si>
  <si>
    <t>Cashews</t>
  </si>
  <si>
    <t>Lactose</t>
  </si>
  <si>
    <t>Shelf Stable</t>
  </si>
  <si>
    <t>NASCAR</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</si>
  <si>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</si>
  <si>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</si>
  <si>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</si>
  <si>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</si>
  <si>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</si>
  <si>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</si>
  <si>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</si>
  <si>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</si>
  <si>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</si>
  <si>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</si>
  <si>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</si>
  <si>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</si>
  <si>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</si>
  <si>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</si>
  <si>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</si>
  <si>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</si>
  <si>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</si>
  <si>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</si>
  <si>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</si>
  <si>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Pregnancy Support</t>
  </si>
  <si>
    <t>Wedding</t>
  </si>
  <si>
    <t>Teriyaki</t>
  </si>
  <si>
    <t>Northeastern</t>
  </si>
  <si>
    <t>Jasmine</t>
  </si>
  <si>
    <t>Talc Free</t>
  </si>
  <si>
    <t>Propylene Glycol Free</t>
  </si>
  <si>
    <t>Square Centimeters</t>
  </si>
  <si>
    <t>EUH380</t>
  </si>
  <si>
    <t>Lip</t>
  </si>
  <si>
    <t>Polymer</t>
  </si>
  <si>
    <t>Quercetin</t>
  </si>
  <si>
    <t>White Wine Vinegar</t>
  </si>
  <si>
    <t>PRIMARY_SUPPLEMENT_TYPE/SET_NAME/SIZE</t>
  </si>
  <si>
    <t>SCENT/SET_NAME</t>
  </si>
  <si>
    <t>Cashews Free</t>
  </si>
  <si>
    <t>Soya Free</t>
  </si>
  <si>
    <t>National Lacrosse League</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</si>
  <si>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</si>
  <si>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</si>
  <si>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</si>
  <si>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</si>
  <si>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</si>
  <si>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</si>
  <si>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</si>
  <si>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</si>
  <si>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</si>
  <si>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</si>
  <si>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</si>
  <si>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</si>
  <si>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</si>
  <si>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</si>
  <si>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</si>
  <si>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</si>
  <si>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</si>
  <si>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</si>
  <si>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Prostate Health</t>
  </si>
  <si>
    <t>Evening Primrose</t>
  </si>
  <si>
    <t>Honey and Ginger</t>
  </si>
  <si>
    <t>Tomato</t>
  </si>
  <si>
    <t>Northwestern</t>
  </si>
  <si>
    <t>Lapsang Souchong</t>
  </si>
  <si>
    <t>Titanium Dioxide Free</t>
  </si>
  <si>
    <t>Resorcinol Free</t>
  </si>
  <si>
    <t>Units</t>
  </si>
  <si>
    <t>EUH381</t>
  </si>
  <si>
    <t>Sealed Lead Acid</t>
  </si>
  <si>
    <t>PRIMARY_SUPPLEMENT_TYPE/SIZE</t>
  </si>
  <si>
    <t>SCENT/SET_NAME/SKIN_TYPE</t>
  </si>
  <si>
    <t>Vitamin D</t>
  </si>
  <si>
    <t>Lactose may contain</t>
  </si>
  <si>
    <t>National Teams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</si>
  <si>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</si>
  <si>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</si>
  <si>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</si>
  <si>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</si>
  <si>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</si>
  <si>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</si>
  <si>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</si>
  <si>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</si>
  <si>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</si>
  <si>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</si>
  <si>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</si>
  <si>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</si>
  <si>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</si>
  <si>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</si>
  <si>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</si>
  <si>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</si>
  <si>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</si>
  <si>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Respiratory Health</t>
  </si>
  <si>
    <t>Sourwood</t>
  </si>
  <si>
    <t>Flaxseed</t>
  </si>
  <si>
    <t>Spearmint</t>
  </si>
  <si>
    <t>Turmeric Honey</t>
  </si>
  <si>
    <t>Oceania</t>
  </si>
  <si>
    <t>Lavender</t>
  </si>
  <si>
    <t>Tree Nuts Free</t>
  </si>
  <si>
    <t>Vector Genomes</t>
  </si>
  <si>
    <t>EUH401</t>
  </si>
  <si>
    <t>Neck</t>
  </si>
  <si>
    <t>Silver Oxide</t>
  </si>
  <si>
    <t>Grains of Paradise</t>
  </si>
  <si>
    <t>ITEM_FORM/PACKAGE_SIZE_NAME</t>
  </si>
  <si>
    <t>RECOMMENDED_USES_FOR_PRODUCT/SIZE</t>
  </si>
  <si>
    <t>SCENT/SIZE</t>
  </si>
  <si>
    <t>Vitamin E</t>
  </si>
  <si>
    <t>Celery Free</t>
  </si>
  <si>
    <t>Lupin may contain</t>
  </si>
  <si>
    <t>Unsweetened</t>
  </si>
  <si>
    <t>Kasey Kahne</t>
  </si>
  <si>
    <t>Middlesbrough</t>
  </si>
  <si>
    <t>Osasuna</t>
  </si>
  <si>
    <t>Oklahoma City Thunder</t>
  </si>
  <si>
    <t>Cedar Rapids Kernels</t>
  </si>
  <si>
    <t>Montreal Wanderers</t>
  </si>
  <si>
    <t>Toronto FC</t>
  </si>
  <si>
    <t>Boise State Broncos</t>
  </si>
  <si>
    <t>Jamaica</t>
  </si>
  <si>
    <t>British Virgin Islands</t>
  </si>
  <si>
    <t>Schalke</t>
  </si>
  <si>
    <t>Sochaux</t>
  </si>
  <si>
    <t>Parma Calcio</t>
  </si>
  <si>
    <t>Matsumoto Yamaga FC</t>
  </si>
  <si>
    <t>New Orleans Saints</t>
  </si>
  <si>
    <t>Carla Esparza</t>
  </si>
  <si>
    <t>RYUKYU GOLDEN KINGS</t>
  </si>
  <si>
    <t>Montreal Expos</t>
  </si>
  <si>
    <t>Sexual Health</t>
  </si>
  <si>
    <t>Tupelo</t>
  </si>
  <si>
    <t>Garcinia Cambogia</t>
  </si>
  <si>
    <t>Strawberry</t>
  </si>
  <si>
    <t>matcha</t>
  </si>
  <si>
    <t>Pakistani</t>
  </si>
  <si>
    <t>Lemon Balm</t>
  </si>
  <si>
    <t>Yeast Free</t>
  </si>
  <si>
    <t>Sodium Chloride Free</t>
  </si>
  <si>
    <t>EUH430</t>
  </si>
  <si>
    <t>Nipple</t>
  </si>
  <si>
    <t>Silver-Calcium</t>
  </si>
  <si>
    <t>Grains of Selim</t>
  </si>
  <si>
    <t>SCENT/SIZE/SET_NAME</t>
  </si>
  <si>
    <t>Vitamin K</t>
  </si>
  <si>
    <t>Milk</t>
  </si>
  <si>
    <t>Weight Watcher</t>
  </si>
  <si>
    <t>NCAA</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</si>
  <si>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</si>
  <si>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</si>
  <si>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</si>
  <si>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</si>
  <si>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</si>
  <si>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</si>
  <si>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</si>
  <si>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</si>
  <si>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</si>
  <si>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</si>
  <si>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</si>
  <si>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</si>
  <si>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</si>
  <si>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</si>
  <si>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</si>
  <si>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</si>
  <si>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</si>
  <si>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</si>
  <si>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Wildflower</t>
  </si>
  <si>
    <t>Bonaire, Saint Eustatius and Saba</t>
  </si>
  <si>
    <t>Tangerine</t>
  </si>
  <si>
    <t>Milk Chocolate</t>
  </si>
  <si>
    <t>Persian</t>
  </si>
  <si>
    <t>Lemon Grass</t>
  </si>
  <si>
    <t>Sulfate Free</t>
  </si>
  <si>
    <t>EUH431</t>
  </si>
  <si>
    <t>Nose</t>
  </si>
  <si>
    <t>Silver-Zinc</t>
  </si>
  <si>
    <t>Vitamin B1</t>
  </si>
  <si>
    <t>Guascas</t>
  </si>
  <si>
    <t>SCENT/SKIN_TYPE</t>
  </si>
  <si>
    <t>Zinc</t>
  </si>
  <si>
    <t>Cereals containing Gluten</t>
  </si>
  <si>
    <t>Milk Free</t>
  </si>
  <si>
    <t>NFL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</si>
  <si>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</si>
  <si>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</si>
  <si>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</si>
  <si>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</si>
  <si>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</si>
  <si>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</si>
  <si>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</si>
  <si>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</si>
  <si>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</si>
  <si>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</si>
  <si>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</si>
  <si>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</si>
  <si>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</si>
  <si>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</si>
  <si>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</si>
  <si>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</si>
  <si>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Sleep Aid</t>
  </si>
  <si>
    <t>Giloy</t>
  </si>
  <si>
    <t>Unflavored</t>
  </si>
  <si>
    <t>Mocha</t>
  </si>
  <si>
    <t>Polish</t>
  </si>
  <si>
    <t>Licorice Root</t>
  </si>
  <si>
    <t>Triclosan Free</t>
  </si>
  <si>
    <t>EUH440</t>
  </si>
  <si>
    <t>Shoulder</t>
  </si>
  <si>
    <t>Cereals free of Gluten</t>
  </si>
  <si>
    <t>Milk may contain</t>
  </si>
  <si>
    <t>NHL</t>
  </si>
  <si>
    <t>Kyle Busch</t>
  </si>
  <si>
    <t>Norwich City</t>
  </si>
  <si>
    <t>Real Madrid</t>
  </si>
  <si>
    <t>Phoenix Suns</t>
  </si>
  <si>
    <t>Charlotte Stone Crabs</t>
  </si>
  <si>
    <t>New York Americans</t>
  </si>
  <si>
    <t>Bowling Green Falcons</t>
  </si>
  <si>
    <t>Morocco</t>
  </si>
  <si>
    <t>Burkina Faso</t>
  </si>
  <si>
    <t>TSV 1860 Munich</t>
  </si>
  <si>
    <t>Thonon Evian FC</t>
  </si>
  <si>
    <t>Pisa</t>
  </si>
  <si>
    <t>Nagoya Grampus Eight</t>
  </si>
  <si>
    <t>New York Titans</t>
  </si>
  <si>
    <t>Chan Sung Jung</t>
  </si>
  <si>
    <t>SEAHORSES MIKAWA</t>
  </si>
  <si>
    <t>New York Yankees</t>
  </si>
  <si>
    <t>Lychee</t>
  </si>
  <si>
    <t>Oatmeal Chocolate Chip</t>
  </si>
  <si>
    <t>Portugese</t>
  </si>
  <si>
    <t>Matcha</t>
  </si>
  <si>
    <t>EUH441</t>
  </si>
  <si>
    <t>Zinc Carbon</t>
  </si>
  <si>
    <t>Vitamin B3</t>
  </si>
  <si>
    <t>Mace</t>
  </si>
  <si>
    <t>SIZE/TOTAL_SERVINGS_PER_CONTAINER</t>
  </si>
  <si>
    <t>SET_NAME/SKIN_TYPE</t>
  </si>
  <si>
    <t>Chicken Meat</t>
  </si>
  <si>
    <t>Molluscs may contain</t>
  </si>
  <si>
    <t>Zero Calories</t>
  </si>
  <si>
    <t>NWSL</t>
  </si>
  <si>
    <t>Kyle Larson</t>
  </si>
  <si>
    <t>Nottingham Forest</t>
  </si>
  <si>
    <t>Real Oviedo</t>
  </si>
  <si>
    <t>Portland Trail Blazers</t>
  </si>
  <si>
    <t>Chattanooga Lookouts</t>
  </si>
  <si>
    <t>New York Islanders</t>
  </si>
  <si>
    <t>Bradley Braves</t>
  </si>
  <si>
    <t>Netherlands</t>
  </si>
  <si>
    <t>Burundi</t>
  </si>
  <si>
    <t>Union Berlin</t>
  </si>
  <si>
    <t>Toulouse FC</t>
  </si>
  <si>
    <t>Reggina</t>
  </si>
  <si>
    <t>Oita Trinita</t>
  </si>
  <si>
    <t>Oakland Raiders</t>
  </si>
  <si>
    <t>Chris Weidman</t>
  </si>
  <si>
    <t>SENDAI EIGHTY NINERS</t>
  </si>
  <si>
    <t>Oakland Athletics</t>
  </si>
  <si>
    <t>Urinary Tract Health</t>
  </si>
  <si>
    <t>Bouvet Island</t>
  </si>
  <si>
    <t>Ginkgo Biloba</t>
  </si>
  <si>
    <t>Watermelon</t>
  </si>
  <si>
    <t>Russian</t>
  </si>
  <si>
    <t>Nettle Leaf</t>
  </si>
  <si>
    <t>EUH450</t>
  </si>
  <si>
    <t>Stomach</t>
  </si>
  <si>
    <t>Zinc Chloride</t>
  </si>
  <si>
    <t>Vitamin B5</t>
  </si>
  <si>
    <t>RECOMMENDED_USES_FOR_PRODUCT</t>
  </si>
  <si>
    <t>TOTAL_SERVINGS_PER_CONTAINER</t>
  </si>
  <si>
    <t>Chicken Meat Free</t>
  </si>
  <si>
    <t>Mark Martin</t>
  </si>
  <si>
    <t>Plymouth Argyle</t>
  </si>
  <si>
    <t>Real Sociedad</t>
  </si>
  <si>
    <t>Rochester Royals</t>
  </si>
  <si>
    <t>Clearwater Threshers</t>
  </si>
  <si>
    <t>New York Rangers</t>
  </si>
  <si>
    <t>Brown Bears</t>
  </si>
  <si>
    <t>Nigeria</t>
  </si>
  <si>
    <t>Cambodia</t>
  </si>
  <si>
    <t>VfB Stuttgart</t>
  </si>
  <si>
    <t>Troyes</t>
  </si>
  <si>
    <t>Roma</t>
  </si>
  <si>
    <t>Omiya Ardija</t>
  </si>
  <si>
    <t>Philadelphia Eagles</t>
  </si>
  <si>
    <t>Claudia Gadelha</t>
  </si>
  <si>
    <t>SHIGA LAKESTARS</t>
  </si>
  <si>
    <t>Philadelphia Athletics</t>
  </si>
  <si>
    <t>Original</t>
  </si>
  <si>
    <t>Southeast Asian</t>
  </si>
  <si>
    <t>Oolong</t>
  </si>
  <si>
    <t>EUH451</t>
  </si>
  <si>
    <t>Zinc-Air</t>
  </si>
  <si>
    <t>Marjoram</t>
  </si>
  <si>
    <t>SIZE/PACKAGE_SIZE_NAME</t>
  </si>
  <si>
    <t>Mushroom Free</t>
  </si>
  <si>
    <t>Portuguese Football</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</si>
  <si>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</si>
  <si>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</si>
  <si>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</si>
  <si>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</si>
  <si>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</si>
  <si>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</si>
  <si>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</si>
  <si>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</si>
  <si>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</si>
  <si>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</si>
  <si>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</si>
  <si>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</si>
  <si>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</si>
  <si>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</si>
  <si>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</si>
  <si>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</si>
  <si>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British Indian Ocean Territory</t>
  </si>
  <si>
    <t>Goldenseal</t>
  </si>
  <si>
    <t>Southern</t>
  </si>
  <si>
    <t>Thigh</t>
  </si>
  <si>
    <t>Sodium Ion</t>
  </si>
  <si>
    <t>Vitamin B7</t>
  </si>
  <si>
    <t>Codfish</t>
  </si>
  <si>
    <t>Mustard may contain</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</si>
  <si>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</si>
  <si>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</si>
  <si>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</si>
  <si>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</si>
  <si>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</si>
  <si>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</si>
  <si>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</si>
  <si>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</si>
  <si>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</si>
  <si>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</si>
  <si>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</si>
  <si>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</si>
  <si>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</si>
  <si>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</si>
  <si>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</si>
  <si>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</si>
  <si>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Gotu Kola</t>
  </si>
  <si>
    <t>Mixed Fruits</t>
  </si>
  <si>
    <t>Peanut Butter</t>
  </si>
  <si>
    <t>Southwestern</t>
  </si>
  <si>
    <t>Rooibos</t>
  </si>
  <si>
    <t>H201</t>
  </si>
  <si>
    <t>Toes</t>
  </si>
  <si>
    <t>Wet Alkali</t>
  </si>
  <si>
    <t>Vitamin B9</t>
  </si>
  <si>
    <t>SIZE/SKIN_TYPE</t>
  </si>
  <si>
    <t>Codfish Free</t>
  </si>
  <si>
    <t>Nut</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</si>
  <si>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</si>
  <si>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</si>
  <si>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</si>
  <si>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</si>
  <si>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</si>
  <si>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</si>
  <si>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</si>
  <si>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</si>
  <si>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</si>
  <si>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</si>
  <si>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</si>
  <si>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</si>
  <si>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</si>
  <si>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</si>
  <si>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</si>
  <si>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</si>
  <si>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</si>
  <si>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Brunei Darussalam</t>
  </si>
  <si>
    <t>Grape Seed Extract</t>
  </si>
  <si>
    <t>Nutmeg</t>
  </si>
  <si>
    <t>Spanish</t>
  </si>
  <si>
    <t>Rosehip</t>
  </si>
  <si>
    <t>H202</t>
  </si>
  <si>
    <t>Waist</t>
  </si>
  <si>
    <t>Other Than Listed</t>
  </si>
  <si>
    <t>SKIN_TYPE</t>
  </si>
  <si>
    <t>Corn-Free</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</si>
  <si>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</si>
  <si>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</si>
  <si>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</si>
  <si>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</si>
  <si>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</si>
  <si>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</si>
  <si>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</si>
  <si>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</si>
  <si>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</si>
  <si>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</si>
  <si>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</si>
  <si>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</si>
  <si>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</si>
  <si>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</si>
  <si>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</si>
  <si>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</si>
  <si>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Green Coffee Extract</t>
  </si>
  <si>
    <t>Pumpkin Spice</t>
  </si>
  <si>
    <t>Szechuan</t>
  </si>
  <si>
    <t>Sencha</t>
  </si>
  <si>
    <t>H203</t>
  </si>
  <si>
    <t>Whole Body</t>
  </si>
  <si>
    <t>Crab</t>
  </si>
  <si>
    <t>Oat</t>
  </si>
  <si>
    <t>Pro Wrestling League</t>
  </si>
  <si>
    <t>Paul Menard</t>
  </si>
  <si>
    <t>Sheffield United</t>
  </si>
  <si>
    <t>SD Ponferradina</t>
  </si>
  <si>
    <t>San Francisco Warriors</t>
  </si>
  <si>
    <t>Corpus Christi Hooks</t>
  </si>
  <si>
    <t>San Jose Sharks</t>
  </si>
  <si>
    <t>BYU Cougars</t>
  </si>
  <si>
    <t>Qatar</t>
  </si>
  <si>
    <t>Central African Republic</t>
  </si>
  <si>
    <t>Ternana</t>
  </si>
  <si>
    <t>SC Sagamihara</t>
  </si>
  <si>
    <t>St. Louis Rams</t>
  </si>
  <si>
    <t>Corey Anderson</t>
  </si>
  <si>
    <t>TOKIO MARINE NICHIDO BIG BLUE</t>
  </si>
  <si>
    <t>Seattle Mariners</t>
  </si>
  <si>
    <t>Passion Fruit</t>
  </si>
  <si>
    <t>H204</t>
  </si>
  <si>
    <t>Wrist</t>
  </si>
  <si>
    <t>Vitamin D2</t>
  </si>
  <si>
    <t>Crab Free</t>
  </si>
  <si>
    <t>Oat Free</t>
  </si>
  <si>
    <t>Scottish Football</t>
  </si>
  <si>
    <t>Richard Petty</t>
  </si>
  <si>
    <t>Sheffield Wednesday</t>
  </si>
  <si>
    <t>Sporting Gijón</t>
  </si>
  <si>
    <t>Seattle SuperSonics</t>
  </si>
  <si>
    <t>Danville Braves</t>
  </si>
  <si>
    <t>Seattle Kraken</t>
  </si>
  <si>
    <t>Cal Irvine Anteaters</t>
  </si>
  <si>
    <t>Romania</t>
  </si>
  <si>
    <t>Chad</t>
  </si>
  <si>
    <t>Torino</t>
  </si>
  <si>
    <t>Shimizu S-Pulse</t>
  </si>
  <si>
    <t>Tampa Bay Buccaneers</t>
  </si>
  <si>
    <t>Cortney Casey</t>
  </si>
  <si>
    <t>TOKYO CINQ REVES</t>
  </si>
  <si>
    <t>St. Louis Cardinals</t>
  </si>
  <si>
    <t>Gymnema Sylvestre</t>
  </si>
  <si>
    <t>Salted Caramel</t>
  </si>
  <si>
    <t>Vietnamese</t>
  </si>
  <si>
    <t>H205</t>
  </si>
  <si>
    <t>Paprika</t>
  </si>
  <si>
    <t>Spanish Football</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</si>
  <si>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</si>
  <si>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</si>
  <si>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</si>
  <si>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</si>
  <si>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</si>
  <si>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</si>
  <si>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</si>
  <si>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</si>
  <si>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</si>
  <si>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</si>
  <si>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</si>
  <si>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</si>
  <si>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</si>
  <si>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</si>
  <si>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Haritaki</t>
  </si>
  <si>
    <t>Sea Salt</t>
  </si>
  <si>
    <t>H220</t>
  </si>
  <si>
    <t>Parsley</t>
  </si>
  <si>
    <t>Crustacean</t>
  </si>
  <si>
    <t>Orange Free</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</si>
  <si>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</si>
  <si>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</si>
  <si>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</si>
  <si>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</si>
  <si>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</si>
  <si>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</si>
  <si>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</si>
  <si>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</si>
  <si>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</si>
  <si>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</si>
  <si>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</si>
  <si>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</si>
  <si>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</si>
  <si>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</si>
  <si>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Hawthorn</t>
  </si>
  <si>
    <t>H221</t>
  </si>
  <si>
    <t>Crustacean Free</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</si>
  <si>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</si>
  <si>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</si>
  <si>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</si>
  <si>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</si>
  <si>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</si>
  <si>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</si>
  <si>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</si>
  <si>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</si>
  <si>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</si>
  <si>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</si>
  <si>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</si>
  <si>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</si>
  <si>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</si>
  <si>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</si>
  <si>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</si>
  <si>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</si>
  <si>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Holy Basil</t>
  </si>
  <si>
    <t>Yerba Mate</t>
  </si>
  <si>
    <t>H222</t>
  </si>
  <si>
    <t>Vitamin K2</t>
  </si>
  <si>
    <t>Pink Pepper</t>
  </si>
  <si>
    <t>Crustaceans</t>
  </si>
  <si>
    <t>Peach Free</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</si>
  <si>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</si>
  <si>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</si>
  <si>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</si>
  <si>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</si>
  <si>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</si>
  <si>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</si>
  <si>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</si>
  <si>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</si>
  <si>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</si>
  <si>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</si>
  <si>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</si>
  <si>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</si>
  <si>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</si>
  <si>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</si>
  <si>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Canary Islands</t>
  </si>
  <si>
    <t>Horny Goat Weed</t>
  </si>
  <si>
    <t>Pu-Erh</t>
  </si>
  <si>
    <t>H223</t>
  </si>
  <si>
    <t>Zeaxanthin</t>
  </si>
  <si>
    <t>Poppy</t>
  </si>
  <si>
    <t>World Baseball Classic</t>
  </si>
  <si>
    <t>Trevor Bayne</t>
  </si>
  <si>
    <t>Tottenham Hotspur</t>
  </si>
  <si>
    <t>Villareal</t>
  </si>
  <si>
    <t>Utah Jazz</t>
  </si>
  <si>
    <t>Durham Bulls</t>
  </si>
  <si>
    <t>Toronto Maple Leafs</t>
  </si>
  <si>
    <t>Cal State Fullerton Titans</t>
  </si>
  <si>
    <t>Serbia and Montenegro</t>
  </si>
  <si>
    <t>Comoros</t>
  </si>
  <si>
    <t>Tokyo Verdy1969</t>
  </si>
  <si>
    <t>Daniel Cormier</t>
  </si>
  <si>
    <t>YAMAGATA WYVERNS</t>
  </si>
  <si>
    <t>Washington Nationals</t>
  </si>
  <si>
    <t>Karela</t>
  </si>
  <si>
    <t>Bubble Tea</t>
  </si>
  <si>
    <t>H224</t>
  </si>
  <si>
    <t>Peanuts</t>
  </si>
  <si>
    <t>World Cup Football</t>
  </si>
  <si>
    <t>Ty Dillon</t>
  </si>
  <si>
    <t>Watford</t>
  </si>
  <si>
    <t>Washington Wizards</t>
  </si>
  <si>
    <t>Elizabethton Twins</t>
  </si>
  <si>
    <t>Toronto St. Pats</t>
  </si>
  <si>
    <t>Cal State Northridge Matadors</t>
  </si>
  <si>
    <t>Slovenia</t>
  </si>
  <si>
    <t>Congo</t>
  </si>
  <si>
    <t>Urawa Red Diamonds</t>
  </si>
  <si>
    <t>Darren Elkins</t>
  </si>
  <si>
    <t>YOKOHAMA B-CORSAIRS</t>
  </si>
  <si>
    <t>Kava Kava</t>
  </si>
  <si>
    <t>Rhubarb</t>
  </si>
  <si>
    <t>Iced Tea</t>
  </si>
  <si>
    <t>H225</t>
  </si>
  <si>
    <t>Saffron</t>
  </si>
  <si>
    <t>Peanuts may contain</t>
  </si>
  <si>
    <t>William Byron</t>
  </si>
  <si>
    <t>West Bromwich Albion</t>
  </si>
  <si>
    <t>Erie SeaWolves</t>
  </si>
  <si>
    <t>Utah Mammoth</t>
  </si>
  <si>
    <t>Cal State Sacramento Hornets</t>
  </si>
  <si>
    <t>Cook Islands</t>
  </si>
  <si>
    <t>V-Varen Nagasaki</t>
  </si>
  <si>
    <t>Darren Till</t>
  </si>
  <si>
    <t>White Chocolate</t>
  </si>
  <si>
    <t>Kombucha</t>
  </si>
  <si>
    <t>H226</t>
  </si>
  <si>
    <t>Pork</t>
  </si>
  <si>
    <t>West Ham United</t>
  </si>
  <si>
    <t>Eugene Emeralds</t>
  </si>
  <si>
    <t>Vancouver Canucks</t>
  </si>
  <si>
    <t>California Baptist Lancers</t>
  </si>
  <si>
    <t>South Korea</t>
  </si>
  <si>
    <t>Vegalta Sendai</t>
  </si>
  <si>
    <t>David Branch</t>
  </si>
  <si>
    <t>Manjishtha</t>
  </si>
  <si>
    <t>Sweet Tea</t>
  </si>
  <si>
    <t>H228</t>
  </si>
  <si>
    <t>Savory</t>
  </si>
  <si>
    <t>Drug-Free</t>
  </si>
  <si>
    <t>Pork Free</t>
  </si>
  <si>
    <t>Wigan</t>
  </si>
  <si>
    <t>Everett AquaSox</t>
  </si>
  <si>
    <t>Vegas Golden Knights</t>
  </si>
  <si>
    <t>California Golden Bears</t>
  </si>
  <si>
    <t>Spain</t>
  </si>
  <si>
    <t>Ventforet Kofu</t>
  </si>
  <si>
    <t>Deiveson Figueiredo</t>
  </si>
  <si>
    <t>Marshmallow Root</t>
  </si>
  <si>
    <t>Sorrel</t>
  </si>
  <si>
    <t>Palo Azul</t>
  </si>
  <si>
    <t>H229</t>
  </si>
  <si>
    <t>Sesame</t>
  </si>
  <si>
    <t>Egg</t>
  </si>
  <si>
    <t>Salmon</t>
  </si>
  <si>
    <t>Wolverhampton Wanderers</t>
  </si>
  <si>
    <t>Fort Myers Miracle</t>
  </si>
  <si>
    <t>Washington Capitals</t>
  </si>
  <si>
    <t>Campbell Fighting Camels</t>
  </si>
  <si>
    <t>Sweden</t>
  </si>
  <si>
    <t>Cuba</t>
  </si>
  <si>
    <t>Vissel Kobe</t>
  </si>
  <si>
    <t>Demian Maia</t>
  </si>
  <si>
    <t>Milk Thistle</t>
  </si>
  <si>
    <t>Soursop</t>
  </si>
  <si>
    <t>H230</t>
  </si>
  <si>
    <t>Smoked Paprika</t>
  </si>
  <si>
    <t>Salmon Free</t>
  </si>
  <si>
    <t>Fort Wayne TinCaps</t>
  </si>
  <si>
    <t>Winnipeg Jets</t>
  </si>
  <si>
    <t>Canisius Golden Griffins</t>
  </si>
  <si>
    <t>Switzerland</t>
  </si>
  <si>
    <t>Cyprus</t>
  </si>
  <si>
    <t>Yokohama F. Marinos</t>
  </si>
  <si>
    <t>Derek Brunson</t>
  </si>
  <si>
    <t>Christmas Island</t>
  </si>
  <si>
    <t>Mucuna Pruriens</t>
  </si>
  <si>
    <t>H231</t>
  </si>
  <si>
    <t>Star Anise</t>
  </si>
  <si>
    <t>Sesame may contain</t>
  </si>
  <si>
    <t>Frederick Keys</t>
  </si>
  <si>
    <t>Centenary Gentlemen</t>
  </si>
  <si>
    <t>Togo</t>
  </si>
  <si>
    <t>Yokohama FC</t>
  </si>
  <si>
    <t>Derrick Lewis</t>
  </si>
  <si>
    <t>Cocos (Keeling) Islands</t>
  </si>
  <si>
    <t>Muira Puama</t>
  </si>
  <si>
    <t>H240</t>
  </si>
  <si>
    <t>Sumac</t>
  </si>
  <si>
    <t>Egg Shells</t>
  </si>
  <si>
    <t>Sesame Seeds</t>
  </si>
  <si>
    <t>Fresno Grizzlies</t>
  </si>
  <si>
    <t>Central Arkansas Bears</t>
  </si>
  <si>
    <t>Trinidad and Tobago</t>
  </si>
  <si>
    <t>Democratic Republic of the Congo</t>
  </si>
  <si>
    <t>YSCC Yokohama</t>
  </si>
  <si>
    <t>Dominick Cruz</t>
  </si>
  <si>
    <t>Mushrooms</t>
  </si>
  <si>
    <t>H241</t>
  </si>
  <si>
    <t>Summer Savory</t>
  </si>
  <si>
    <t>Eggs</t>
  </si>
  <si>
    <t>Sesame Seeds Free</t>
  </si>
  <si>
    <t>Frisco RoughRiders</t>
  </si>
  <si>
    <t>Central Connecticut Blue Devils</t>
  </si>
  <si>
    <t>Tunisia</t>
  </si>
  <si>
    <t>Zweigen Kanazawa</t>
  </si>
  <si>
    <t>Dominick Reyes</t>
  </si>
  <si>
    <t>Nagarmotha</t>
  </si>
  <si>
    <t>H242</t>
  </si>
  <si>
    <t>Tamarind</t>
  </si>
  <si>
    <t>Fat-Free</t>
  </si>
  <si>
    <t>Shellfish may contain</t>
  </si>
  <si>
    <t>Great Falls Voyagers</t>
  </si>
  <si>
    <t>Central Connecticut State Blue Devils</t>
  </si>
  <si>
    <t>Turkey</t>
  </si>
  <si>
    <t>Djibouti</t>
  </si>
  <si>
    <t>Donald Cerrone</t>
  </si>
  <si>
    <t>Neem</t>
  </si>
  <si>
    <t>H250</t>
  </si>
  <si>
    <t>Shrimp may contain</t>
  </si>
  <si>
    <t>Great Lakes Loons</t>
  </si>
  <si>
    <t>Central Florida Golden Knights</t>
  </si>
  <si>
    <t>Ukraine</t>
  </si>
  <si>
    <t>Dominica</t>
  </si>
  <si>
    <t>Douglas Silva de Andrade</t>
  </si>
  <si>
    <t>Nettle</t>
  </si>
  <si>
    <t>H251</t>
  </si>
  <si>
    <t>Greeneville Astros</t>
  </si>
  <si>
    <t>Central Michigan Chippewas</t>
  </si>
  <si>
    <t>Dominican Republic</t>
  </si>
  <si>
    <t>Dustin Ortiz</t>
  </si>
  <si>
    <t>Noni</t>
  </si>
  <si>
    <t>H252</t>
  </si>
  <si>
    <t>Fish Gelatin</t>
  </si>
  <si>
    <t>Greensboro Grasshoppers</t>
  </si>
  <si>
    <t>Charleston Cougars</t>
  </si>
  <si>
    <t>Uruguay</t>
  </si>
  <si>
    <t>East Timor</t>
  </si>
  <si>
    <t>Dustin Poirier</t>
  </si>
  <si>
    <t>Olive Leaf</t>
  </si>
  <si>
    <t>H260</t>
  </si>
  <si>
    <t>Fish Gelatin Free</t>
  </si>
  <si>
    <t>Soy may contain</t>
  </si>
  <si>
    <t>Greenville Drive</t>
  </si>
  <si>
    <t>Charleston Southern Buccaneers</t>
  </si>
  <si>
    <t>Venezuela</t>
  </si>
  <si>
    <t>Edson Barboza</t>
  </si>
  <si>
    <t>H261</t>
  </si>
  <si>
    <t>Wasabi</t>
  </si>
  <si>
    <t>Sulfites may contain</t>
  </si>
  <si>
    <t>Gwinnett Braves</t>
  </si>
  <si>
    <t>Charlotte 49ers</t>
  </si>
  <si>
    <t>Wales</t>
  </si>
  <si>
    <t>Egypt</t>
  </si>
  <si>
    <t>Elias Theodorou</t>
  </si>
  <si>
    <t>Curaçao</t>
  </si>
  <si>
    <t>Papaya Leaf</t>
  </si>
  <si>
    <t>H270</t>
  </si>
  <si>
    <t>White Pepper</t>
  </si>
  <si>
    <t>Fish Oil</t>
  </si>
  <si>
    <t>Sulphur dioxide may contain</t>
  </si>
  <si>
    <t>Hagerstown Suns</t>
  </si>
  <si>
    <t>Chicago State Cougars</t>
  </si>
  <si>
    <t>Yugoslavia</t>
  </si>
  <si>
    <t>El Salvador</t>
  </si>
  <si>
    <t>Elizeu Zaleski dos Santos</t>
  </si>
  <si>
    <t>Pippali</t>
  </si>
  <si>
    <t>H271</t>
  </si>
  <si>
    <t>Tree Nut Free</t>
  </si>
  <si>
    <t>Harrisburg Senators</t>
  </si>
  <si>
    <t>Cincinnati Bearcats</t>
  </si>
  <si>
    <t>Equatorial Guinea</t>
  </si>
  <si>
    <t>Felice Herrig</t>
  </si>
  <si>
    <t>Punarnava</t>
  </si>
  <si>
    <t>H272</t>
  </si>
  <si>
    <t>Tree Nuts</t>
  </si>
  <si>
    <t>Helena Brewers</t>
  </si>
  <si>
    <t>Citadel Bulldogs</t>
  </si>
  <si>
    <t>Eritrea</t>
  </si>
  <si>
    <t>Francis Ngannou</t>
  </si>
  <si>
    <t>Democratic People's Republic of Korea</t>
  </si>
  <si>
    <t>Raspberry Ketones</t>
  </si>
  <si>
    <t>H280</t>
  </si>
  <si>
    <t>Tree nuts may contain</t>
  </si>
  <si>
    <t>Hickory Crawdads</t>
  </si>
  <si>
    <t>Clemson Tigers</t>
  </si>
  <si>
    <t>Estonia</t>
  </si>
  <si>
    <t>Francisco Trinaldo</t>
  </si>
  <si>
    <t>Red Yeast Rice</t>
  </si>
  <si>
    <t>H281</t>
  </si>
  <si>
    <t>Wheat</t>
  </si>
  <si>
    <t>High Desert Mavericks</t>
  </si>
  <si>
    <t>Cleveland State Vikings</t>
  </si>
  <si>
    <t>Ethiopia</t>
  </si>
  <si>
    <t>Frankie Edgar</t>
  </si>
  <si>
    <t>H290</t>
  </si>
  <si>
    <t>Hudson Valley Renegades</t>
  </si>
  <si>
    <t>Coastal Carolina Chanticleers</t>
  </si>
  <si>
    <t>Federated States of Micronesia</t>
  </si>
  <si>
    <t>Georges St-Pierre</t>
  </si>
  <si>
    <t>Sarpagandha</t>
  </si>
  <si>
    <t>H300</t>
  </si>
  <si>
    <t>Grain-Free</t>
  </si>
  <si>
    <t>Wheat may contain</t>
  </si>
  <si>
    <t>Huntsville Stars</t>
  </si>
  <si>
    <t>Colgate Raiders</t>
  </si>
  <si>
    <t>Fiji</t>
  </si>
  <si>
    <t>Germaine de Randamie</t>
  </si>
  <si>
    <t>Saw Palmetto</t>
  </si>
  <si>
    <t>H301</t>
  </si>
  <si>
    <t>Idaho Falls Chukars</t>
  </si>
  <si>
    <t>Colorado Buffaloes</t>
  </si>
  <si>
    <t>Finland</t>
  </si>
  <si>
    <t>Glover Teixeira</t>
  </si>
  <si>
    <t>Shatavari</t>
  </si>
  <si>
    <t>H302</t>
  </si>
  <si>
    <t>Hazelnuts</t>
  </si>
  <si>
    <t>Indianapolis Indians</t>
  </si>
  <si>
    <t>Colorado College Tigers</t>
  </si>
  <si>
    <t>Gunnar Nelson</t>
  </si>
  <si>
    <t>Shilajit</t>
  </si>
  <si>
    <t>H304</t>
  </si>
  <si>
    <t>Hazelnuts Free</t>
  </si>
  <si>
    <t>Inland Empire 66ers</t>
  </si>
  <si>
    <t>Colorado State Rams</t>
  </si>
  <si>
    <t>Gabon</t>
  </si>
  <si>
    <t>Henry Cejudo</t>
  </si>
  <si>
    <t>Shuddha Guggulu</t>
  </si>
  <si>
    <t>H310</t>
  </si>
  <si>
    <t>Iowa Cubs</t>
  </si>
  <si>
    <t>Columbia Lions</t>
  </si>
  <si>
    <t>Georgia</t>
  </si>
  <si>
    <t>Holly Holm</t>
  </si>
  <si>
    <t>Spirulina</t>
  </si>
  <si>
    <t>H311</t>
  </si>
  <si>
    <t>Kamut</t>
  </si>
  <si>
    <t>Jacksonville Suns</t>
  </si>
  <si>
    <t>Connecticut Huskies</t>
  </si>
  <si>
    <t>Ilir Latifi</t>
  </si>
  <si>
    <t>St. John's Wort</t>
  </si>
  <si>
    <t>H312</t>
  </si>
  <si>
    <t>Kamut Free</t>
  </si>
  <si>
    <t>Jamestown Jammers</t>
  </si>
  <si>
    <t>Coppin State Eagles</t>
  </si>
  <si>
    <t>Irene Aldana</t>
  </si>
  <si>
    <t>Stevia</t>
  </si>
  <si>
    <t>H314</t>
  </si>
  <si>
    <t>Johnson City Cardinals</t>
  </si>
  <si>
    <t>Cornell Big Red</t>
  </si>
  <si>
    <t>Great Britain</t>
  </si>
  <si>
    <t>Israel Adesanya</t>
  </si>
  <si>
    <t>Tribulus</t>
  </si>
  <si>
    <t>H315</t>
  </si>
  <si>
    <t>Kiwi Free</t>
  </si>
  <si>
    <t>Jupiter Hammerheads</t>
  </si>
  <si>
    <t>Creighton Bluejays</t>
  </si>
  <si>
    <t>Jacare Souza</t>
  </si>
  <si>
    <t>Trikatu</t>
  </si>
  <si>
    <t>H317</t>
  </si>
  <si>
    <t>Kane County Cougars</t>
  </si>
  <si>
    <t>Dallas Baptist Patriots</t>
  </si>
  <si>
    <t>Grenada</t>
  </si>
  <si>
    <t>James Vick</t>
  </si>
  <si>
    <t>Falkland Islands (Malvinas)</t>
  </si>
  <si>
    <t>Triphala</t>
  </si>
  <si>
    <t>H318</t>
  </si>
  <si>
    <t>Kannapolis Intimidators</t>
  </si>
  <si>
    <t>Dartmouth Big Green</t>
  </si>
  <si>
    <t>Guam</t>
  </si>
  <si>
    <t>Jan Blachowicz</t>
  </si>
  <si>
    <t>Faroe Islands</t>
  </si>
  <si>
    <t>H319</t>
  </si>
  <si>
    <t>Kingsport Mets</t>
  </si>
  <si>
    <t>Davidson Wildcats</t>
  </si>
  <si>
    <t>Guatemala</t>
  </si>
  <si>
    <t>Jared Cannonier</t>
  </si>
  <si>
    <t>Valerian</t>
  </si>
  <si>
    <t>H330</t>
  </si>
  <si>
    <t>Latex</t>
  </si>
  <si>
    <t>Kinston Indians</t>
  </si>
  <si>
    <t>Dayton Flyers</t>
  </si>
  <si>
    <t>Guinea</t>
  </si>
  <si>
    <t>Jennifer Maia</t>
  </si>
  <si>
    <t>Vasaka</t>
  </si>
  <si>
    <t>H331</t>
  </si>
  <si>
    <t>Liquorice</t>
  </si>
  <si>
    <t>Lake County Captains</t>
  </si>
  <si>
    <t>Delaware Fightin' Blue Hens</t>
  </si>
  <si>
    <t>Guinea-Bissau</t>
  </si>
  <si>
    <t>Jeremy Stephens</t>
  </si>
  <si>
    <t>Yohimbe</t>
  </si>
  <si>
    <t>H332</t>
  </si>
  <si>
    <t>Lupin</t>
  </si>
  <si>
    <t>Lake Elsinore Storm</t>
  </si>
  <si>
    <t>Delaware State Hornets</t>
  </si>
  <si>
    <t>Guyana</t>
  </si>
  <si>
    <t>Jessica Andrade</t>
  </si>
  <si>
    <t>H334</t>
  </si>
  <si>
    <t>Lupin Free</t>
  </si>
  <si>
    <t>Lakeland Flying Tigers</t>
  </si>
  <si>
    <t>Denver Pioneers</t>
  </si>
  <si>
    <t>Haiti</t>
  </si>
  <si>
    <t>Jessica Eye</t>
  </si>
  <si>
    <t>French Guiana</t>
  </si>
  <si>
    <t>H335</t>
  </si>
  <si>
    <t>Lakewood BlueClaws</t>
  </si>
  <si>
    <t>DePaul Blue Demons</t>
  </si>
  <si>
    <t>Honduras</t>
  </si>
  <si>
    <t>Jessica-Rose Clark</t>
  </si>
  <si>
    <t>French Polynesia</t>
  </si>
  <si>
    <t>H336</t>
  </si>
  <si>
    <t>Lancaster JetHawks</t>
  </si>
  <si>
    <t>Detroit Titans</t>
  </si>
  <si>
    <t>Hong Kong</t>
  </si>
  <si>
    <t>Jimi Manuwa</t>
  </si>
  <si>
    <t>French Southern Territories</t>
  </si>
  <si>
    <t>H340</t>
  </si>
  <si>
    <t>Macadamia Nuts</t>
  </si>
  <si>
    <t>Lansing Lugnuts</t>
  </si>
  <si>
    <t>Drake Bulldogs</t>
  </si>
  <si>
    <t>Hungary</t>
  </si>
  <si>
    <t>Jimmie Rivera</t>
  </si>
  <si>
    <t>H341</t>
  </si>
  <si>
    <t>Macadamia Nuts Free</t>
  </si>
  <si>
    <t>Las Vegas 51s</t>
  </si>
  <si>
    <t>Drexel Dragons</t>
  </si>
  <si>
    <t>Iceland</t>
  </si>
  <si>
    <t>Joanna Jedrzejczyk</t>
  </si>
  <si>
    <t>H350</t>
  </si>
  <si>
    <t>Mackerel</t>
  </si>
  <si>
    <t>Lehigh Valley IronPigs</t>
  </si>
  <si>
    <t>Duke Blue Devils</t>
  </si>
  <si>
    <t>Independent Olympic Athletes</t>
  </si>
  <si>
    <t>Joanne Calderwood</t>
  </si>
  <si>
    <t>H350I</t>
  </si>
  <si>
    <t>Mackerel Free</t>
  </si>
  <si>
    <t>Lexington Legends</t>
  </si>
  <si>
    <t>Duquesne Dukes</t>
  </si>
  <si>
    <t>John Dodson</t>
  </si>
  <si>
    <t>H351</t>
  </si>
  <si>
    <t>Melon</t>
  </si>
  <si>
    <t>Louisville Bats</t>
  </si>
  <si>
    <t>East Carolina Pirates</t>
  </si>
  <si>
    <t>Indonesia</t>
  </si>
  <si>
    <t>John Lineker</t>
  </si>
  <si>
    <t>Gibraltar</t>
  </si>
  <si>
    <t>H360</t>
  </si>
  <si>
    <t>Melon Free</t>
  </si>
  <si>
    <t>Lowell Spinners</t>
  </si>
  <si>
    <t>East Tennessee State Buccaneers</t>
  </si>
  <si>
    <t>John Moraga</t>
  </si>
  <si>
    <t>H361</t>
  </si>
  <si>
    <t>Lynchburg Hillcats</t>
  </si>
  <si>
    <t>Eastern Illinois Panthers</t>
  </si>
  <si>
    <t>Iraq</t>
  </si>
  <si>
    <t>Jon Jones</t>
  </si>
  <si>
    <t>H362</t>
  </si>
  <si>
    <t>Mahoning Valley Scrappers</t>
  </si>
  <si>
    <t>Eastern Kentucky Colonels</t>
  </si>
  <si>
    <t>Jorge Masvidal</t>
  </si>
  <si>
    <t>Greenland</t>
  </si>
  <si>
    <t>H370</t>
  </si>
  <si>
    <t>Memphis Redbirds</t>
  </si>
  <si>
    <t>Eastern Michigan Eagles</t>
  </si>
  <si>
    <t>Israel</t>
  </si>
  <si>
    <t>Jose Aldo</t>
  </si>
  <si>
    <t>H371</t>
  </si>
  <si>
    <t>Molluscs</t>
  </si>
  <si>
    <t>Midland RockHounds</t>
  </si>
  <si>
    <t>Eastern Washington Eagles</t>
  </si>
  <si>
    <t>Joseph Benavidez</t>
  </si>
  <si>
    <t>Guadeloupe</t>
  </si>
  <si>
    <t>H372</t>
  </si>
  <si>
    <t>Molluscs Free</t>
  </si>
  <si>
    <t>Mississippi Braves</t>
  </si>
  <si>
    <t>Elon Phoenix</t>
  </si>
  <si>
    <t>Ivory Coast</t>
  </si>
  <si>
    <t>Josh Emmett</t>
  </si>
  <si>
    <t>H373</t>
  </si>
  <si>
    <t>Missoula Osprey</t>
  </si>
  <si>
    <t>Evansville Purple Aces</t>
  </si>
  <si>
    <t>Julianna Pena</t>
  </si>
  <si>
    <t>H400</t>
  </si>
  <si>
    <t>Mobile BayBears</t>
  </si>
  <si>
    <t>Fairfield Stags</t>
  </si>
  <si>
    <t>Junior dos Santos</t>
  </si>
  <si>
    <t>Guernsey</t>
  </si>
  <si>
    <t>H410</t>
  </si>
  <si>
    <t>Modesto Nuts</t>
  </si>
  <si>
    <t>Fairleigh Dickinson Devils</t>
  </si>
  <si>
    <t>Jordan</t>
  </si>
  <si>
    <t>Jussier Formiga</t>
  </si>
  <si>
    <t>H411</t>
  </si>
  <si>
    <t>Montgomery Biscuits</t>
  </si>
  <si>
    <t>Fairleigh Dickinson Knights</t>
  </si>
  <si>
    <t>Kazakhstan</t>
  </si>
  <si>
    <t>Justin Gaethje</t>
  </si>
  <si>
    <t>H412</t>
  </si>
  <si>
    <t>Mustard Free</t>
  </si>
  <si>
    <t>Myrtle Beach Pelicans</t>
  </si>
  <si>
    <t>FIU Panthers</t>
  </si>
  <si>
    <t>Kenya</t>
  </si>
  <si>
    <t>Justin Willis</t>
  </si>
  <si>
    <t>H413</t>
  </si>
  <si>
    <t>Nashville Sounds</t>
  </si>
  <si>
    <t>Florida A&amp;M Rattlers</t>
  </si>
  <si>
    <t>Kiribati</t>
  </si>
  <si>
    <t>Kamaru Usman</t>
  </si>
  <si>
    <t>H420</t>
  </si>
  <si>
    <t>New Britain Rock Cats</t>
  </si>
  <si>
    <t>Florida Atlantic Owls</t>
  </si>
  <si>
    <t>Kosovo</t>
  </si>
  <si>
    <t>Karolina Kowalkiewicz</t>
  </si>
  <si>
    <t>Heard Island and the McDonald Islands</t>
  </si>
  <si>
    <t>New Hampshire Fisher Cats</t>
  </si>
  <si>
    <t>Florida Gators</t>
  </si>
  <si>
    <t>Kyrgyzstan</t>
  </si>
  <si>
    <t>Katlyn Chookagian</t>
  </si>
  <si>
    <t>Holy See</t>
  </si>
  <si>
    <t>New Orleans Zephyrs</t>
  </si>
  <si>
    <t>Florida Gulf Coast Eagles</t>
  </si>
  <si>
    <t>Laos</t>
  </si>
  <si>
    <t>Kelvin Gastelum</t>
  </si>
  <si>
    <t>Nuts</t>
  </si>
  <si>
    <t>Norfolk Tides</t>
  </si>
  <si>
    <t>Florida International Golden Panthers</t>
  </si>
  <si>
    <t>Latvia</t>
  </si>
  <si>
    <t>Ketlen Vieira</t>
  </si>
  <si>
    <t>Northwest Arkansas Naturals</t>
  </si>
  <si>
    <t>Florida State Seminoles</t>
  </si>
  <si>
    <t>Lebanon</t>
  </si>
  <si>
    <t>Kevin Lee</t>
  </si>
  <si>
    <t>Ogden Raptors</t>
  </si>
  <si>
    <t>Fordham Rams</t>
  </si>
  <si>
    <t>Lesotho</t>
  </si>
  <si>
    <t>Khabib Nurmagomedov</t>
  </si>
  <si>
    <t>Oats</t>
  </si>
  <si>
    <t>Oklahoma City RedHawks</t>
  </si>
  <si>
    <t>Fort Wayne Mastodons</t>
  </si>
  <si>
    <t>Liberia</t>
  </si>
  <si>
    <t>Lauren Murphy Increase1</t>
  </si>
  <si>
    <t>Octopus</t>
  </si>
  <si>
    <t>Omaha Royals</t>
  </si>
  <si>
    <t>Fresno State Bulldogs</t>
  </si>
  <si>
    <t>Libya</t>
  </si>
  <si>
    <t>Leon Edwards</t>
  </si>
  <si>
    <t>Octopus Free</t>
  </si>
  <si>
    <t>Orem Owlz</t>
  </si>
  <si>
    <t>Furman Paladins</t>
  </si>
  <si>
    <t>Liechtenstein</t>
  </si>
  <si>
    <t>Lina Lansberg</t>
  </si>
  <si>
    <t>Odor-Free</t>
  </si>
  <si>
    <t>Palm Beach Cardinals</t>
  </si>
  <si>
    <t>Gardner-Webb Runnin' Bulldogs</t>
  </si>
  <si>
    <t>Lithuania</t>
  </si>
  <si>
    <t>Liz Carmouche</t>
  </si>
  <si>
    <t>Pawtucket Red Sox</t>
  </si>
  <si>
    <t>George Mason Patriots</t>
  </si>
  <si>
    <t>Luxembourg</t>
  </si>
  <si>
    <t>Lucie Pudilova</t>
  </si>
  <si>
    <t>Islamic Republic of Iraq</t>
  </si>
  <si>
    <t>Peoria Chiefs</t>
  </si>
  <si>
    <t>George Washington Colonials</t>
  </si>
  <si>
    <t>Macedonia</t>
  </si>
  <si>
    <t>Luke Rockhold</t>
  </si>
  <si>
    <t>Isle of Man</t>
  </si>
  <si>
    <t>Other Nuts</t>
  </si>
  <si>
    <t>Portland Beavers</t>
  </si>
  <si>
    <t>Georgetown Hoyas</t>
  </si>
  <si>
    <t>Madagascar</t>
  </si>
  <si>
    <t>Mackenzie Dern</t>
  </si>
  <si>
    <t>Pea-Free</t>
  </si>
  <si>
    <t>Portland Sea Dogs</t>
  </si>
  <si>
    <t>Georgia Bulldogs</t>
  </si>
  <si>
    <t>Malawi</t>
  </si>
  <si>
    <t>Mara Romero Borella</t>
  </si>
  <si>
    <t>Potomac Nationals</t>
  </si>
  <si>
    <t>Georgia Southern Eagles</t>
  </si>
  <si>
    <t>Malaysia</t>
  </si>
  <si>
    <t>Marcin Tybura</t>
  </si>
  <si>
    <t>Princeton Rays</t>
  </si>
  <si>
    <t>Georgia State Panthers</t>
  </si>
  <si>
    <t>Maldives</t>
  </si>
  <si>
    <t>Marion Reneau</t>
  </si>
  <si>
    <t>Peanut</t>
  </si>
  <si>
    <t>Pulaski Mariners</t>
  </si>
  <si>
    <t>Georgia Tech Yellow Jackets</t>
  </si>
  <si>
    <t>Mali</t>
  </si>
  <si>
    <t>Mark Hunt</t>
  </si>
  <si>
    <t>Quad Cities River Bandits</t>
  </si>
  <si>
    <t>Gonzaga Bulldogs</t>
  </si>
  <si>
    <t>Malta</t>
  </si>
  <si>
    <t>Marlon Moraes</t>
  </si>
  <si>
    <t>Jersey</t>
  </si>
  <si>
    <t>Rancho Cucamonga Quakes</t>
  </si>
  <si>
    <t>Grambling Tigers</t>
  </si>
  <si>
    <t>Marshall Islands</t>
  </si>
  <si>
    <t>Matheus Nicolau</t>
  </si>
  <si>
    <t>Reading Phillies</t>
  </si>
  <si>
    <t>Grand Canyon Antelopes</t>
  </si>
  <si>
    <t>Mauritania</t>
  </si>
  <si>
    <t>Mauricio Rua</t>
  </si>
  <si>
    <t>Pecan Nuts</t>
  </si>
  <si>
    <t>Reno Aces</t>
  </si>
  <si>
    <t>Hampton Pirates</t>
  </si>
  <si>
    <t>Mauritius</t>
  </si>
  <si>
    <t>Max Holloway</t>
  </si>
  <si>
    <t>Pecan Nuts Free</t>
  </si>
  <si>
    <t>Richmond Flying Squirrels</t>
  </si>
  <si>
    <t>Hartford Hawks</t>
  </si>
  <si>
    <t>Michael Chiesa</t>
  </si>
  <si>
    <t>Pecans</t>
  </si>
  <si>
    <t>Rochester Red Wings</t>
  </si>
  <si>
    <t>Harvard Crimson</t>
  </si>
  <si>
    <t>Moldova</t>
  </si>
  <si>
    <t>Michelle Waterson</t>
  </si>
  <si>
    <t>Kuwait</t>
  </si>
  <si>
    <t>Pine Nut</t>
  </si>
  <si>
    <t>Rome Braves</t>
  </si>
  <si>
    <t>Hawaii Rainbow Warriors</t>
  </si>
  <si>
    <t>Middleweight</t>
  </si>
  <si>
    <t>Pine Nuts</t>
  </si>
  <si>
    <t>Round Rock Express</t>
  </si>
  <si>
    <t>High Point Panthers</t>
  </si>
  <si>
    <t>Mongolia</t>
  </si>
  <si>
    <t>Mirsad Bektic</t>
  </si>
  <si>
    <t>Lao People's Democratic Republic</t>
  </si>
  <si>
    <t>Pistachio Nuts</t>
  </si>
  <si>
    <t>Sacramento River Cats</t>
  </si>
  <si>
    <t>Hofstra Flying Dutchmen</t>
  </si>
  <si>
    <t>Montenegro</t>
  </si>
  <si>
    <t>Misha Cirkunov</t>
  </si>
  <si>
    <t>Pistachio Nuts Free</t>
  </si>
  <si>
    <t>Salem Red Sox</t>
  </si>
  <si>
    <t>Hofstra Pride</t>
  </si>
  <si>
    <t>Nate Diaz</t>
  </si>
  <si>
    <t>Pistachios</t>
  </si>
  <si>
    <t>Salem-Keizer Volcanoes</t>
  </si>
  <si>
    <t>Holy Cross Crusaders</t>
  </si>
  <si>
    <t>Mozambique</t>
  </si>
  <si>
    <t>Neil Magny</t>
  </si>
  <si>
    <t>Salt Lake Bees</t>
  </si>
  <si>
    <t>Houston Baptist Huskies</t>
  </si>
  <si>
    <t>Myanmar</t>
  </si>
  <si>
    <t>Nicco Montaño</t>
  </si>
  <si>
    <t>San Antonio Missions</t>
  </si>
  <si>
    <t>Houston Cougars</t>
  </si>
  <si>
    <t>Namibia</t>
  </si>
  <si>
    <t>Nikita Krylov</t>
  </si>
  <si>
    <t>Potato-Free</t>
  </si>
  <si>
    <t>San Jose Giants</t>
  </si>
  <si>
    <t>Howard Bison</t>
  </si>
  <si>
    <t>Nauru</t>
  </si>
  <si>
    <t>Nina Ansaroff</t>
  </si>
  <si>
    <t>Preservative-Free</t>
  </si>
  <si>
    <t>Savannah Sand Gnats</t>
  </si>
  <si>
    <t>Idaho State Bengals</t>
  </si>
  <si>
    <t>Nepal</t>
  </si>
  <si>
    <t>Oleksiy Oliynyk</t>
  </si>
  <si>
    <t>Rawhide-Free</t>
  </si>
  <si>
    <t>Scranton/Wilkes-Barre Yankees</t>
  </si>
  <si>
    <t>Idaho Vandals</t>
  </si>
  <si>
    <t>Ovince Saint Preux</t>
  </si>
  <si>
    <t>Rye</t>
  </si>
  <si>
    <t>South Bend Silver Hawks</t>
  </si>
  <si>
    <t>Illinois Chicago Flames</t>
  </si>
  <si>
    <t>Paul Felder</t>
  </si>
  <si>
    <t>Macao</t>
  </si>
  <si>
    <t>Rye Free</t>
  </si>
  <si>
    <t>Spokane Indians</t>
  </si>
  <si>
    <t>Illinois Illini</t>
  </si>
  <si>
    <t>Nicaragua</t>
  </si>
  <si>
    <t>Paulo Costa</t>
  </si>
  <si>
    <t>Springfield Cardinals</t>
  </si>
  <si>
    <t>Illinois State Redbirds</t>
  </si>
  <si>
    <t>Niger</t>
  </si>
  <si>
    <t>Pedro Munhoz</t>
  </si>
  <si>
    <t>St. Lucie Mets</t>
  </si>
  <si>
    <t>Incarnate Word Cardinals</t>
  </si>
  <si>
    <t>Rafael dos Anjos</t>
  </si>
  <si>
    <t>Salmon Roe</t>
  </si>
  <si>
    <t>State College Spikes</t>
  </si>
  <si>
    <t>Indiana Hoosiers</t>
  </si>
  <si>
    <t>North Korea</t>
  </si>
  <si>
    <t>Randa Markos</t>
  </si>
  <si>
    <t>Salmon Roe Free</t>
  </si>
  <si>
    <t>Staten Island Yankees</t>
  </si>
  <si>
    <t>Indiana State Sycamores</t>
  </si>
  <si>
    <t>Rani Yahya</t>
  </si>
  <si>
    <t>Scad</t>
  </si>
  <si>
    <t>Stockton Ports</t>
  </si>
  <si>
    <t>Iona Gaels</t>
  </si>
  <si>
    <t>Oman</t>
  </si>
  <si>
    <t>Raphael Assunção</t>
  </si>
  <si>
    <t>Scad Free</t>
  </si>
  <si>
    <t>Syracuse Chiefs</t>
  </si>
  <si>
    <t>Iowa Hawkeyes</t>
  </si>
  <si>
    <t>Raquel Pennington</t>
  </si>
  <si>
    <t>Scallop</t>
  </si>
  <si>
    <t>Tacoma Rainiers</t>
  </si>
  <si>
    <t>Iowa State Cyclones</t>
  </si>
  <si>
    <t>Palau</t>
  </si>
  <si>
    <t>Ray Borg</t>
  </si>
  <si>
    <t>Martinique</t>
  </si>
  <si>
    <t>Scallop Free</t>
  </si>
  <si>
    <t>Tampa Yankees</t>
  </si>
  <si>
    <t>IPFW Mastodons</t>
  </si>
  <si>
    <t>Palestine</t>
  </si>
  <si>
    <t>Renato Moicano</t>
  </si>
  <si>
    <t>Seafood</t>
  </si>
  <si>
    <t>Tennessee Smokies</t>
  </si>
  <si>
    <t>IUPUI Jaguars</t>
  </si>
  <si>
    <t>Panama</t>
  </si>
  <si>
    <t>Ricardo Lamas</t>
  </si>
  <si>
    <t>Seafood Free</t>
  </si>
  <si>
    <t>Toledo Mud Hens</t>
  </si>
  <si>
    <t>Jackson State Tigers</t>
  </si>
  <si>
    <t>Papua New Guinea</t>
  </si>
  <si>
    <t>Rob Font</t>
  </si>
  <si>
    <t>Mayotte</t>
  </si>
  <si>
    <t>Trenton Thunder</t>
  </si>
  <si>
    <t>Jacksonville Dolphins</t>
  </si>
  <si>
    <t>Robbie Lawler</t>
  </si>
  <si>
    <t>Tri-City Dust Devils</t>
  </si>
  <si>
    <t>Jacksonville State Gamecocks</t>
  </si>
  <si>
    <t>Peru</t>
  </si>
  <si>
    <t>Robert Whittaker</t>
  </si>
  <si>
    <t>Tri-City ValleyCats</t>
  </si>
  <si>
    <t>James Madison Dukes</t>
  </si>
  <si>
    <t>Philippines</t>
  </si>
  <si>
    <t>Rose Namajunas</t>
  </si>
  <si>
    <t>Tulsa Drillers</t>
  </si>
  <si>
    <t>Kansas Jayhawks</t>
  </si>
  <si>
    <t>Roxanne Modafferi</t>
  </si>
  <si>
    <t>Shellfish</t>
  </si>
  <si>
    <t>Vancouver Canadians</t>
  </si>
  <si>
    <t>Kansas State Wildcats</t>
  </si>
  <si>
    <t>Santiago Ponzinibbio</t>
  </si>
  <si>
    <t>Montserrat</t>
  </si>
  <si>
    <t>Vermont Lake Monsters</t>
  </si>
  <si>
    <t>Kennesaw State Owls</t>
  </si>
  <si>
    <t>Puerto Rico</t>
  </si>
  <si>
    <t>Sara McMann</t>
  </si>
  <si>
    <t>Visalia Rawhide</t>
  </si>
  <si>
    <t>Kent State Golden Flashes</t>
  </si>
  <si>
    <t>Sergio Pettis</t>
  </si>
  <si>
    <t>Shrimp</t>
  </si>
  <si>
    <t>Kentucky Wildcats</t>
  </si>
  <si>
    <t>Refugee Olympic Team</t>
  </si>
  <si>
    <t>Shamil Abdurakhimov</t>
  </si>
  <si>
    <t>Shrimp Free</t>
  </si>
  <si>
    <t>West Michigan Whitecaps</t>
  </si>
  <si>
    <t>La Salle Explorers</t>
  </si>
  <si>
    <t>Sijara Eubanks</t>
  </si>
  <si>
    <t>West Tenn Diamond Jaxx</t>
  </si>
  <si>
    <t>Lafayette Leopards</t>
  </si>
  <si>
    <t>Stefan Struve</t>
  </si>
  <si>
    <t>West Virginia Power</t>
  </si>
  <si>
    <t>Lamar Cardinals</t>
  </si>
  <si>
    <t>Rwanda</t>
  </si>
  <si>
    <t>Stephen Thompson</t>
  </si>
  <si>
    <t>Williamsport Crosscutters</t>
  </si>
  <si>
    <t>Lehigh Mountain Hawks</t>
  </si>
  <si>
    <t>Saint Kitts and Nevis</t>
  </si>
  <si>
    <t>Stipe Miocic</t>
  </si>
  <si>
    <t>Wilmington Blue Rocks</t>
  </si>
  <si>
    <t>Liberty Flames</t>
  </si>
  <si>
    <t>Saint Lucia</t>
  </si>
  <si>
    <t>Tai Tuivasa</t>
  </si>
  <si>
    <t>Netherlands Antilles</t>
  </si>
  <si>
    <t>Spelt</t>
  </si>
  <si>
    <t>Winston-Salem Dash</t>
  </si>
  <si>
    <t>Lipscomb Bisons</t>
  </si>
  <si>
    <t>Saint Vincent and the Grenadines</t>
  </si>
  <si>
    <t>Tatiana Suarez</t>
  </si>
  <si>
    <t>New Caledonia</t>
  </si>
  <si>
    <t>Spelt Free</t>
  </si>
  <si>
    <t>Wisconsin Timber Rattlers</t>
  </si>
  <si>
    <t>Long Beach State 49ers</t>
  </si>
  <si>
    <t>Samoa</t>
  </si>
  <si>
    <t>Tecia Torres</t>
  </si>
  <si>
    <t>Squid</t>
  </si>
  <si>
    <t>Yakima Bears</t>
  </si>
  <si>
    <t>Long Beach State Sharks</t>
  </si>
  <si>
    <t>San Marino</t>
  </si>
  <si>
    <t>Thiago Santos</t>
  </si>
  <si>
    <t>Squid Free</t>
  </si>
  <si>
    <t>Long Island Blackbirds</t>
  </si>
  <si>
    <t>São Tomé and Príncipe</t>
  </si>
  <si>
    <t>Thomas Almeida</t>
  </si>
  <si>
    <t>Sulfites</t>
  </si>
  <si>
    <t>Longwood Lancers</t>
  </si>
  <si>
    <t>Tim Elliott</t>
  </si>
  <si>
    <t>Louisiana Lafayette Ragin' Cajuns</t>
  </si>
  <si>
    <t>TJ Dillashaw</t>
  </si>
  <si>
    <t>Niue</t>
  </si>
  <si>
    <t>Sulfur Dioxide</t>
  </si>
  <si>
    <t>Louisiana Monroe Indians</t>
  </si>
  <si>
    <t>Serbia</t>
  </si>
  <si>
    <t>Tony Ferguson</t>
  </si>
  <si>
    <t>Norfolk Island</t>
  </si>
  <si>
    <t>Sulphite</t>
  </si>
  <si>
    <t>Louisiana Tech Bulldogs</t>
  </si>
  <si>
    <t>Seychelles</t>
  </si>
  <si>
    <t>Tonya Evinger</t>
  </si>
  <si>
    <t>Northern Mariana Islands</t>
  </si>
  <si>
    <t>Sulphites</t>
  </si>
  <si>
    <t>Louisiana-Monroe Warhawks</t>
  </si>
  <si>
    <t>Sierra Leone</t>
  </si>
  <si>
    <t>Tyron Woodley</t>
  </si>
  <si>
    <t>Sulphites Free</t>
  </si>
  <si>
    <t>Louisville Cardinals</t>
  </si>
  <si>
    <t>Singapore</t>
  </si>
  <si>
    <t>Tyson Pedro</t>
  </si>
  <si>
    <t>Sulphur Dioxide</t>
  </si>
  <si>
    <t>Loyola Chicago Ramblers</t>
  </si>
  <si>
    <t>Slovakia</t>
  </si>
  <si>
    <t>Ulka Sasaki</t>
  </si>
  <si>
    <t>Sulphur Dioxide Free</t>
  </si>
  <si>
    <t>Loyola Maryland Greyhounds</t>
  </si>
  <si>
    <t>Uriah Hall</t>
  </si>
  <si>
    <t>Loyola Marymount Lions</t>
  </si>
  <si>
    <t>Solomon Islands</t>
  </si>
  <si>
    <t>Valentina Shevchenko</t>
  </si>
  <si>
    <t>Palestinian Territories</t>
  </si>
  <si>
    <t>LSU Tigers</t>
  </si>
  <si>
    <t>Somalia</t>
  </si>
  <si>
    <t>Volkan Oezdemir</t>
  </si>
  <si>
    <t>Maine Black Bears</t>
  </si>
  <si>
    <t>Wilson Reis</t>
  </si>
  <si>
    <t>Manhattan Jaspers</t>
  </si>
  <si>
    <t>Yair Rodriguez</t>
  </si>
  <si>
    <t>Tuna</t>
  </si>
  <si>
    <t>Marist Red Foxes</t>
  </si>
  <si>
    <t>South Sudan</t>
  </si>
  <si>
    <t>Yana Kunitskaya</t>
  </si>
  <si>
    <t>Tuna Free</t>
  </si>
  <si>
    <t>Marquette Golden Eagles</t>
  </si>
  <si>
    <t>Yoel Romero</t>
  </si>
  <si>
    <t>Walnut</t>
  </si>
  <si>
    <t>Marshall Thundering Herd</t>
  </si>
  <si>
    <t>Zabit Magomedsharipov</t>
  </si>
  <si>
    <t>Pitcairn</t>
  </si>
  <si>
    <t>Walnut Free</t>
  </si>
  <si>
    <t>Maryland Baltimore County Retrievers</t>
  </si>
  <si>
    <t>Sudan</t>
  </si>
  <si>
    <t>Walnuts</t>
  </si>
  <si>
    <t>Maryland Eastern Shore Fighting Hawks</t>
  </si>
  <si>
    <t>Suriname</t>
  </si>
  <si>
    <t>Maryland Terrapins</t>
  </si>
  <si>
    <t>Swaziland</t>
  </si>
  <si>
    <t>Massachusetts Minutemen</t>
  </si>
  <si>
    <t>McNeese State Cowboys</t>
  </si>
  <si>
    <t>Republic of Korea</t>
  </si>
  <si>
    <t>Yam</t>
  </si>
  <si>
    <t>Memphis Tigers</t>
  </si>
  <si>
    <t>Syria</t>
  </si>
  <si>
    <t>Republic of Moldova</t>
  </si>
  <si>
    <t>Yam Free</t>
  </si>
  <si>
    <t>Mercer Bears</t>
  </si>
  <si>
    <t>Tajikistan</t>
  </si>
  <si>
    <t>Reunion</t>
  </si>
  <si>
    <t>Miami (Ohio) Redhawks</t>
  </si>
  <si>
    <t>Tanzania</t>
  </si>
  <si>
    <t>Miami Hurricanes</t>
  </si>
  <si>
    <t>Thailand</t>
  </si>
  <si>
    <t>Russian Federation</t>
  </si>
  <si>
    <t>Michigan State Spartans</t>
  </si>
  <si>
    <t>The Gambia</t>
  </si>
  <si>
    <t>Michigan Wolverines</t>
  </si>
  <si>
    <t>Saint Barthelemy</t>
  </si>
  <si>
    <t>Middle Tennessee State Blue Raiders</t>
  </si>
  <si>
    <t>Tonga</t>
  </si>
  <si>
    <t>Saint Helena, Ascension and Tristan da Cunha</t>
  </si>
  <si>
    <t>Minnesota Golden Gophers</t>
  </si>
  <si>
    <t>Mississippi Old Miss Rebels</t>
  </si>
  <si>
    <t>Mississippi State Bulldogs</t>
  </si>
  <si>
    <t>Saint Martin</t>
  </si>
  <si>
    <t>Mississippi Valley State Delta Devils</t>
  </si>
  <si>
    <t>Turkmenistan</t>
  </si>
  <si>
    <t>Saint Pierre and Miquelon</t>
  </si>
  <si>
    <t>Missouri Kansas City Kangaroos</t>
  </si>
  <si>
    <t>Tuvalu</t>
  </si>
  <si>
    <t>Missouri Tigers</t>
  </si>
  <si>
    <t>Uganda</t>
  </si>
  <si>
    <t>Monmouth Hawks</t>
  </si>
  <si>
    <t>Montana Grizzlies</t>
  </si>
  <si>
    <t>United Arab Emirates</t>
  </si>
  <si>
    <t>Sao Tome and Principe</t>
  </si>
  <si>
    <t>Montana State Bobcats</t>
  </si>
  <si>
    <t>Morehead State Eagles</t>
  </si>
  <si>
    <t>Morgan State Bears</t>
  </si>
  <si>
    <t>Uzbekistan</t>
  </si>
  <si>
    <t>Mount St. Mary's Mountaineers</t>
  </si>
  <si>
    <t>Vanuatu</t>
  </si>
  <si>
    <t>Murray State Racers</t>
  </si>
  <si>
    <t>Navy Midshipmen</t>
  </si>
  <si>
    <t>Vietnam</t>
  </si>
  <si>
    <t>Nebraska Cornhuskers</t>
  </si>
  <si>
    <t>Virgin Islands</t>
  </si>
  <si>
    <t>Nevada Wolf Pack</t>
  </si>
  <si>
    <t>Yemen</t>
  </si>
  <si>
    <t>Sint Maarten</t>
  </si>
  <si>
    <t>New Hampshire Wildcats</t>
  </si>
  <si>
    <t>Zambia</t>
  </si>
  <si>
    <t>New Mexico Lobos</t>
  </si>
  <si>
    <t>New Mexico State Aggies</t>
  </si>
  <si>
    <t>New Orleans Privateers</t>
  </si>
  <si>
    <t>Niagara Purple Eagles</t>
  </si>
  <si>
    <t>Nicholls State Colonels</t>
  </si>
  <si>
    <t>South Georgia and the South Sandwich Islands</t>
  </si>
  <si>
    <t>NJIT Highlanders</t>
  </si>
  <si>
    <t>Norfolk State Spartans</t>
  </si>
  <si>
    <t>North Alabama Lions</t>
  </si>
  <si>
    <t>North Carolina A&amp;T Aggies</t>
  </si>
  <si>
    <t>North Carolina Asheville Bulldogs</t>
  </si>
  <si>
    <t>North Carolina Central Eagles</t>
  </si>
  <si>
    <t>Svalbard and Jan Mayen</t>
  </si>
  <si>
    <t>North Carolina Charlotte 49ers</t>
  </si>
  <si>
    <t>North Carolina Greensboro Spartans</t>
  </si>
  <si>
    <t>North Carolina State Wolfpack</t>
  </si>
  <si>
    <t>North Carolina Tar Heels</t>
  </si>
  <si>
    <t>North Carolina Wilmington Seahawks</t>
  </si>
  <si>
    <t>Taiwan</t>
  </si>
  <si>
    <t>North Dakota</t>
  </si>
  <si>
    <t>North Dakota Fighting Hawks</t>
  </si>
  <si>
    <t>North Dakota Fighting Sioux</t>
  </si>
  <si>
    <t>The Bahamas</t>
  </si>
  <si>
    <t>North Dakota State Bison</t>
  </si>
  <si>
    <t>The Democratic Republic of the Congo</t>
  </si>
  <si>
    <t>North Florida Ospreys</t>
  </si>
  <si>
    <t>North Texas Mean Green</t>
  </si>
  <si>
    <t>Northeastern Huskies</t>
  </si>
  <si>
    <t>Timor-Leste</t>
  </si>
  <si>
    <t>Northeastern Illinois Golden Eagles</t>
  </si>
  <si>
    <t>Northern Arizona Lumberjacks</t>
  </si>
  <si>
    <t>Tokelau</t>
  </si>
  <si>
    <t>Northern Colorado Bears</t>
  </si>
  <si>
    <t>Northern Illinois Huskies</t>
  </si>
  <si>
    <t>Northern Iowa Panthers</t>
  </si>
  <si>
    <t>Tristan da Cunha</t>
  </si>
  <si>
    <t>Northern Kentucky Norse</t>
  </si>
  <si>
    <t>Northwestern State Demons</t>
  </si>
  <si>
    <t>Northwestern Wildcats</t>
  </si>
  <si>
    <t>Notre Dame Fighting Irish</t>
  </si>
  <si>
    <t>Turks and Caicos Islands</t>
  </si>
  <si>
    <t>NYIT Bears</t>
  </si>
  <si>
    <t>NYU Bobcats</t>
  </si>
  <si>
    <t>U.S. Virgin Islands</t>
  </si>
  <si>
    <t>NYU Violets</t>
  </si>
  <si>
    <t>Oakland Golden Grizzlies</t>
  </si>
  <si>
    <t>Ohio Bobcats</t>
  </si>
  <si>
    <t>Ohio State Buckeyes</t>
  </si>
  <si>
    <t>United Kingdom</t>
  </si>
  <si>
    <t>Oklahoma Sooners</t>
  </si>
  <si>
    <t>United Republic of Tanzania</t>
  </si>
  <si>
    <t>Oklahoma State Cowboys</t>
  </si>
  <si>
    <t>United States Minor Outlying Islands</t>
  </si>
  <si>
    <t>Old Dominion Monarchs</t>
  </si>
  <si>
    <t>Ole Miss Rebels</t>
  </si>
  <si>
    <t>Omaha Mavericks</t>
  </si>
  <si>
    <t>Oral Roberts Golden Eagles</t>
  </si>
  <si>
    <t>Oregon Ducks</t>
  </si>
  <si>
    <t>Oregon State Beavers</t>
  </si>
  <si>
    <t>Wallis and Futuna</t>
  </si>
  <si>
    <t>Pacific Boxers</t>
  </si>
  <si>
    <t>Western Sahara</t>
  </si>
  <si>
    <t>Pacific Tigers</t>
  </si>
  <si>
    <t>Penn Quakers</t>
  </si>
  <si>
    <t>Penn State Nittany Lions</t>
  </si>
  <si>
    <t>Zaire</t>
  </si>
  <si>
    <t>Pennsylvania Quakers</t>
  </si>
  <si>
    <t>Pepperdine Waves</t>
  </si>
  <si>
    <t>Pittsburgh Panthers</t>
  </si>
  <si>
    <t>Portland Pilots</t>
  </si>
  <si>
    <t>WD</t>
  </si>
  <si>
    <t>Portland State Vikings</t>
  </si>
  <si>
    <t>WZ</t>
  </si>
  <si>
    <t>Prairie View Panthers</t>
  </si>
  <si>
    <t>XB</t>
  </si>
  <si>
    <t>Presbyterian Blue Hose</t>
  </si>
  <si>
    <t>XC</t>
  </si>
  <si>
    <t>Princeton Tigers</t>
  </si>
  <si>
    <t>XE</t>
  </si>
  <si>
    <t>Providence Friars</t>
  </si>
  <si>
    <t>XK</t>
  </si>
  <si>
    <t>Purdue Boilermakers</t>
  </si>
  <si>
    <t>XM</t>
  </si>
  <si>
    <t>Quinnipiac Bobcats</t>
  </si>
  <si>
    <t>XN</t>
  </si>
  <si>
    <t>Radford Highlanders</t>
  </si>
  <si>
    <t>XY</t>
  </si>
  <si>
    <t>Rhode Island Rams</t>
  </si>
  <si>
    <t>Rice Owls</t>
  </si>
  <si>
    <t>Richmond Spiders</t>
  </si>
  <si>
    <t>Rider Broncs</t>
  </si>
  <si>
    <t>Robert Morris Colonials</t>
  </si>
  <si>
    <t>Rutgers Scarlet Knights</t>
  </si>
  <si>
    <t>Sacred Heart Pioneers</t>
  </si>
  <si>
    <t>Saint Mary's Gaels</t>
  </si>
  <si>
    <t>Sam Houston State Bearkats</t>
  </si>
  <si>
    <t>Samford Bulldogs</t>
  </si>
  <si>
    <t>San Diego State Aztecs</t>
  </si>
  <si>
    <t>San Diego Toreros</t>
  </si>
  <si>
    <t>San Francisco Dons</t>
  </si>
  <si>
    <t>San Jose State Spartans</t>
  </si>
  <si>
    <t>Santa Clara Broncos</t>
  </si>
  <si>
    <t>Savannah State Tigers</t>
  </si>
  <si>
    <t>Seattle Redhawks</t>
  </si>
  <si>
    <t>Seton Hall Pirates</t>
  </si>
  <si>
    <t>Siena Saints</t>
  </si>
  <si>
    <t>SIU Edwardsville Cougars</t>
  </si>
  <si>
    <t>SMU Mustangs</t>
  </si>
  <si>
    <t>South Alabama Jaguars</t>
  </si>
  <si>
    <t>South Carolina Fighting Gamecocks</t>
  </si>
  <si>
    <t>South Carolina State Bulldogs</t>
  </si>
  <si>
    <t>South Dakota Coyotes</t>
  </si>
  <si>
    <t>South Dakota State Jackrabbits</t>
  </si>
  <si>
    <t>South Florida Bulls</t>
  </si>
  <si>
    <t>Southeast Missouri State Indians</t>
  </si>
  <si>
    <t>Southeast Missouri State Redhawks</t>
  </si>
  <si>
    <t>Southeastern Louisiana Lions</t>
  </si>
  <si>
    <t>Southern Illinois Salukis</t>
  </si>
  <si>
    <t>Southern Jaguars</t>
  </si>
  <si>
    <t>Southern Mississippi Golden Eagles</t>
  </si>
  <si>
    <t>Southern Utah Thunderbirds</t>
  </si>
  <si>
    <t>Southwest Missouri State Bears</t>
  </si>
  <si>
    <t>St. Bonaventure Bonnies</t>
  </si>
  <si>
    <t>St. Francis (New York) Terriers</t>
  </si>
  <si>
    <t>St. Francis (Pennsylvania) Red Flash</t>
  </si>
  <si>
    <t>St. Francis Brooklyn Terriers</t>
  </si>
  <si>
    <t>St. John's Red Storm</t>
  </si>
  <si>
    <t>St. Joseph's Hawks</t>
  </si>
  <si>
    <t>St. Louis University Billikens</t>
  </si>
  <si>
    <t>St. Mary's Rattlers</t>
  </si>
  <si>
    <t>St. Peter's Peacocks</t>
  </si>
  <si>
    <t>Stanford Cardinal</t>
  </si>
  <si>
    <t>Stephen F. Austin Lumberjacks</t>
  </si>
  <si>
    <t>Stetson Hatters</t>
  </si>
  <si>
    <t>Stony Brook Seawolves</t>
  </si>
  <si>
    <t>Syracuse Orange</t>
  </si>
  <si>
    <t>TCU Horned Frogs</t>
  </si>
  <si>
    <t>Temple Owls</t>
  </si>
  <si>
    <t>Tennessee Chattanooga Mocs</t>
  </si>
  <si>
    <t>Tennessee Martin Skyhawks</t>
  </si>
  <si>
    <t>Tennessee State Tigers</t>
  </si>
  <si>
    <t>Tennessee Tech Golden Eagles</t>
  </si>
  <si>
    <t>Tennessee Volunteers</t>
  </si>
  <si>
    <t>Texas A&amp;M Aggies</t>
  </si>
  <si>
    <t>Texas A&amp;M-Corpus Christi Islanders</t>
  </si>
  <si>
    <t>Texas Arlington Mavericks</t>
  </si>
  <si>
    <t>Texas El Paso Miners</t>
  </si>
  <si>
    <t>Texas Longhorns</t>
  </si>
  <si>
    <t>Texas Pan American Broncs</t>
  </si>
  <si>
    <t>Texas San Antonio Roadrunners</t>
  </si>
  <si>
    <t>Texas Southern Tigers</t>
  </si>
  <si>
    <t>Texas State Bobcats</t>
  </si>
  <si>
    <t>Texas Tech Red Raiders</t>
  </si>
  <si>
    <t>Texas-Rio Grande Valley Vaqueros</t>
  </si>
  <si>
    <t>Toledo Rockets</t>
  </si>
  <si>
    <t>Towson Tigers</t>
  </si>
  <si>
    <t>Troy State Trojans</t>
  </si>
  <si>
    <t>Tulane Green Wave</t>
  </si>
  <si>
    <t>Tulsa Golden Hurricane</t>
  </si>
  <si>
    <t>UC Davis Aggies</t>
  </si>
  <si>
    <t>UCLA Bruins</t>
  </si>
  <si>
    <t>UMass Lowell River Hawks</t>
  </si>
  <si>
    <t>UNLV Rebels</t>
  </si>
  <si>
    <t>USC Trojans</t>
  </si>
  <si>
    <t>USC Upstate Spartans</t>
  </si>
  <si>
    <t>Utah State Aggies</t>
  </si>
  <si>
    <t>Utah Utes</t>
  </si>
  <si>
    <t>Utah Valley Wolverines</t>
  </si>
  <si>
    <t>Valparaiso Crusaders</t>
  </si>
  <si>
    <t>Vanderbilt Commodores</t>
  </si>
  <si>
    <t>Vermont Catamounts</t>
  </si>
  <si>
    <t>Villanova Wildcats</t>
  </si>
  <si>
    <t>Virginia Cavaliers</t>
  </si>
  <si>
    <t>Virginia Commonwealth Rams</t>
  </si>
  <si>
    <t>Virginia Tech Hokies</t>
  </si>
  <si>
    <t>VMI Keydets</t>
  </si>
  <si>
    <t>Wagner Seahawks</t>
  </si>
  <si>
    <t>Wake Forest Demon Deacons</t>
  </si>
  <si>
    <t>Washington Huskies</t>
  </si>
  <si>
    <t>Washington State Cougars</t>
  </si>
  <si>
    <t>Weber State Wildcats</t>
  </si>
  <si>
    <t>West Virginia Mountaineers</t>
  </si>
  <si>
    <t>Western Carolina Catamounts</t>
  </si>
  <si>
    <t>Western Illinois Leathernecks</t>
  </si>
  <si>
    <t>Western Kentucky Hilltoppers</t>
  </si>
  <si>
    <t>Western Michigan Broncos</t>
  </si>
  <si>
    <t>Wichita State Shockers</t>
  </si>
  <si>
    <t>William &amp; Mary Tribe</t>
  </si>
  <si>
    <t>Winthrop Eagles</t>
  </si>
  <si>
    <t>Wisconsin Badgers</t>
  </si>
  <si>
    <t>Wisconsin Green Bay Phoenix</t>
  </si>
  <si>
    <t>Wisconsin Milwaukee Panthers</t>
  </si>
  <si>
    <t>Wofford Terriers</t>
  </si>
  <si>
    <t>Wright State Raiders</t>
  </si>
  <si>
    <t>Wyoming Cowboys</t>
  </si>
  <si>
    <t>Xavier Musketeers</t>
  </si>
  <si>
    <t>Yale Bulldogs</t>
  </si>
  <si>
    <t>Youngstown State Penguins</t>
  </si>
  <si>
    <t>ক্যাপসুল</t>
  </si>
  <si>
    <t>Çubuk</t>
  </si>
  <si>
    <t>Flüssig</t>
  </si>
  <si>
    <t>Comprimé enrobé</t>
  </si>
  <si>
    <t>كرة القدم الألمانية</t>
  </si>
  <si>
    <t>Engels voetbal</t>
  </si>
  <si>
    <t>ক্রিম</t>
  </si>
  <si>
    <t>Tablett</t>
  </si>
  <si>
    <t>ホッケーインドリーグ</t>
  </si>
  <si>
    <t>பேட்ச்</t>
  </si>
  <si>
    <t>Vloeistof</t>
  </si>
  <si>
    <t>캡슐</t>
  </si>
  <si>
    <t>Japońska koszykówka</t>
  </si>
  <si>
    <t>Fútbol inglés</t>
  </si>
  <si>
    <t>蠟</t>
  </si>
  <si>
    <t>젤</t>
  </si>
  <si>
    <t>Tabletka</t>
  </si>
  <si>
    <t>แว็กซ์</t>
  </si>
  <si>
    <t>Japanese Soccer</t>
  </si>
  <si>
    <t>テニス</t>
  </si>
  <si>
    <t>패치</t>
  </si>
  <si>
    <t>فرك</t>
  </si>
  <si>
    <t>Pro Kabaddi Ligan</t>
  </si>
  <si>
    <t>മാസ്ക്</t>
  </si>
  <si>
    <t>喷雾</t>
  </si>
  <si>
    <t>মাখন</t>
  </si>
  <si>
    <t>Sakızlı</t>
  </si>
  <si>
    <t>Tableta</t>
  </si>
  <si>
    <t>Skrubbe</t>
  </si>
  <si>
    <t>دوري كبادي للمحترفين</t>
  </si>
  <si>
    <t>المصارعة العالمية الترفيهية</t>
  </si>
  <si>
    <t>אבקה</t>
  </si>
  <si>
    <t>เปียก</t>
  </si>
  <si>
    <t>खूली पत्तियां</t>
  </si>
  <si>
    <t>ಚಕ್ಕೆ</t>
  </si>
  <si>
    <t>スクラブ</t>
  </si>
  <si>
    <t>Saquinhos de chá</t>
  </si>
  <si>
    <t>Grânulo</t>
  </si>
  <si>
    <t>日本/Bリーグ</t>
  </si>
  <si>
    <t>Krém</t>
  </si>
  <si>
    <t>塊</t>
  </si>
  <si>
    <t>Krem</t>
  </si>
  <si>
    <t>软凝胶</t>
  </si>
  <si>
    <t>Classique mondiale de baseball</t>
  </si>
  <si>
    <t>소프트젤</t>
  </si>
  <si>
    <t>パッチ</t>
  </si>
  <si>
    <t>E-Sport</t>
  </si>
  <si>
    <t>معجون</t>
  </si>
  <si>
    <t>Narodowa Liga Lacrosse</t>
  </si>
  <si>
    <t>Granulé</t>
  </si>
  <si>
    <t>فورمولا 1</t>
  </si>
  <si>
    <t>Kleverig</t>
  </si>
  <si>
    <t>スコットランド/サッカー</t>
  </si>
  <si>
    <t>ஸ்ப்ரே</t>
  </si>
  <si>
    <t>Gevşek Yapraklar</t>
  </si>
  <si>
    <t>Macun</t>
  </si>
  <si>
    <t>পাতা</t>
  </si>
  <si>
    <t>Gom</t>
  </si>
  <si>
    <t>ワックス</t>
  </si>
  <si>
    <t>ஸ்டிக்</t>
  </si>
  <si>
    <t>에어로졸</t>
  </si>
  <si>
    <t>এরোসোল</t>
  </si>
  <si>
    <t>Futebol espanhol</t>
  </si>
  <si>
    <t>Esfregue</t>
  </si>
  <si>
    <t>Wereld Honkbal Klassieker</t>
  </si>
  <si>
    <t>Bentuk Tetes</t>
  </si>
  <si>
    <t>رابطة لاعبات الغولف المحترفات</t>
  </si>
  <si>
    <t>Bâton</t>
  </si>
  <si>
    <t>Pulver</t>
  </si>
  <si>
    <t>ละอองลอย</t>
  </si>
  <si>
    <t>フランス/サッカー</t>
  </si>
  <si>
    <t>Football japonais</t>
  </si>
  <si>
    <t>黄油状</t>
  </si>
  <si>
    <t>hockey_india_league</t>
  </si>
  <si>
    <t>Campionato di pallavolo professionale</t>
  </si>
  <si>
    <t>Schaum</t>
  </si>
  <si>
    <t>കാപ്സ്യൂൾ</t>
  </si>
  <si>
    <t>Kapalina</t>
  </si>
  <si>
    <t>Premiere League canadiense</t>
  </si>
  <si>
    <t>Portugees voetbal</t>
  </si>
  <si>
    <t>Kalem</t>
  </si>
  <si>
    <t>Sirup</t>
  </si>
  <si>
    <t>Engelsk fotboll</t>
  </si>
  <si>
    <t>מסכה</t>
  </si>
  <si>
    <t>గమ్మీ</t>
  </si>
  <si>
    <t>دوري البيسبول المصغر</t>
  </si>
  <si>
    <t>ムース</t>
  </si>
  <si>
    <t>ಕಡ್ಡಿ</t>
  </si>
  <si>
    <t>பென்சில்</t>
  </si>
  <si>
    <t>Foglie sfuse</t>
  </si>
  <si>
    <t>ใบชาแบบใบเดี่ยว</t>
  </si>
  <si>
    <t>கப்லெட்</t>
  </si>
  <si>
    <t>ncaa</t>
  </si>
  <si>
    <t>Płatki</t>
  </si>
  <si>
    <t>Želatina</t>
  </si>
  <si>
    <t>ಟೀಬ್ಯಾಗ್‌ಗಳು</t>
  </si>
  <si>
    <t>Flager</t>
  </si>
  <si>
    <t>Cremet</t>
  </si>
  <si>
    <t>Granulo</t>
  </si>
  <si>
    <t>క్యాప్సూల్</t>
  </si>
  <si>
    <t>Balzám</t>
  </si>
  <si>
    <t>कॅपलेट</t>
  </si>
  <si>
    <t>Francuska piłka nożna</t>
  </si>
  <si>
    <t>Kapsle</t>
  </si>
  <si>
    <t>Liście</t>
  </si>
  <si>
    <t>Kostka</t>
  </si>
  <si>
    <t>Japansk baseboll</t>
  </si>
  <si>
    <t>சிறுமணி</t>
  </si>
  <si>
    <t>시럽</t>
  </si>
  <si>
    <t>Spansk fotboll</t>
  </si>
  <si>
    <t>Copa mundial de fútbol</t>
  </si>
  <si>
    <t>精华液</t>
  </si>
  <si>
    <t>స్క్రబ్</t>
  </si>
  <si>
    <t>イタリア/サッカー</t>
  </si>
  <si>
    <t>Bastão</t>
  </si>
  <si>
    <t>Bustine</t>
  </si>
  <si>
    <t>마스크</t>
  </si>
  <si>
    <t>แบบเม็ดเล็กๆ</t>
  </si>
  <si>
    <t>X-spel</t>
  </si>
  <si>
    <t>มูส</t>
  </si>
  <si>
    <t>קפסולה</t>
  </si>
  <si>
    <t>Krim</t>
  </si>
  <si>
    <t>マスク</t>
  </si>
  <si>
    <t>paste</t>
  </si>
  <si>
    <t>तेल</t>
  </si>
  <si>
    <t>Comprimido</t>
  </si>
  <si>
    <t>ತೇಪೆ</t>
  </si>
  <si>
    <t>棒</t>
  </si>
  <si>
    <t>Capsules</t>
  </si>
  <si>
    <t>ലൂസ് ഇലകൾ</t>
  </si>
  <si>
    <t>片剂</t>
  </si>
  <si>
    <t>תרסיס</t>
  </si>
  <si>
    <t>Granuli</t>
  </si>
  <si>
    <t>Flüssigkeit</t>
  </si>
  <si>
    <t>ದ್ರವ</t>
  </si>
  <si>
    <t>Campionato di calcio scozzese</t>
  </si>
  <si>
    <t>Campionato di basket giapponese</t>
  </si>
  <si>
    <t>थेंब</t>
  </si>
  <si>
    <t>Liga Premier de Badminton</t>
  </si>
  <si>
    <t>Kapky</t>
  </si>
  <si>
    <t>Náplast</t>
  </si>
  <si>
    <t>minor_league_baseball</t>
  </si>
  <si>
    <t>Nationale teams</t>
  </si>
  <si>
    <t>Autres équipes de football</t>
  </si>
  <si>
    <t>梳子</t>
  </si>
  <si>
    <t>Blyant</t>
  </si>
  <si>
    <t>Granül</t>
  </si>
  <si>
    <t>كرة القدم اليابانية</t>
  </si>
  <si>
    <t>الدوري الهندي للمحترفين</t>
  </si>
  <si>
    <t>Liga Premier de Bádminton</t>
  </si>
  <si>
    <t>Tongkat</t>
  </si>
  <si>
    <t>Penna</t>
  </si>
  <si>
    <t>Campionato di hockey indiano</t>
  </si>
  <si>
    <t>Flocon</t>
  </si>
  <si>
    <t>Japanischer Baseball</t>
  </si>
  <si>
    <t>الدوري الوطني لكرة القدم للسيدات</t>
  </si>
  <si>
    <t>Nationella Lacrosse-ligan</t>
  </si>
  <si>
    <t>بار</t>
  </si>
  <si>
    <t>Tablette</t>
  </si>
  <si>
    <t>British Football</t>
  </si>
  <si>
    <t>Poşet Çay</t>
  </si>
  <si>
    <t>పాడ్</t>
  </si>
  <si>
    <t>பாட்</t>
  </si>
  <si>
    <t>french_football</t>
  </si>
  <si>
    <t>מוס</t>
  </si>
  <si>
    <t>Goutte</t>
  </si>
  <si>
    <t>nba</t>
  </si>
  <si>
    <t>सुट्टी पाने</t>
  </si>
  <si>
    <t>Football allemand</t>
  </si>
  <si>
    <t>Gránulo</t>
  </si>
  <si>
    <t>膠囊</t>
  </si>
  <si>
    <t>Japoński baseball</t>
  </si>
  <si>
    <t>Pro Wrestling Ligan</t>
  </si>
  <si>
    <t>Toz</t>
  </si>
  <si>
    <t>Japanischer Basketball</t>
  </si>
  <si>
    <t>Schottischer Fußball</t>
  </si>
  <si>
    <t>دوري الجامعات الأمريكية لكرة السلة</t>
  </si>
  <si>
    <t>சீப்பு</t>
  </si>
  <si>
    <t>তেল</t>
  </si>
  <si>
    <t>World Cup Soccer</t>
  </si>
  <si>
    <t>pga</t>
  </si>
  <si>
    <t>เกล็ด</t>
  </si>
  <si>
    <t>Bolsitas de Té</t>
  </si>
  <si>
    <t>براد</t>
  </si>
  <si>
    <t>ఏరోసోల్</t>
  </si>
  <si>
    <t>Internationell Cricket</t>
  </si>
  <si>
    <t>Cricket international</t>
  </si>
  <si>
    <t>Porcovaný</t>
  </si>
  <si>
    <t>ناسكار</t>
  </si>
  <si>
    <t>Weichgelatinekapsel</t>
  </si>
  <si>
    <t>Vaks</t>
  </si>
  <si>
    <t>loose_leaves</t>
  </si>
  <si>
    <t>حبوب</t>
  </si>
  <si>
    <t>เนย</t>
  </si>
  <si>
    <t>แบบดินสอ</t>
  </si>
  <si>
    <t>द्रव</t>
  </si>
  <si>
    <t>Butiran</t>
  </si>
  <si>
    <t>Pastilla</t>
  </si>
  <si>
    <t>磨砂膏</t>
  </si>
  <si>
    <t>wnba</t>
  </si>
  <si>
    <t>Theezakjes</t>
  </si>
  <si>
    <t>मास्क</t>
  </si>
  <si>
    <t>Pastille</t>
  </si>
  <si>
    <t>Pomade</t>
  </si>
  <si>
    <t>ప్యాచ్</t>
  </si>
  <si>
    <t>インド/プロレスリーグ</t>
  </si>
  <si>
    <t>சீரம்</t>
  </si>
  <si>
    <t>lpga</t>
  </si>
  <si>
    <t>spanish_football</t>
  </si>
  <si>
    <t>Japans honkbal</t>
  </si>
  <si>
    <t>সিরাম</t>
  </si>
  <si>
    <t>Wachs</t>
  </si>
  <si>
    <t>Liga Pro Kabaddi</t>
  </si>
  <si>
    <t>Calcio francese</t>
  </si>
  <si>
    <t>Pro Volleyball Ligan</t>
  </si>
  <si>
    <t>Poudre</t>
  </si>
  <si>
    <t>שעווה</t>
  </si>
  <si>
    <t>โลชั่น</t>
  </si>
  <si>
    <t>সিরাপ</t>
  </si>
  <si>
    <t>파우더</t>
  </si>
  <si>
    <t>প্যাচ</t>
  </si>
  <si>
    <t>ക്രീം</t>
  </si>
  <si>
    <t>ബാം</t>
  </si>
  <si>
    <t>कोंब</t>
  </si>
  <si>
    <t>విడిగా ఉండే ఆకులు</t>
  </si>
  <si>
    <t>เซรั่ม</t>
  </si>
  <si>
    <t>カプレット</t>
  </si>
  <si>
    <t>Pastiglia gommosa</t>
  </si>
  <si>
    <t>代表チーム</t>
  </si>
  <si>
    <t>lotion</t>
  </si>
  <si>
    <t>Schrob</t>
  </si>
  <si>
    <t>మైనం</t>
  </si>
  <si>
    <t>Flocke</t>
  </si>
  <si>
    <t>الاتحاد الوطني لكرة السلة النسائية</t>
  </si>
  <si>
    <t>奶油色</t>
  </si>
  <si>
    <t>Filmdragerad tablett</t>
  </si>
  <si>
    <t>โฟม</t>
  </si>
  <si>
    <t>Sztyft</t>
  </si>
  <si>
    <t>Pěna</t>
  </si>
  <si>
    <t>Proszek</t>
  </si>
  <si>
    <t>קפלייה</t>
  </si>
  <si>
    <t>Plåster</t>
  </si>
  <si>
    <t>Clássico Mundial de Beisebol</t>
  </si>
  <si>
    <t>Soro</t>
  </si>
  <si>
    <t>Mjukgel</t>
  </si>
  <si>
    <t>Liga de voleibol profesional</t>
  </si>
  <si>
    <t>Pianka</t>
  </si>
  <si>
    <t>Italiensk fotboll</t>
  </si>
  <si>
    <t>Bergetah</t>
  </si>
  <si>
    <t>Fútbol escocés</t>
  </si>
  <si>
    <t>Vingummi</t>
  </si>
  <si>
    <t>Kanadyjska Liga Piłkarska</t>
  </si>
  <si>
    <t>Inne ligi piłkarskie</t>
  </si>
  <si>
    <t>Andere voetbalcompetities</t>
  </si>
  <si>
    <t>Kamm</t>
  </si>
  <si>
    <t>nfl</t>
  </si>
  <si>
    <t>Lozione</t>
  </si>
  <si>
    <t>Football français</t>
  </si>
  <si>
    <t>Formel 1</t>
  </si>
  <si>
    <t>টিব্যাগ</t>
  </si>
  <si>
    <t>滴剂</t>
  </si>
  <si>
    <t>स्प्रे</t>
  </si>
  <si>
    <t>Campionato di calcio giapponese</t>
  </si>
  <si>
    <t>Włoska piłka nożna</t>
  </si>
  <si>
    <t>軟糖</t>
  </si>
  <si>
    <t>Manteiga</t>
  </si>
  <si>
    <t>Międzynarodowy krykiet</t>
  </si>
  <si>
    <t>Tužka</t>
  </si>
  <si>
    <t>قرص على شكل كبسولة</t>
  </si>
  <si>
    <t>Adesivo</t>
  </si>
  <si>
    <t>വെണ്ണ</t>
  </si>
  <si>
    <t>Pudra</t>
  </si>
  <si>
    <t>Klibbig</t>
  </si>
  <si>
    <t>सॉफ्टजेल</t>
  </si>
  <si>
    <t>Spanischer Fußball</t>
  </si>
  <si>
    <t>ಏರೋಸಾಲ್</t>
  </si>
  <si>
    <t>Cricket internacional</t>
  </si>
  <si>
    <t>മൂസ്</t>
  </si>
  <si>
    <t>Basketball européen</t>
  </si>
  <si>
    <t>ಮೇಣ</t>
  </si>
  <si>
    <t>Kalıp</t>
  </si>
  <si>
    <t>ワールドベースボールクラシック</t>
  </si>
  <si>
    <t>পেন্সিল</t>
  </si>
  <si>
    <t>german_football</t>
  </si>
  <si>
    <t>أوراق مفردة</t>
  </si>
  <si>
    <t>Other Soccer Leagues</t>
  </si>
  <si>
    <t>Football néerlandais</t>
  </si>
  <si>
    <t>ക്യാപ്ലെറ്റ്</t>
  </si>
  <si>
    <t>തുള്ളി</t>
  </si>
  <si>
    <t>Kapsel</t>
  </si>
  <si>
    <t>日本/セ・パリーグ・高校野球</t>
  </si>
  <si>
    <t>עיפרון</t>
  </si>
  <si>
    <t>Internationales Cricket</t>
  </si>
  <si>
    <t>pencil</t>
  </si>
  <si>
    <t>Baloncesto europeo</t>
  </si>
  <si>
    <t>ద్రవము</t>
  </si>
  <si>
    <t>Goccia</t>
  </si>
  <si>
    <t>nhl</t>
  </si>
  <si>
    <t>ऑइल</t>
  </si>
  <si>
    <t>Calcio spagnolo</t>
  </si>
  <si>
    <t>Sciroppo</t>
  </si>
  <si>
    <t>Liga I</t>
  </si>
  <si>
    <t>Barrita</t>
  </si>
  <si>
    <t>Futebol inglês</t>
  </si>
  <si>
    <t>滴劑</t>
  </si>
  <si>
    <t>Smör</t>
  </si>
  <si>
    <t>Futebol alemão</t>
  </si>
  <si>
    <t>Bleistift</t>
  </si>
  <si>
    <t>ബാർ</t>
  </si>
  <si>
    <t>பேஸ்ட்</t>
  </si>
  <si>
    <t>رغوة</t>
  </si>
  <si>
    <t>Ołówek</t>
  </si>
  <si>
    <t>Kanadensisk premiärliga</t>
  </si>
  <si>
    <t>لعبة الكريكيت الدولية</t>
  </si>
  <si>
    <t>ಪುಡಿ</t>
  </si>
  <si>
    <t>גרגירים</t>
  </si>
  <si>
    <t>Máslo</t>
  </si>
  <si>
    <t>ചീപ്പ്</t>
  </si>
  <si>
    <t>Mexicaanse Vereniging Van De Voetbalbond</t>
  </si>
  <si>
    <t>バー</t>
  </si>
  <si>
    <t>Creme</t>
  </si>
  <si>
    <t>Angielska piłka nożna</t>
  </si>
  <si>
    <t>Crema</t>
  </si>
  <si>
    <t>Granulée</t>
  </si>
  <si>
    <t>ขัดผิว</t>
  </si>
  <si>
    <t>క్యాప్లెట్</t>
  </si>
  <si>
    <t>Portugisisk fotboll</t>
  </si>
  <si>
    <t>Liga Premier de la India</t>
  </si>
  <si>
    <t>జెల్</t>
  </si>
  <si>
    <t>దువ్వెన</t>
  </si>
  <si>
    <t>בר</t>
  </si>
  <si>
    <t>フォーム</t>
  </si>
  <si>
    <t>Schiuma</t>
  </si>
  <si>
    <t>Granules</t>
  </si>
  <si>
    <t>Petrol</t>
  </si>
  <si>
    <t>נוזלי</t>
  </si>
  <si>
    <t>Englischer Fußball</t>
  </si>
  <si>
    <t>Plástev</t>
  </si>
  <si>
    <t>mousse</t>
  </si>
  <si>
    <t>சாப்ட்ஜெல்</t>
  </si>
  <si>
    <t>pod</t>
  </si>
  <si>
    <t>Europees basketbal</t>
  </si>
  <si>
    <t>ಕೆನೆ</t>
  </si>
  <si>
    <t>Granulat</t>
  </si>
  <si>
    <t>Tênis</t>
  </si>
  <si>
    <t>Mistrzostwa Świata w Piłce Nożnej</t>
  </si>
  <si>
    <t>كبسولة</t>
  </si>
  <si>
    <t>オイル</t>
  </si>
  <si>
    <t>Fórmula 1</t>
  </si>
  <si>
    <t>এয়ারোসল</t>
  </si>
  <si>
    <t>Stav</t>
  </si>
  <si>
    <t>మూస్</t>
  </si>
  <si>
    <t>Smør</t>
  </si>
  <si>
    <t>மெழுகு</t>
  </si>
  <si>
    <t>Tropfen</t>
  </si>
  <si>
    <t>Öl</t>
  </si>
  <si>
    <t>แคปซูล</t>
  </si>
  <si>
    <t>Holländsk fotboll</t>
  </si>
  <si>
    <t>น้ำมัน</t>
  </si>
  <si>
    <t>ティーバッグ</t>
  </si>
  <si>
    <t>ক্যাপলেট</t>
  </si>
  <si>
    <t>Sisir</t>
  </si>
  <si>
    <t>ಜೆಲ್</t>
  </si>
  <si>
    <t>পেস্ট</t>
  </si>
  <si>
    <t>Japanischer Fußball</t>
  </si>
  <si>
    <t>ವಾಯುದ್ರವ</t>
  </si>
  <si>
    <t>canadian_football_league</t>
  </si>
  <si>
    <t>Jel</t>
  </si>
  <si>
    <t>Parche</t>
  </si>
  <si>
    <t>Batangan</t>
  </si>
  <si>
    <t>Tereyağı</t>
  </si>
  <si>
    <t>Bant</t>
  </si>
  <si>
    <t>インド/プロカバディリーグ</t>
  </si>
  <si>
    <t>Lösa blad</t>
  </si>
  <si>
    <t>บาล์ม</t>
  </si>
  <si>
    <t>ടാബ്‌ലെറ്റ്</t>
  </si>
  <si>
    <t>油性</t>
  </si>
  <si>
    <t>Żelek</t>
  </si>
  <si>
    <t>foam</t>
  </si>
  <si>
    <t>كرة السلة الأوروبية</t>
  </si>
  <si>
    <t>بخاخ</t>
  </si>
  <si>
    <t>펜슬</t>
  </si>
  <si>
    <t>Ligue majeure de baseball</t>
  </si>
  <si>
    <t>Otras ligas de fútbol</t>
  </si>
  <si>
    <t>சிரப்</t>
  </si>
  <si>
    <t>portuguese_football</t>
  </si>
  <si>
    <t>عصا</t>
  </si>
  <si>
    <t>திரவ</t>
  </si>
  <si>
    <t>బార్</t>
  </si>
  <si>
    <t>फ़्लेक</t>
  </si>
  <si>
    <t>香脂</t>
  </si>
  <si>
    <t>వెన్న</t>
  </si>
  <si>
    <t>Væske</t>
  </si>
  <si>
    <t>aerosol</t>
  </si>
  <si>
    <t>federacion_mexicana_de_futbol_ascn</t>
  </si>
  <si>
    <t>Pó</t>
  </si>
  <si>
    <t>Gellule</t>
  </si>
  <si>
    <t>वॅक्स</t>
  </si>
  <si>
    <t>Barre</t>
  </si>
  <si>
    <t>น้ำเชื่อม</t>
  </si>
  <si>
    <t>찻잎</t>
  </si>
  <si>
    <t>乳状</t>
  </si>
  <si>
    <t>Folhas soltas</t>
  </si>
  <si>
    <t>Kapseltabletter</t>
  </si>
  <si>
    <t>Pulverizador</t>
  </si>
  <si>
    <t>Barra</t>
  </si>
  <si>
    <t>ಕಣ</t>
  </si>
  <si>
    <t>平板電腦</t>
  </si>
  <si>
    <t>凝胶</t>
  </si>
  <si>
    <t>Maske</t>
  </si>
  <si>
    <t>टॅबलेट</t>
  </si>
  <si>
    <t>الدوري الكندي لكرة القدم</t>
  </si>
  <si>
    <t>Liga de fútbol canadiense</t>
  </si>
  <si>
    <t>సాఫ్ట్‌జెల్</t>
  </si>
  <si>
    <t>நுண்துகள்</t>
  </si>
  <si>
    <t>Maska</t>
  </si>
  <si>
    <t>ಎಣ್ಣೆ</t>
  </si>
  <si>
    <t>Çay Yaprağı</t>
  </si>
  <si>
    <t>Première Ligue canadienne</t>
  </si>
  <si>
    <t>Liga De Hóquei Indiano</t>
  </si>
  <si>
    <t>capsule</t>
  </si>
  <si>
    <t>जेल</t>
  </si>
  <si>
    <t>कैप्सूल</t>
  </si>
  <si>
    <t>Football britannique</t>
  </si>
  <si>
    <t>インド/サッカーリーグ</t>
  </si>
  <si>
    <t>Was</t>
  </si>
  <si>
    <t>زيت</t>
  </si>
  <si>
    <t>european_basketball</t>
  </si>
  <si>
    <t>Football portugais</t>
  </si>
  <si>
    <t>Fußballweltmeisterschaft</t>
  </si>
  <si>
    <t>Flytande</t>
  </si>
  <si>
    <t>Lega europea di pallacanestro</t>
  </si>
  <si>
    <t>Balsamo</t>
  </si>
  <si>
    <t>สเปรย์</t>
  </si>
  <si>
    <t>Comprimido Oblongo</t>
  </si>
  <si>
    <t>ಮಾಸ್ಕ್</t>
  </si>
  <si>
    <t>Liga India de Hockey</t>
  </si>
  <si>
    <t>Losyon</t>
  </si>
  <si>
    <t>Peeling</t>
  </si>
  <si>
    <t>പേസ്റ്റ്</t>
  </si>
  <si>
    <t>wax</t>
  </si>
  <si>
    <t>Saquinhos</t>
  </si>
  <si>
    <t>ஜெல்</t>
  </si>
  <si>
    <t>Barretta</t>
  </si>
  <si>
    <t>Loção</t>
  </si>
  <si>
    <t>ఫ్లేక్</t>
  </si>
  <si>
    <t>Yağ</t>
  </si>
  <si>
    <t>बाल्म</t>
  </si>
  <si>
    <t>Pasta</t>
  </si>
  <si>
    <t>Druppel</t>
  </si>
  <si>
    <t>Balsam</t>
  </si>
  <si>
    <t>Andra fotbollsligor</t>
  </si>
  <si>
    <t>散叶</t>
  </si>
  <si>
    <t>Daun Lepas</t>
  </si>
  <si>
    <t>เม็ด</t>
  </si>
  <si>
    <t>膏狀</t>
  </si>
  <si>
    <t>Burro</t>
  </si>
  <si>
    <t>香膏</t>
  </si>
  <si>
    <t>Gummie</t>
  </si>
  <si>
    <t>பார்</t>
  </si>
  <si>
    <t>ಬಿಡಿ ಎಲೆಗಳು</t>
  </si>
  <si>
    <t>ಪೆನ್ಸಿಲ್</t>
  </si>
  <si>
    <t>सिरम</t>
  </si>
  <si>
    <t>Liga nacional de lacrosse</t>
  </si>
  <si>
    <t>インド/バレーボールリーグ</t>
  </si>
  <si>
    <t>Sıvı</t>
  </si>
  <si>
    <t>सिरप</t>
  </si>
  <si>
    <t>Outras ligas de futebol</t>
  </si>
  <si>
    <t>カナダ/プレミアリーグ</t>
  </si>
  <si>
    <t>Portuguese Soccer</t>
  </si>
  <si>
    <t>Vlok</t>
  </si>
  <si>
    <t>Drużyny narodowe</t>
  </si>
  <si>
    <t>دوري المصارعة للمحترفين</t>
  </si>
  <si>
    <t>पोळं</t>
  </si>
  <si>
    <t>כמוסה</t>
  </si>
  <si>
    <t>태블릿</t>
  </si>
  <si>
    <t>סוכריית גומי</t>
  </si>
  <si>
    <t>الاتحاد الدولي للمصارعة</t>
  </si>
  <si>
    <t>بخاخ هواء مضغوط</t>
  </si>
  <si>
    <t>Indyjska Soccer League</t>
  </si>
  <si>
    <t>タブレット</t>
  </si>
  <si>
    <t>Tepåsar</t>
  </si>
  <si>
    <t>Maschera</t>
  </si>
  <si>
    <t>पावडर</t>
  </si>
  <si>
    <t>टीबॅग्स</t>
  </si>
  <si>
    <t>கிரீம்</t>
  </si>
  <si>
    <t>Kapsül</t>
  </si>
  <si>
    <t>Fútbol italiano</t>
  </si>
  <si>
    <t>স্ক্রাব</t>
  </si>
  <si>
    <t>Mehr Fußballmannschaften</t>
  </si>
  <si>
    <t>Skum</t>
  </si>
  <si>
    <t>เกล็ดชา</t>
  </si>
  <si>
    <t>flake</t>
  </si>
  <si>
    <t>Fútbol japonés</t>
  </si>
  <si>
    <t>Tetes</t>
  </si>
  <si>
    <t>糖浆</t>
  </si>
  <si>
    <t>പോഡ്</t>
  </si>
  <si>
    <t>জেল</t>
  </si>
  <si>
    <t>బామ్</t>
  </si>
  <si>
    <t>Olej</t>
  </si>
  <si>
    <t>ট্যাবলেট</t>
  </si>
  <si>
    <t>Polvere</t>
  </si>
  <si>
    <t>japanese_basketball</t>
  </si>
  <si>
    <t>Landslag</t>
  </si>
  <si>
    <t>VM-fotboll</t>
  </si>
  <si>
    <t>クリケット代表チーム</t>
  </si>
  <si>
    <t>ألعاب إلكترونية</t>
  </si>
  <si>
    <t>চুলের ক্রিম</t>
  </si>
  <si>
    <t>पेस्ट</t>
  </si>
  <si>
    <t>دوري البيسبول الرئيسي</t>
  </si>
  <si>
    <t>软糖</t>
  </si>
  <si>
    <t>Europejska koszykówka</t>
  </si>
  <si>
    <t>Ligue indienne de football</t>
  </si>
  <si>
    <t>Kapseln</t>
  </si>
  <si>
    <t>Krople</t>
  </si>
  <si>
    <t>Gommeux</t>
  </si>
  <si>
    <t>سيروم</t>
  </si>
  <si>
    <t>FIFAワールドカップ</t>
  </si>
  <si>
    <t>Duits voetbal</t>
  </si>
  <si>
    <t>Jarabe</t>
  </si>
  <si>
    <t>באלם</t>
  </si>
  <si>
    <t>Baton</t>
  </si>
  <si>
    <t>പെൻസിൽ</t>
  </si>
  <si>
    <t>ドイツ/サッカー</t>
  </si>
  <si>
    <t>സ്പ്രേ</t>
  </si>
  <si>
    <t>錠劑</t>
  </si>
  <si>
    <t>Campionato di baseball giapponese</t>
  </si>
  <si>
    <t>Federação Mexicana de Futebol</t>
  </si>
  <si>
    <t>Liquido</t>
  </si>
  <si>
    <t>ड्रॉप</t>
  </si>
  <si>
    <t>Balsem</t>
  </si>
  <si>
    <t>Żel</t>
  </si>
  <si>
    <t>Pilulka</t>
  </si>
  <si>
    <t>Suero</t>
  </si>
  <si>
    <t>凝膠</t>
  </si>
  <si>
    <t>ผง</t>
  </si>
  <si>
    <t>Gélule</t>
  </si>
  <si>
    <t>Feuilles en vrac</t>
  </si>
  <si>
    <t>액체</t>
  </si>
  <si>
    <t>tennis</t>
  </si>
  <si>
    <t>液體</t>
  </si>
  <si>
    <t>Liquida</t>
  </si>
  <si>
    <t>Graat</t>
  </si>
  <si>
    <t>Premier League Kanada</t>
  </si>
  <si>
    <t>Olejek</t>
  </si>
  <si>
    <t>Wosk</t>
  </si>
  <si>
    <t>Pensil</t>
  </si>
  <si>
    <t>Liga Menor de Beisebol</t>
  </si>
  <si>
    <t>المنتخبات الوطنية</t>
  </si>
  <si>
    <t>Liquide</t>
  </si>
  <si>
    <t>שמן</t>
  </si>
  <si>
    <t>Läsplatta</t>
  </si>
  <si>
    <t>कॅप्सूल</t>
  </si>
  <si>
    <t>চিরুনি</t>
  </si>
  <si>
    <t>دوري كرة السلة الأميركي للمحترفين</t>
  </si>
  <si>
    <t>फोम</t>
  </si>
  <si>
    <t>Spanish Soccer</t>
  </si>
  <si>
    <t>Fútbol holandés</t>
  </si>
  <si>
    <t>international_cricket</t>
  </si>
  <si>
    <t>Campionato internazionale di cricket</t>
  </si>
  <si>
    <t>Schots voetbal</t>
  </si>
  <si>
    <t>Basquete japonês</t>
  </si>
  <si>
    <t>Gosok</t>
  </si>
  <si>
    <t>Exfoliante</t>
  </si>
  <si>
    <t>Fútbol francés</t>
  </si>
  <si>
    <t>Capsule molle</t>
  </si>
  <si>
    <t>ローション</t>
  </si>
  <si>
    <t>Tysk fotboll</t>
  </si>
  <si>
    <t>Matita</t>
  </si>
  <si>
    <t>Clásico mundial de béisbol</t>
  </si>
  <si>
    <t>Copo</t>
  </si>
  <si>
    <t>หยด</t>
  </si>
  <si>
    <t>スプレー</t>
  </si>
  <si>
    <t>セラム</t>
  </si>
  <si>
    <t>气雾剂</t>
  </si>
  <si>
    <t>ಸೀರಮ್</t>
  </si>
  <si>
    <t>PGAツアー</t>
  </si>
  <si>
    <t>Liga Nacional de Lacrosse</t>
  </si>
  <si>
    <t>バスケットボール ユーロリーグ</t>
  </si>
  <si>
    <t>Lilin</t>
  </si>
  <si>
    <t>డ్రాప్</t>
  </si>
  <si>
    <t>Droppe</t>
  </si>
  <si>
    <t>ড্রপ</t>
  </si>
  <si>
    <t>ஏரோசால்</t>
  </si>
  <si>
    <t>Equipes nationales de football</t>
  </si>
  <si>
    <t>Olio</t>
  </si>
  <si>
    <t>Minor League Honkbal</t>
  </si>
  <si>
    <t>Siroop</t>
  </si>
  <si>
    <t>Football italien</t>
  </si>
  <si>
    <t>סרום</t>
  </si>
  <si>
    <t>粉末</t>
  </si>
  <si>
    <t>Indiska Premier-ligan</t>
  </si>
  <si>
    <t>หมากฝรั่ง</t>
  </si>
  <si>
    <t>Tuhý</t>
  </si>
  <si>
    <t>Olja</t>
  </si>
  <si>
    <t>Kapsul</t>
  </si>
  <si>
    <t>कैपलेट</t>
  </si>
  <si>
    <t>Nationale Fußballmannschaften</t>
  </si>
  <si>
    <t>Plaster</t>
  </si>
  <si>
    <t>Futebol francês</t>
  </si>
  <si>
    <t>टैबलेट</t>
  </si>
  <si>
    <t>Grädde</t>
  </si>
  <si>
    <t>دوري الهوكي الهندي</t>
  </si>
  <si>
    <t>granule</t>
  </si>
  <si>
    <t>캐플릿</t>
  </si>
  <si>
    <t>butter</t>
  </si>
  <si>
    <t>מדבקה</t>
  </si>
  <si>
    <t>Vätska</t>
  </si>
  <si>
    <t>泡沫</t>
  </si>
  <si>
    <t>पेंसिल</t>
  </si>
  <si>
    <t>حلوى جيلاتينية</t>
  </si>
  <si>
    <t>ഗ്രാന്യൂൾ</t>
  </si>
  <si>
    <t>ג'ל</t>
  </si>
  <si>
    <t>Futebol japonês</t>
  </si>
  <si>
    <t>ufc</t>
  </si>
  <si>
    <t>nascar</t>
  </si>
  <si>
    <t>폼</t>
  </si>
  <si>
    <t>Olie</t>
  </si>
  <si>
    <t>Kanadyjska Premiere League</t>
  </si>
  <si>
    <t>टीबैग्स</t>
  </si>
  <si>
    <t>Óleo</t>
  </si>
  <si>
    <t>Indian Super League</t>
  </si>
  <si>
    <t>Liga de lucha libre profesional</t>
  </si>
  <si>
    <t>ಕ್ರೀಮ್</t>
  </si>
  <si>
    <t>Futebol português</t>
  </si>
  <si>
    <t>Serpihan</t>
  </si>
  <si>
    <t>Bastone</t>
  </si>
  <si>
    <t>Liga Premier Canadense</t>
  </si>
  <si>
    <t>ফোম</t>
  </si>
  <si>
    <t>premier_badminton_league</t>
  </si>
  <si>
    <t>indian_soccer_league</t>
  </si>
  <si>
    <t>Federación Mexicana De Fútbol Asociación</t>
  </si>
  <si>
    <t>Stift</t>
  </si>
  <si>
    <t>Liga india de hockey</t>
  </si>
  <si>
    <t>bar</t>
  </si>
  <si>
    <t>dutch_football</t>
  </si>
  <si>
    <t>พอด</t>
  </si>
  <si>
    <t>바</t>
  </si>
  <si>
    <t>磨砂</t>
  </si>
  <si>
    <t>i_league</t>
  </si>
  <si>
    <t>구미</t>
  </si>
  <si>
    <t>条块</t>
  </si>
  <si>
    <t>லோஷன்</t>
  </si>
  <si>
    <t>பொடி</t>
  </si>
  <si>
    <t>Aerosolspray</t>
  </si>
  <si>
    <t>Liga Premier Indiana</t>
  </si>
  <si>
    <t>Gommage</t>
  </si>
  <si>
    <t>Losse bladeren</t>
  </si>
  <si>
    <t>Italian Soccer</t>
  </si>
  <si>
    <t>밤</t>
  </si>
  <si>
    <t>Kapsułka żelowa</t>
  </si>
  <si>
    <t>Korrel</t>
  </si>
  <si>
    <t>Fútbol alemán</t>
  </si>
  <si>
    <t>دوري لاكروس الوطني</t>
  </si>
  <si>
    <t>Bálsamo</t>
  </si>
  <si>
    <t>ಸೊಫ್ಟ್‌ಜೆಲ್</t>
  </si>
  <si>
    <t>Fles</t>
  </si>
  <si>
    <t>Futebol italiano</t>
  </si>
  <si>
    <t>インディアン・プレミアリーグ</t>
  </si>
  <si>
    <t>Stok</t>
  </si>
  <si>
    <t>Coupe du monde de football</t>
  </si>
  <si>
    <t>الدوري الهندي الممتاز</t>
  </si>
  <si>
    <t>Čajové sáčky</t>
  </si>
  <si>
    <t>Sprej</t>
  </si>
  <si>
    <t>تنس</t>
  </si>
  <si>
    <t>스크럽</t>
  </si>
  <si>
    <t>كرة القدم الاسكتلندية</t>
  </si>
  <si>
    <t>குச்சி</t>
  </si>
  <si>
    <t>Kapletka</t>
  </si>
  <si>
    <t>Französischer Fußball</t>
  </si>
  <si>
    <t>Cerotto</t>
  </si>
  <si>
    <t>Masker</t>
  </si>
  <si>
    <t>softgel</t>
  </si>
  <si>
    <t>バター</t>
  </si>
  <si>
    <t>Sachet de thé</t>
  </si>
  <si>
    <t>Teposer</t>
  </si>
  <si>
    <t>పేస్ట్</t>
  </si>
  <si>
    <t>과립</t>
  </si>
  <si>
    <t>டிராப்</t>
  </si>
  <si>
    <t>טבלייה</t>
  </si>
  <si>
    <t>ಪಟ್ಟಿ</t>
  </si>
  <si>
    <t>Fédération du Mexique de football</t>
  </si>
  <si>
    <t>Niederländischer Fußball</t>
  </si>
  <si>
    <t>पाउडर</t>
  </si>
  <si>
    <t>Kapsułki żelowe</t>
  </si>
  <si>
    <t>クリーム</t>
  </si>
  <si>
    <t>Espuma</t>
  </si>
  <si>
    <t>Kapsul Lunak</t>
  </si>
  <si>
    <t>كرة القدم الاسبانية</t>
  </si>
  <si>
    <t>Semprotan</t>
  </si>
  <si>
    <t>로션</t>
  </si>
  <si>
    <t>Football espagnol</t>
  </si>
  <si>
    <t>పౌడర్</t>
  </si>
  <si>
    <t>Basquete europeu</t>
  </si>
  <si>
    <t>Teekapsel</t>
  </si>
  <si>
    <t>मक्खन</t>
  </si>
  <si>
    <t>زبدة</t>
  </si>
  <si>
    <t>スペイン/サッカー</t>
  </si>
  <si>
    <t>Capleta</t>
  </si>
  <si>
    <t>தைலம்</t>
  </si>
  <si>
    <t>serum</t>
  </si>
  <si>
    <t>كبسولات هلامية</t>
  </si>
  <si>
    <t>Basketball japonais</t>
  </si>
  <si>
    <t>Bolsas de té</t>
  </si>
  <si>
    <t>Dutch Soccer</t>
  </si>
  <si>
    <t>دوري الهوكي الوطني</t>
  </si>
  <si>
    <t>Nebulizzatore</t>
  </si>
  <si>
    <t>Masło</t>
  </si>
  <si>
    <t>pro_kabaddi_league</t>
  </si>
  <si>
    <t>バーム</t>
  </si>
  <si>
    <t>पेन्सिल</t>
  </si>
  <si>
    <t>ദ്രാവകം</t>
  </si>
  <si>
    <t>Torebki herbaty</t>
  </si>
  <si>
    <t>Szkocka Premier League</t>
  </si>
  <si>
    <t>ಕೋಶ</t>
  </si>
  <si>
    <t>Foglie</t>
  </si>
  <si>
    <t>Nederlands voetbal</t>
  </si>
  <si>
    <t>Europäischer Basketball</t>
  </si>
  <si>
    <t>మాస్క్</t>
  </si>
  <si>
    <t>胶囊</t>
  </si>
  <si>
    <t>ಸಿರಪ್</t>
  </si>
  <si>
    <t>왁스</t>
  </si>
  <si>
    <t>スティック</t>
  </si>
  <si>
    <t>सॉफ्टगेल</t>
  </si>
  <si>
    <t>Indiska Soccer-ligan</t>
  </si>
  <si>
    <t>ஸ்க்ரப்</t>
  </si>
  <si>
    <t>Çay poşetleri</t>
  </si>
  <si>
    <t>Pâte</t>
  </si>
  <si>
    <t>Cápsula blanda</t>
  </si>
  <si>
    <t>اتحاد كرة القدم الأميركي</t>
  </si>
  <si>
    <t>Vločky</t>
  </si>
  <si>
    <t>كرة القدم الإنجليزية</t>
  </si>
  <si>
    <t>scrub</t>
  </si>
  <si>
    <t>German Soccer</t>
  </si>
  <si>
    <t>شراب مركز</t>
  </si>
  <si>
    <t>பசை</t>
  </si>
  <si>
    <t>Federación Mexicana de Fútbol Asociación</t>
  </si>
  <si>
    <t>囊片</t>
  </si>
  <si>
    <t>油</t>
  </si>
  <si>
    <t>Goma</t>
  </si>
  <si>
    <t>Deportes electrónicos</t>
  </si>
  <si>
    <t>ಅಂಟು</t>
  </si>
  <si>
    <t>Mantequilla</t>
  </si>
  <si>
    <t>カプセル</t>
  </si>
  <si>
    <t>ของเหลว</t>
  </si>
  <si>
    <t>సిరప్</t>
  </si>
  <si>
    <t>En Hebras</t>
  </si>
  <si>
    <t>Fútbol español</t>
  </si>
  <si>
    <t>Baseball japonais</t>
  </si>
  <si>
    <t>Cápsula de Infusão</t>
  </si>
  <si>
    <t>സീറം</t>
  </si>
  <si>
    <t>Xarope</t>
  </si>
  <si>
    <t>스틱</t>
  </si>
  <si>
    <t>كأس العالم لكرة القدم</t>
  </si>
  <si>
    <t>Tekutina</t>
  </si>
  <si>
    <t>オランダ/サッカー</t>
  </si>
  <si>
    <t>化妆棉</t>
  </si>
  <si>
    <t>Xゲーム</t>
  </si>
  <si>
    <t>سائل</t>
  </si>
  <si>
    <t>Críquete Internacional</t>
  </si>
  <si>
    <t>ಟ್ಯಾಬ್ಲೆಟ್</t>
  </si>
  <si>
    <t>كرة القدم الايطالية</t>
  </si>
  <si>
    <t>Aérosol</t>
  </si>
  <si>
    <t>ペースト</t>
  </si>
  <si>
    <t>Skotsk fotboll</t>
  </si>
  <si>
    <t>لوشن</t>
  </si>
  <si>
    <t>シロップ</t>
  </si>
  <si>
    <t>Mleczko</t>
  </si>
  <si>
    <t>Football écossais</t>
  </si>
  <si>
    <t>syrup</t>
  </si>
  <si>
    <t>Liga Profissional de Luta Livre</t>
  </si>
  <si>
    <t>قلم رصاص</t>
  </si>
  <si>
    <t>קצף</t>
  </si>
  <si>
    <t>دوري كرة القدم الهندي</t>
  </si>
  <si>
    <t>Japans basketbal</t>
  </si>
  <si>
    <t>Favo</t>
  </si>
  <si>
    <t>قطعة</t>
  </si>
  <si>
    <t>عود</t>
  </si>
  <si>
    <t>كريم</t>
  </si>
  <si>
    <t>פתיתים</t>
  </si>
  <si>
    <t>스프레이</t>
  </si>
  <si>
    <t>Premier League india</t>
  </si>
  <si>
    <t>精華液</t>
  </si>
  <si>
    <t>Liga Canadense de Futebol</t>
  </si>
  <si>
    <t>קרם</t>
  </si>
  <si>
    <t>गमी</t>
  </si>
  <si>
    <t>Calcio tedesco</t>
  </si>
  <si>
    <t>X Games</t>
  </si>
  <si>
    <t>حبيبات</t>
  </si>
  <si>
    <t>ലോഷൻ</t>
  </si>
  <si>
    <t>ಸ್ಕ್ರಬ್</t>
  </si>
  <si>
    <t>గ్రాన్యుల్</t>
  </si>
  <si>
    <t>Squadre Nazionali</t>
  </si>
  <si>
    <t>फ्लेक</t>
  </si>
  <si>
    <t>tablet</t>
  </si>
  <si>
    <t>ಕ್ಯಾಪ್ಸೂಲ್</t>
  </si>
  <si>
    <t>Gel mou</t>
  </si>
  <si>
    <t>Cire</t>
  </si>
  <si>
    <t>البيسبول الياباني</t>
  </si>
  <si>
    <t>Teebeutel</t>
  </si>
  <si>
    <t>Kapsułka</t>
  </si>
  <si>
    <t>顆粒</t>
  </si>
  <si>
    <t>எண்ணெய்</t>
  </si>
  <si>
    <t>小块</t>
  </si>
  <si>
    <t>糖漿</t>
  </si>
  <si>
    <t>I-ligan</t>
  </si>
  <si>
    <t>Sirap</t>
  </si>
  <si>
    <t>Tenis</t>
  </si>
  <si>
    <t>משחה</t>
  </si>
  <si>
    <t>Niemiecka piłka nożna</t>
  </si>
  <si>
    <t>cream</t>
  </si>
  <si>
    <t>Żelka</t>
  </si>
  <si>
    <t>পড</t>
  </si>
  <si>
    <t>ಸ್ಪ್ರೇ</t>
  </si>
  <si>
    <t>Compressa</t>
  </si>
  <si>
    <t>Portugalska piłka nożna</t>
  </si>
  <si>
    <t>日本/Jリーグ</t>
  </si>
  <si>
    <t>버터</t>
  </si>
  <si>
    <t>Ligue mineure de baseball</t>
  </si>
  <si>
    <t>Polvo</t>
  </si>
  <si>
    <t>മെഴുക്</t>
  </si>
  <si>
    <t>インド/バドミントンリーグ</t>
  </si>
  <si>
    <t>Tyčinka</t>
  </si>
  <si>
    <t>পাউডার</t>
  </si>
  <si>
    <t>Syrop</t>
  </si>
  <si>
    <t>أكياس شاي</t>
  </si>
  <si>
    <t>பிளேக்</t>
  </si>
  <si>
    <t>薄片</t>
  </si>
  <si>
    <t>Gota</t>
  </si>
  <si>
    <t>Liga Premier canadiense</t>
  </si>
  <si>
    <t>Spaans voetbal</t>
  </si>
  <si>
    <t>झाग</t>
  </si>
  <si>
    <t>Prášek</t>
  </si>
  <si>
    <t>イギリス/サッカー</t>
  </si>
  <si>
    <t>Hokejowa liga indyjska</t>
  </si>
  <si>
    <t>Gomita</t>
  </si>
  <si>
    <t>Indische Fußballliga</t>
  </si>
  <si>
    <t>Petek</t>
  </si>
  <si>
    <t>Feuilles détachées</t>
  </si>
  <si>
    <t>ルーズリーフ</t>
  </si>
  <si>
    <t>الدوري الكندي الممتاز</t>
  </si>
  <si>
    <t>كرة القدم الفرنسية</t>
  </si>
  <si>
    <t>Campionato di calcio portoghese</t>
  </si>
  <si>
    <t>Bælg</t>
  </si>
  <si>
    <t>மெத்தை</t>
  </si>
  <si>
    <t>scottish_football</t>
  </si>
  <si>
    <t>Dråber</t>
  </si>
  <si>
    <t>แท่ง</t>
  </si>
  <si>
    <t>wwe</t>
  </si>
  <si>
    <t>Scottish Soccer</t>
  </si>
  <si>
    <t>Lose Blätter</t>
  </si>
  <si>
    <t>திரவம்</t>
  </si>
  <si>
    <t>חמאה</t>
  </si>
  <si>
    <t>乳液</t>
  </si>
  <si>
    <t>லூஸ் இலைகள்</t>
  </si>
  <si>
    <t>جل</t>
  </si>
  <si>
    <t>wusa</t>
  </si>
  <si>
    <t>japanese_football</t>
  </si>
  <si>
    <t>Dosette</t>
  </si>
  <si>
    <t>תרמיל</t>
  </si>
  <si>
    <t>סקראב</t>
  </si>
  <si>
    <t>Mléko</t>
  </si>
  <si>
    <t>Italienischer Fußball</t>
  </si>
  <si>
    <t>Fútbol portugués</t>
  </si>
  <si>
    <t>Japansk fotboll</t>
  </si>
  <si>
    <t>ಪೌಡರ್</t>
  </si>
  <si>
    <t>Kumul</t>
  </si>
  <si>
    <t>Płyn</t>
  </si>
  <si>
    <t>ซอฟท์เจล</t>
  </si>
  <si>
    <t>Bolsitas de té</t>
  </si>
  <si>
    <t>Kam</t>
  </si>
  <si>
    <t>Vaporisateur</t>
  </si>
  <si>
    <t>Potlood</t>
  </si>
  <si>
    <t>ഓയിൽ</t>
  </si>
  <si>
    <t>오일</t>
  </si>
  <si>
    <t>البيسبول الكلاسيكية العالمية</t>
  </si>
  <si>
    <t>मूस</t>
  </si>
  <si>
    <t>Liga de fútbol de la India</t>
  </si>
  <si>
    <t>ফ্লেক</t>
  </si>
  <si>
    <t>Copa do Mundo de Futebol</t>
  </si>
  <si>
    <t>Sprey</t>
  </si>
  <si>
    <t>Masque</t>
  </si>
  <si>
    <t>nwsl</t>
  </si>
  <si>
    <t>oil</t>
  </si>
  <si>
    <t>Druppels</t>
  </si>
  <si>
    <t>Aceite</t>
  </si>
  <si>
    <t>Kanadische Fußballliga</t>
  </si>
  <si>
    <t>세럼</t>
  </si>
  <si>
    <t>טיפות</t>
  </si>
  <si>
    <t>സിറപ്പ്</t>
  </si>
  <si>
    <t>Köpük</t>
  </si>
  <si>
    <t>Deutscher Fußball</t>
  </si>
  <si>
    <t>Comprimido revestido</t>
  </si>
  <si>
    <t>무스</t>
  </si>
  <si>
    <t>स्क्रब</t>
  </si>
  <si>
    <t>టీ బ్యాగ్‌లు</t>
  </si>
  <si>
    <t>Crayon</t>
  </si>
  <si>
    <t>Fransk fotboll</t>
  </si>
  <si>
    <t>Portugiesischer Fußball</t>
  </si>
  <si>
    <t>エアゾール</t>
  </si>
  <si>
    <t>巴</t>
  </si>
  <si>
    <t>铅笔裙</t>
  </si>
  <si>
    <t>Altre squadre di calcio</t>
  </si>
  <si>
    <t>Panal</t>
  </si>
  <si>
    <t>बार</t>
  </si>
  <si>
    <t>Indiens hockeyliga</t>
  </si>
  <si>
    <t>ครีม</t>
  </si>
  <si>
    <t>बाम</t>
  </si>
  <si>
    <t>Baloncesto japonés</t>
  </si>
  <si>
    <t>तरल</t>
  </si>
  <si>
    <t>氣霧劑</t>
  </si>
  <si>
    <t>world_baseball_classic</t>
  </si>
  <si>
    <t>الشمع</t>
  </si>
  <si>
    <t>Béisbol de ligas menores</t>
  </si>
  <si>
    <t>Tanecik</t>
  </si>
  <si>
    <t>నూనె</t>
  </si>
  <si>
    <t>젤리</t>
  </si>
  <si>
    <t>patch</t>
  </si>
  <si>
    <t>Ligue canadienne de football</t>
  </si>
  <si>
    <t>Beurre</t>
  </si>
  <si>
    <t>പാച്ച്</t>
  </si>
  <si>
    <t>Laten vallen</t>
  </si>
  <si>
    <t>Canadian Premiere League</t>
  </si>
  <si>
    <t>stick</t>
  </si>
  <si>
    <t>パウダー</t>
  </si>
  <si>
    <t>Kapsül Şeklinde Tablet</t>
  </si>
  <si>
    <t>Mentega</t>
  </si>
  <si>
    <t>Busa</t>
  </si>
  <si>
    <t>الدوري الممتاز لكرة الريشة</t>
  </si>
  <si>
    <t>spray</t>
  </si>
  <si>
    <t>Holenderska piłka nożna</t>
  </si>
  <si>
    <t>டீ பேக்குகள்</t>
  </si>
  <si>
    <t>Schuim</t>
  </si>
  <si>
    <t>Wereldkampioenschap voetbal</t>
  </si>
  <si>
    <t>كرة القدم الهولندية</t>
  </si>
  <si>
    <t>グミ</t>
  </si>
  <si>
    <t>Voks</t>
  </si>
  <si>
    <t>Federazione calcistica del Messico</t>
  </si>
  <si>
    <t>Capsula</t>
  </si>
  <si>
    <t>balm</t>
  </si>
  <si>
    <t>Cera</t>
  </si>
  <si>
    <t>Italiaans voetbal</t>
  </si>
  <si>
    <t>Gélifié</t>
  </si>
  <si>
    <t>Kanadensisk fotbollsliga</t>
  </si>
  <si>
    <t>സ്റ്റിക്ക്</t>
  </si>
  <si>
    <t>Cair</t>
  </si>
  <si>
    <t>بطولات كرة القدم الأخرى</t>
  </si>
  <si>
    <t>সফ্টজেল</t>
  </si>
  <si>
    <t>Sachets de thé</t>
  </si>
  <si>
    <t>Patyk</t>
  </si>
  <si>
    <t>Riegel</t>
  </si>
  <si>
    <t>黃油</t>
  </si>
  <si>
    <t>লোশন</t>
  </si>
  <si>
    <t>ಕೋಲು</t>
  </si>
  <si>
    <t>English Soccer</t>
  </si>
  <si>
    <t>リキッド</t>
  </si>
  <si>
    <t>ドロップ</t>
  </si>
  <si>
    <t>עלים בתפזורת</t>
  </si>
  <si>
    <t>মুখোশ</t>
  </si>
  <si>
    <t>pro_wrestling_league</t>
  </si>
  <si>
    <t>빗</t>
  </si>
  <si>
    <t>Formule 1</t>
  </si>
  <si>
    <t>indian_premier_league</t>
  </si>
  <si>
    <t>Beisebol japonês</t>
  </si>
  <si>
    <t>world_cup_football</t>
  </si>
  <si>
    <t>Comprimé</t>
  </si>
  <si>
    <t>軟膠囊</t>
  </si>
  <si>
    <t>ポルトガル/サッカー</t>
  </si>
  <si>
    <t>Futebol escocês</t>
  </si>
  <si>
    <t>ग्रेन्युल</t>
  </si>
  <si>
    <t>面膜</t>
  </si>
  <si>
    <t>Frans voetbal</t>
  </si>
  <si>
    <t>ഫ്ലേക്ക്</t>
  </si>
  <si>
    <t>软胶囊</t>
  </si>
  <si>
    <t>포드</t>
  </si>
  <si>
    <t>بلسم</t>
  </si>
  <si>
    <t>Japansk basket</t>
  </si>
  <si>
    <t>టాబ్లెట్</t>
  </si>
  <si>
    <t>Stäbchen</t>
  </si>
  <si>
    <t>Crème</t>
  </si>
  <si>
    <t>ఆయిల్</t>
  </si>
  <si>
    <t>national_teams</t>
  </si>
  <si>
    <t>Feuille en vrac</t>
  </si>
  <si>
    <t>Floco</t>
  </si>
  <si>
    <t>বাম</t>
  </si>
  <si>
    <t>বার</t>
  </si>
  <si>
    <t>Premier Badminton Ligan</t>
  </si>
  <si>
    <t>முகக்கவசம்</t>
  </si>
  <si>
    <t>তরল</t>
  </si>
  <si>
    <t>other_football_leagues</t>
  </si>
  <si>
    <t>ಬಾಚಣಿಗೆ</t>
  </si>
  <si>
    <t>formula_1</t>
  </si>
  <si>
    <t>Selecciones nacionales</t>
  </si>
  <si>
    <t>E-sport</t>
  </si>
  <si>
    <t>Liga de fútbol india</t>
  </si>
  <si>
    <t>鉛筆型</t>
  </si>
  <si>
    <t>japanese_baseball</t>
  </si>
  <si>
    <t>Selecciones de fútbol</t>
  </si>
  <si>
    <t>लोशन</t>
  </si>
  <si>
    <t>茶包</t>
  </si>
  <si>
    <t>Hojuela</t>
  </si>
  <si>
    <t>ถุงชา</t>
  </si>
  <si>
    <t>mlb</t>
  </si>
  <si>
    <t>インド/Iリーグ</t>
  </si>
  <si>
    <t>ಮೌಸ್ಸ್</t>
  </si>
  <si>
    <t>Kantong teh</t>
  </si>
  <si>
    <t>ಫೋಮ್</t>
  </si>
  <si>
    <t>Caramella gommosa</t>
  </si>
  <si>
    <t>mls</t>
  </si>
  <si>
    <t>Spuitbus</t>
  </si>
  <si>
    <t>ポッド</t>
  </si>
  <si>
    <t>ಬೆಣ್ಣೆ</t>
  </si>
  <si>
    <t>Liściasta</t>
  </si>
  <si>
    <t>drop</t>
  </si>
  <si>
    <t>מסרק</t>
  </si>
  <si>
    <t>قناع</t>
  </si>
  <si>
    <t>E-Sports (sport elettronici)</t>
  </si>
  <si>
    <t>크림</t>
  </si>
  <si>
    <t>颗粒</t>
  </si>
  <si>
    <t>gummy</t>
  </si>
  <si>
    <t>ಏರೋಸೊಲ್</t>
  </si>
  <si>
    <t>رابطة لاعبي الغولف المحترفين</t>
  </si>
  <si>
    <t>دوري المحترفين للكرة الطائرة</t>
  </si>
  <si>
    <t>Fútbol Copa del Mundo</t>
  </si>
  <si>
    <t>मोम</t>
  </si>
  <si>
    <t>粉剂</t>
  </si>
  <si>
    <t>Gominola</t>
  </si>
  <si>
    <t>摩丝</t>
  </si>
  <si>
    <t>Vosk</t>
  </si>
  <si>
    <t>フレーク</t>
  </si>
  <si>
    <t>Losion</t>
  </si>
  <si>
    <t>pro_volleyball_league</t>
  </si>
  <si>
    <t>ಮಾತ್ರೆ</t>
  </si>
  <si>
    <t>mask</t>
  </si>
  <si>
    <t>ペンシル</t>
  </si>
  <si>
    <t>Aerossol</t>
  </si>
  <si>
    <t>Poeder</t>
  </si>
  <si>
    <t>Gummi</t>
  </si>
  <si>
    <t>పెన్సిల్</t>
  </si>
  <si>
    <t>סירופ</t>
  </si>
  <si>
    <t>ఫోమ్</t>
  </si>
  <si>
    <t>Aflang tablet</t>
  </si>
  <si>
    <t>Tekuté</t>
  </si>
  <si>
    <t>w kostce</t>
  </si>
  <si>
    <t>慕斯</t>
  </si>
  <si>
    <t>لاصقة</t>
  </si>
  <si>
    <t>כמוסת ג'ל</t>
  </si>
  <si>
    <t>Ligue nationale de hockey</t>
  </si>
  <si>
    <t>Seleções Nacionais</t>
  </si>
  <si>
    <t>שקיות תה</t>
  </si>
  <si>
    <t>Bubuk</t>
  </si>
  <si>
    <t>乳霜</t>
  </si>
  <si>
    <t>లోషన్</t>
  </si>
  <si>
    <t>eスポーツ</t>
  </si>
  <si>
    <t>드롭</t>
  </si>
  <si>
    <t>Vax</t>
  </si>
  <si>
    <t>Damla</t>
  </si>
  <si>
    <t>স্প্রে</t>
  </si>
  <si>
    <t>दाणे</t>
  </si>
  <si>
    <t>গালা</t>
  </si>
  <si>
    <t>ठिगळ</t>
  </si>
  <si>
    <t>ফোঁটা</t>
  </si>
  <si>
    <t>सॉफ़्टजेल</t>
  </si>
  <si>
    <t>غسول</t>
  </si>
  <si>
    <t>Cápsula</t>
  </si>
  <si>
    <t>क्रीम</t>
  </si>
  <si>
    <t>Loción</t>
  </si>
  <si>
    <t>Japońska piłka nożna</t>
  </si>
  <si>
    <t>ഗമ്മി</t>
  </si>
  <si>
    <t>ജെൽ</t>
  </si>
  <si>
    <t>蜡</t>
  </si>
  <si>
    <t>糊状</t>
  </si>
  <si>
    <t>كبسولات</t>
  </si>
  <si>
    <t>Cialda</t>
  </si>
  <si>
    <t>Cápsula Mole</t>
  </si>
  <si>
    <t>Fiocchi</t>
  </si>
  <si>
    <t>கேப்லெட்</t>
  </si>
  <si>
    <t>Sérum</t>
  </si>
  <si>
    <t>Şurup</t>
  </si>
  <si>
    <t>comb</t>
  </si>
  <si>
    <t>Europeisk basket</t>
  </si>
  <si>
    <t>டேப்லெட்</t>
  </si>
  <si>
    <t>Flinga</t>
  </si>
  <si>
    <t>लिक्विड</t>
  </si>
  <si>
    <t>噴霧</t>
  </si>
  <si>
    <t>സോഫ്റ്റ്ജെൽ</t>
  </si>
  <si>
    <t>アメリカ/マイナーリーグ</t>
  </si>
  <si>
    <t>フォーミュラ1</t>
  </si>
  <si>
    <t>บาร์</t>
  </si>
  <si>
    <t>Boter</t>
  </si>
  <si>
    <t>italian_football</t>
  </si>
  <si>
    <t>페이스트</t>
  </si>
  <si>
    <t>杆</t>
  </si>
  <si>
    <t>סטיק</t>
  </si>
  <si>
    <t>teabags</t>
  </si>
  <si>
    <t>ナショナル・ラクロス・リーグ</t>
  </si>
  <si>
    <t>പൊടി</t>
  </si>
  <si>
    <t>gel</t>
  </si>
  <si>
    <t>플레이크</t>
  </si>
  <si>
    <t>सीरम</t>
  </si>
  <si>
    <t>Liga Indiana de Futebol</t>
  </si>
  <si>
    <t>ಬೀಜಕೋಶ</t>
  </si>
  <si>
    <t>സ്ക്രബ്</t>
  </si>
  <si>
    <t>Pleister</t>
  </si>
  <si>
    <t>Gelé</t>
  </si>
  <si>
    <t>티백</t>
  </si>
  <si>
    <t>رقائق</t>
  </si>
  <si>
    <t>மயூசே</t>
  </si>
  <si>
    <t>Szkocka piłka nożna</t>
  </si>
  <si>
    <t>Sirop</t>
  </si>
  <si>
    <t>पैच</t>
  </si>
  <si>
    <t>ジェル</t>
  </si>
  <si>
    <t>দানা</t>
  </si>
  <si>
    <t>సీరం</t>
  </si>
  <si>
    <t>เจล</t>
  </si>
  <si>
    <t>Hiszpańska piłka nożna</t>
  </si>
  <si>
    <t>Calcio italiano</t>
  </si>
  <si>
    <t>caplet</t>
  </si>
  <si>
    <t>national_lacrosse_league</t>
  </si>
  <si>
    <t>liquid</t>
  </si>
  <si>
    <t>Huile</t>
  </si>
  <si>
    <t>كرة القدم البرتغالية</t>
  </si>
  <si>
    <t>e_sports</t>
  </si>
  <si>
    <t>اتحاد كرة القدم المكسيكي</t>
  </si>
  <si>
    <t>Stang</t>
  </si>
  <si>
    <t>Skrubb</t>
  </si>
  <si>
    <t>पॉड</t>
  </si>
  <si>
    <t>பவுடர்</t>
  </si>
  <si>
    <t>サッカーリーグ/その他</t>
  </si>
  <si>
    <t>స్ప్రే</t>
  </si>
  <si>
    <t>Béisbol japonés</t>
  </si>
  <si>
    <t>مشط</t>
  </si>
  <si>
    <t>Minyak</t>
  </si>
  <si>
    <t>ടീബാഗുകൾ</t>
  </si>
  <si>
    <t>காப்ஸ்யூல்</t>
  </si>
  <si>
    <t>ಕಣಕ</t>
  </si>
  <si>
    <t>액상</t>
  </si>
  <si>
    <t>ಕ್ಯಾಪ್ಲೆಟ್</t>
  </si>
  <si>
    <t>গামি</t>
  </si>
  <si>
    <t>カナディアン・フットボール・リーグ</t>
  </si>
  <si>
    <t>ಹನಿ</t>
  </si>
  <si>
    <t>Otros equipos de fútbol</t>
  </si>
  <si>
    <t>Campionato mondiale di calcio</t>
  </si>
  <si>
    <t>Formuła 1</t>
  </si>
  <si>
    <t>Kartáček</t>
  </si>
  <si>
    <t>メキシコ/サッカー連盟</t>
  </si>
  <si>
    <t>ಲೇಪನ</t>
  </si>
  <si>
    <t>स्टिक</t>
  </si>
  <si>
    <t>फवारा</t>
  </si>
  <si>
    <t>Kaplet</t>
  </si>
  <si>
    <t>Mus</t>
  </si>
  <si>
    <t>مصل</t>
  </si>
  <si>
    <t>Calcio inglese</t>
  </si>
  <si>
    <t>Futebol holandês</t>
  </si>
  <si>
    <t>ഫോം</t>
  </si>
  <si>
    <t>תחליב</t>
  </si>
  <si>
    <t>الدوري الأمريكي لكرة القدم</t>
  </si>
  <si>
    <t>נוזל</t>
  </si>
  <si>
    <t>Block</t>
  </si>
  <si>
    <t>Líquido</t>
  </si>
  <si>
    <t>Cápsula Blanda</t>
  </si>
  <si>
    <t>Løse blade</t>
  </si>
  <si>
    <t>Baume</t>
  </si>
  <si>
    <t>แพทช์</t>
  </si>
  <si>
    <t>العاب اكس</t>
  </si>
  <si>
    <t>క్రీమ్</t>
  </si>
  <si>
    <t>powder</t>
  </si>
  <si>
    <t>வெண்ணெய்</t>
  </si>
  <si>
    <t>ಲೋಷನ್</t>
  </si>
  <si>
    <t>Timbre</t>
  </si>
  <si>
    <t>స్టిక్</t>
  </si>
  <si>
    <t>بطولة القتال النهائي</t>
  </si>
  <si>
    <t>Rayon</t>
  </si>
  <si>
    <t>مسحوق</t>
  </si>
  <si>
    <t>x_games</t>
  </si>
  <si>
    <t>แคปเลต</t>
  </si>
  <si>
    <t>एरोसोल</t>
  </si>
  <si>
    <t>Liga Profissional de Vôlei</t>
  </si>
  <si>
    <t>LPGAツアー</t>
  </si>
  <si>
    <t>ソフトジェル</t>
  </si>
  <si>
    <t>Softjel</t>
  </si>
  <si>
    <t>Bustine di te</t>
  </si>
  <si>
    <t>コーム</t>
  </si>
  <si>
    <t>canadian_premier_league</t>
  </si>
  <si>
    <t>液体</t>
  </si>
  <si>
    <t>Hojas sueltas</t>
  </si>
  <si>
    <t>english_football</t>
  </si>
  <si>
    <t>স্টিক</t>
  </si>
  <si>
    <t>Siero</t>
  </si>
  <si>
    <t>Japans voetbal</t>
  </si>
  <si>
    <t>รวงผึ้ง</t>
  </si>
  <si>
    <t>Pudder</t>
  </si>
  <si>
    <t>French Soccer</t>
  </si>
  <si>
    <t>Kräm</t>
  </si>
  <si>
    <t>Lápis</t>
  </si>
  <si>
    <t>Sypaný</t>
  </si>
  <si>
    <t>Máscara</t>
  </si>
  <si>
    <t>Lápiz</t>
  </si>
  <si>
    <t>كرة السلة اليابانية</t>
  </si>
  <si>
    <t>قطرة</t>
  </si>
  <si>
    <t>Campionato di calcio olandese</t>
  </si>
  <si>
    <t>Aerozol</t>
  </si>
  <si>
    <t>എയറോസോൾ</t>
  </si>
  <si>
    <t>কযাপসুল</t>
  </si>
  <si>
    <t>Compriméenrobé</t>
  </si>
  <si>
    <t>كرةالقدمالألمانية</t>
  </si>
  <si>
    <t>Engelsvoetbal</t>
  </si>
  <si>
    <t>করিম</t>
  </si>
  <si>
    <t>பேடச</t>
  </si>
  <si>
    <t>Japońskakoszykówka</t>
  </si>
  <si>
    <t>Fútbolinglés</t>
  </si>
  <si>
    <t>แวกซ</t>
  </si>
  <si>
    <t>JapaneseSoccer</t>
  </si>
  <si>
    <t>ProKabaddiLigan</t>
  </si>
  <si>
    <t>മാസക</t>
  </si>
  <si>
    <t>دوريكباديللمحترفين</t>
  </si>
  <si>
    <t>المصارعةالعالميةالترفيهية</t>
  </si>
  <si>
    <t>खूलीपततियां</t>
  </si>
  <si>
    <t>ಚಕಕೆ</t>
  </si>
  <si>
    <t>Saquinhosdechá</t>
  </si>
  <si>
    <t>日本Bリーグ</t>
  </si>
  <si>
    <t>Classiquemondialedebaseball</t>
  </si>
  <si>
    <t>ESport</t>
  </si>
  <si>
    <t>NarodowaLigaLacrosse</t>
  </si>
  <si>
    <t>فورمولا1</t>
  </si>
  <si>
    <t>DutchFootball</t>
  </si>
  <si>
    <t>スコットランドサッカー</t>
  </si>
  <si>
    <t>ஸபரே</t>
  </si>
  <si>
    <t>GevşekYapraklar</t>
  </si>
  <si>
    <t>ஸடிக</t>
  </si>
  <si>
    <t>NationalTeams</t>
  </si>
  <si>
    <t>Futebolespanhol</t>
  </si>
  <si>
    <t>WereldHonkbalKlassieker</t>
  </si>
  <si>
    <t>BentukTetes</t>
  </si>
  <si>
    <t>رابطةلاعباتالغولفالمحترفات</t>
  </si>
  <si>
    <t>フランスサッカー</t>
  </si>
  <si>
    <t>Footballjaponais</t>
  </si>
  <si>
    <t>Campionatodipallavoloprofessionale</t>
  </si>
  <si>
    <t>EuropeanBasketball</t>
  </si>
  <si>
    <t>കാപസയൂൾ</t>
  </si>
  <si>
    <t>PremiereLeaguecanadiense</t>
  </si>
  <si>
    <t>Portugeesvoetbal</t>
  </si>
  <si>
    <t>ProVolleyballLeague</t>
  </si>
  <si>
    <t>Engelskfotboll</t>
  </si>
  <si>
    <t>InternationalCricket</t>
  </si>
  <si>
    <t>గమమీ</t>
  </si>
  <si>
    <t>دوريالبيسبولالمصغر</t>
  </si>
  <si>
    <t>ಕಡಡಿ</t>
  </si>
  <si>
    <t>பெனசில</t>
  </si>
  <si>
    <t>Fogliesfuse</t>
  </si>
  <si>
    <t>ใบชาแบบใบเดียว</t>
  </si>
  <si>
    <t>கபலெட</t>
  </si>
  <si>
    <t>ಟೀಬಯಾಗಗಳು</t>
  </si>
  <si>
    <t>కయాపసూల</t>
  </si>
  <si>
    <t>Francuskapiłkanożna</t>
  </si>
  <si>
    <t>Japanskbaseboll</t>
  </si>
  <si>
    <t>Spanskfotboll</t>
  </si>
  <si>
    <t>Copamundialdefútbol</t>
  </si>
  <si>
    <t>సకరబ</t>
  </si>
  <si>
    <t>イタリアサッカー</t>
  </si>
  <si>
    <t>แบบเมดเลกๆ</t>
  </si>
  <si>
    <t>Xspel</t>
  </si>
  <si>
    <t>ലൂസഇലകൾ</t>
  </si>
  <si>
    <t>ದರವ</t>
  </si>
  <si>
    <t>Campionatodicalcioscozzese</t>
  </si>
  <si>
    <t>Campionatodibasketgiapponese</t>
  </si>
  <si>
    <t>LigaPremierdeBadminton</t>
  </si>
  <si>
    <t>CanadianFootballLeague</t>
  </si>
  <si>
    <t>Nationaleteams</t>
  </si>
  <si>
    <t>Autreséquipesdefootball</t>
  </si>
  <si>
    <t>كرةالقدماليابانية</t>
  </si>
  <si>
    <t>MoreFootballLeagues</t>
  </si>
  <si>
    <t>الدوريالهنديللمحترفين</t>
  </si>
  <si>
    <t>LigaPremierdeBádminton</t>
  </si>
  <si>
    <t>Campionatodihockeyindiano</t>
  </si>
  <si>
    <t>JapanischerBaseball</t>
  </si>
  <si>
    <t>الدوريالوطنيلكرةالقدمللسيدات</t>
  </si>
  <si>
    <t>NationellaLacrosseligan</t>
  </si>
  <si>
    <t>BritishFootball</t>
  </si>
  <si>
    <t>PoşetÇay</t>
  </si>
  <si>
    <t>పాడ</t>
  </si>
  <si>
    <t>பாட</t>
  </si>
  <si>
    <t>सुटटीपाने</t>
  </si>
  <si>
    <t>Footballallemand</t>
  </si>
  <si>
    <t>Japońskibaseball</t>
  </si>
  <si>
    <t>ProWrestlingLigan</t>
  </si>
  <si>
    <t>JapanischerBasketball</t>
  </si>
  <si>
    <t>SchottischerFußball</t>
  </si>
  <si>
    <t>دوريالجامعاتالأمريكيةلكرةالسلة</t>
  </si>
  <si>
    <t>சீபபு</t>
  </si>
  <si>
    <t>WorldCupSoccer</t>
  </si>
  <si>
    <t>เกลด</t>
  </si>
  <si>
    <t>BolsitasdeTé</t>
  </si>
  <si>
    <t>ఏరోసోల</t>
  </si>
  <si>
    <t>InternationellCricket</t>
  </si>
  <si>
    <t>Cricketinternational</t>
  </si>
  <si>
    <t>दरव</t>
  </si>
  <si>
    <t>मासक</t>
  </si>
  <si>
    <t>పయాచ</t>
  </si>
  <si>
    <t>インドプロレスリーグ</t>
  </si>
  <si>
    <t>சீரம</t>
  </si>
  <si>
    <t>PremierBadmintonLeague</t>
  </si>
  <si>
    <t>Japanshonkbal</t>
  </si>
  <si>
    <t>LigaProKabaddi</t>
  </si>
  <si>
    <t>Calciofrancese</t>
  </si>
  <si>
    <t>ProVolleyballLigan</t>
  </si>
  <si>
    <t>โลชัน</t>
  </si>
  <si>
    <t>পযাচ</t>
  </si>
  <si>
    <t>കരീം</t>
  </si>
  <si>
    <t>విడిగాఉండేఆకులు</t>
  </si>
  <si>
    <t>เซรัม</t>
  </si>
  <si>
    <t>Pastigliagommosa</t>
  </si>
  <si>
    <t>الاتحادالوطنيلكرةالسلةالنسائية</t>
  </si>
  <si>
    <t>Filmdrageradtablett</t>
  </si>
  <si>
    <t>ClássicoMundialdeBeisebol</t>
  </si>
  <si>
    <t>Ligadevoleibolprofesional</t>
  </si>
  <si>
    <t>Italienskfotboll</t>
  </si>
  <si>
    <t>Fútbolescocés</t>
  </si>
  <si>
    <t>KanadyjskaLigaPiłkarska</t>
  </si>
  <si>
    <t>Inneligipiłkarskie</t>
  </si>
  <si>
    <t>Anderevoetbalcompetities</t>
  </si>
  <si>
    <t>Footballfrançais</t>
  </si>
  <si>
    <t>Formel1</t>
  </si>
  <si>
    <t>টিবযাগ</t>
  </si>
  <si>
    <t>सपरे</t>
  </si>
  <si>
    <t>Campionatodicalciogiapponese</t>
  </si>
  <si>
    <t>Włoskapiłkanożna</t>
  </si>
  <si>
    <t>Międzynarodowykrykiet</t>
  </si>
  <si>
    <t>قرصعلىشكلكبسولة</t>
  </si>
  <si>
    <t>വെണണ</t>
  </si>
  <si>
    <t>सॉफटजेल</t>
  </si>
  <si>
    <t>SpanischerFußball</t>
  </si>
  <si>
    <t>ಏರೋಸಾಲ</t>
  </si>
  <si>
    <t>Cricketinternacional</t>
  </si>
  <si>
    <t>മൂസ</t>
  </si>
  <si>
    <t>Basketballeuropéen</t>
  </si>
  <si>
    <t>পেনসিল</t>
  </si>
  <si>
    <t>أوراقمفردة</t>
  </si>
  <si>
    <t>OtherSoccerLeagues</t>
  </si>
  <si>
    <t>Footballnéerlandais</t>
  </si>
  <si>
    <t>കയാപലെററ</t>
  </si>
  <si>
    <t>തുളളി</t>
  </si>
  <si>
    <t>日本セパリーグ高校野球</t>
  </si>
  <si>
    <t>InternationalesCricket</t>
  </si>
  <si>
    <t>Baloncestoeuropeo</t>
  </si>
  <si>
    <t>దరవము</t>
  </si>
  <si>
    <t>Calciospagnolo</t>
  </si>
  <si>
    <t>LigaI</t>
  </si>
  <si>
    <t>Futebolinglês</t>
  </si>
  <si>
    <t>LooseLeaves</t>
  </si>
  <si>
    <t>Futebolalemão</t>
  </si>
  <si>
    <t>IndianPremierLeague</t>
  </si>
  <si>
    <t>பேஸட</t>
  </si>
  <si>
    <t>MexicanFootballFederation</t>
  </si>
  <si>
    <t>Kanadensiskpremiärliga</t>
  </si>
  <si>
    <t>لعبةالكريكيتالدولية</t>
  </si>
  <si>
    <t>ചീപപ</t>
  </si>
  <si>
    <t>MexicaanseVerenigingVanDeVoetbalbond</t>
  </si>
  <si>
    <t>Angielskapiłkanożna</t>
  </si>
  <si>
    <t>కయాపలెట</t>
  </si>
  <si>
    <t>Portugisiskfotboll</t>
  </si>
  <si>
    <t>LigaPremierdelaIndia</t>
  </si>
  <si>
    <t>జెల</t>
  </si>
  <si>
    <t>దువవెన</t>
  </si>
  <si>
    <t>EnglischerFußball</t>
  </si>
  <si>
    <t>சாபடஜெல</t>
  </si>
  <si>
    <t>Europeesbasketbal</t>
  </si>
  <si>
    <t>MistrzostwaŚwiatawPiłceNożnej</t>
  </si>
  <si>
    <t>Fórmula1</t>
  </si>
  <si>
    <t>మూస</t>
  </si>
  <si>
    <t>Holländskfotboll</t>
  </si>
  <si>
    <t>นำมัน</t>
  </si>
  <si>
    <t>কযাপলেট</t>
  </si>
  <si>
    <t>ಜೆಲ</t>
  </si>
  <si>
    <t>পেসট</t>
  </si>
  <si>
    <t>JapanischerFußball</t>
  </si>
  <si>
    <t>ವಾಯುದರವ</t>
  </si>
  <si>
    <t>インドプロカバディリーグ</t>
  </si>
  <si>
    <t>Lösablad</t>
  </si>
  <si>
    <t>บาลม</t>
  </si>
  <si>
    <t>ടാബലെററ</t>
  </si>
  <si>
    <t>CanadianPremierLeague</t>
  </si>
  <si>
    <t>كرةالسلةالأوروبية</t>
  </si>
  <si>
    <t>Liguemajeuredebaseball</t>
  </si>
  <si>
    <t>JapaneseBaseball</t>
  </si>
  <si>
    <t>Otrasligasdefútbol</t>
  </si>
  <si>
    <t>சிரப</t>
  </si>
  <si>
    <t>బార</t>
  </si>
  <si>
    <t>फलेक</t>
  </si>
  <si>
    <t>వెనన</t>
  </si>
  <si>
    <t>वॅकस</t>
  </si>
  <si>
    <t>นำเชือม</t>
  </si>
  <si>
    <t>Folhassoltas</t>
  </si>
  <si>
    <t>الدوريالكنديلكرةالقدم</t>
  </si>
  <si>
    <t>Ligadefútbolcanadiense</t>
  </si>
  <si>
    <t>సాఫటజెల</t>
  </si>
  <si>
    <t>நுணதுகள</t>
  </si>
  <si>
    <t>ಎಣಣೆ</t>
  </si>
  <si>
    <t>ÇayYaprağı</t>
  </si>
  <si>
    <t>PremièreLiguecanadienne</t>
  </si>
  <si>
    <t>LigaDeHóqueiIndiano</t>
  </si>
  <si>
    <t>कैपसूल</t>
  </si>
  <si>
    <t>Footballbritannique</t>
  </si>
  <si>
    <t>インドサッカーリーグ</t>
  </si>
  <si>
    <t>Footballportugais</t>
  </si>
  <si>
    <t>Legaeuropeadipallacanestro</t>
  </si>
  <si>
    <t>สเปรย</t>
  </si>
  <si>
    <t>ComprimidoOblongo</t>
  </si>
  <si>
    <t>ಮಾಸಕ</t>
  </si>
  <si>
    <t>LigaIndiadeHockey</t>
  </si>
  <si>
    <t>പേസററ</t>
  </si>
  <si>
    <t>ஜெல</t>
  </si>
  <si>
    <t>ఫలేక</t>
  </si>
  <si>
    <t>बालम</t>
  </si>
  <si>
    <t>Andrafotbollsligor</t>
  </si>
  <si>
    <t>DaunLepas</t>
  </si>
  <si>
    <t>เมด</t>
  </si>
  <si>
    <t>பார</t>
  </si>
  <si>
    <t>ಬಿಡಿಎಲೆಗಳು</t>
  </si>
  <si>
    <t>ಪೆನಸಿಲ</t>
  </si>
  <si>
    <t>Liganacionaldelacrosse</t>
  </si>
  <si>
    <t>インドバレーボールリーグ</t>
  </si>
  <si>
    <t>Outrasligasdefutebol</t>
  </si>
  <si>
    <t>カナダプレミアリーグ</t>
  </si>
  <si>
    <t>PortugueseSoccer</t>
  </si>
  <si>
    <t>Drużynynarodowe</t>
  </si>
  <si>
    <t>دوريالمصارعةللمحترفين</t>
  </si>
  <si>
    <t>סוכרייתגומי</t>
  </si>
  <si>
    <t>الاتحادالدوليللمصارعة</t>
  </si>
  <si>
    <t>بخاخهواءمضغوط</t>
  </si>
  <si>
    <t>EnglishFootball</t>
  </si>
  <si>
    <t>IndyjskaSoccerLeague</t>
  </si>
  <si>
    <t>टीबॅगस</t>
  </si>
  <si>
    <t>கிரீம</t>
  </si>
  <si>
    <t>Fútbolitaliano</t>
  </si>
  <si>
    <t>সকরাব</t>
  </si>
  <si>
    <t>MehrFußballmannschaften</t>
  </si>
  <si>
    <t>เกลดชา</t>
  </si>
  <si>
    <t>Fútboljaponés</t>
  </si>
  <si>
    <t>പോഡ</t>
  </si>
  <si>
    <t>బామ</t>
  </si>
  <si>
    <t>টযাবলেট</t>
  </si>
  <si>
    <t>VMfotboll</t>
  </si>
  <si>
    <t>ألعابإلكترونية</t>
  </si>
  <si>
    <t>চুলেরকরিম</t>
  </si>
  <si>
    <t>पेसट</t>
  </si>
  <si>
    <t>دوريالبيسبولالرئيسي</t>
  </si>
  <si>
    <t>Europejskakoszykówka</t>
  </si>
  <si>
    <t>Ligueindiennedefootball</t>
  </si>
  <si>
    <t>Duitsvoetbal</t>
  </si>
  <si>
    <t>ドイツサッカー</t>
  </si>
  <si>
    <t>സപരേ</t>
  </si>
  <si>
    <t>Campionatodibaseballgiapponese</t>
  </si>
  <si>
    <t>FederaçãoMexicanadeFutebol</t>
  </si>
  <si>
    <t>डरॉप</t>
  </si>
  <si>
    <t>Feuillesenvrac</t>
  </si>
  <si>
    <t>PremierLeagueKanada</t>
  </si>
  <si>
    <t>LigaMenordeBeisebol</t>
  </si>
  <si>
    <t>المنتخباتالوطنية</t>
  </si>
  <si>
    <t>कॅपसूल</t>
  </si>
  <si>
    <t>دوريكرةالسلةالأميركيللمحترفين</t>
  </si>
  <si>
    <t>SpanishSoccer</t>
  </si>
  <si>
    <t>Fútbolholandés</t>
  </si>
  <si>
    <t>Campionatointernazionaledicricket</t>
  </si>
  <si>
    <t>Schotsvoetbal</t>
  </si>
  <si>
    <t>Basquetejaponês</t>
  </si>
  <si>
    <t>ItalianFootball</t>
  </si>
  <si>
    <t>Fútbolfrancés</t>
  </si>
  <si>
    <t>Capsulemolle</t>
  </si>
  <si>
    <t>Tyskfotboll</t>
  </si>
  <si>
    <t>Clásicomundialdebéisbol</t>
  </si>
  <si>
    <t>ಸೀರಮ</t>
  </si>
  <si>
    <t>LigaNacionaldeLacrosse</t>
  </si>
  <si>
    <t>バスケットボールユーロリーグ</t>
  </si>
  <si>
    <t>డరాప</t>
  </si>
  <si>
    <t>GermanFootball</t>
  </si>
  <si>
    <t>ডরপ</t>
  </si>
  <si>
    <t>ஏரோசால</t>
  </si>
  <si>
    <t>Equipesnationalesdefootball</t>
  </si>
  <si>
    <t>MinorLeagueHonkbal</t>
  </si>
  <si>
    <t>Footballitalien</t>
  </si>
  <si>
    <t>IndiskaPremierligan</t>
  </si>
  <si>
    <t>หมากฝรัง</t>
  </si>
  <si>
    <t>NationaleFußballmannschaften</t>
  </si>
  <si>
    <t>Futebolfrancês</t>
  </si>
  <si>
    <t>دوريالهوكيالهندي</t>
  </si>
  <si>
    <t>حلوىجيلاتينية</t>
  </si>
  <si>
    <t>ഗരാനയൂൾ</t>
  </si>
  <si>
    <t>גל</t>
  </si>
  <si>
    <t>Futeboljaponês</t>
  </si>
  <si>
    <t>KanadyjskaPremiereLeague</t>
  </si>
  <si>
    <t>टीबैगस</t>
  </si>
  <si>
    <t>IndianSuperLeague</t>
  </si>
  <si>
    <t>Ligadeluchalibreprofesional</t>
  </si>
  <si>
    <t>ಕರೀಮ</t>
  </si>
  <si>
    <t>Futebolportuguês</t>
  </si>
  <si>
    <t>LigaPremierCanadense</t>
  </si>
  <si>
    <t>FederaciónMexicanaDeFútbolAsociación</t>
  </si>
  <si>
    <t>Ligaindiadehockey</t>
  </si>
  <si>
    <t>லோஷன</t>
  </si>
  <si>
    <t>LigaPremierIndiana</t>
  </si>
  <si>
    <t>Lossebladeren</t>
  </si>
  <si>
    <t>ItalianSoccer</t>
  </si>
  <si>
    <t>Kapsułkażelowa</t>
  </si>
  <si>
    <t>Fútbolalemán</t>
  </si>
  <si>
    <t>دوريلاكروسالوطني</t>
  </si>
  <si>
    <t>ಸೊಫಟಜೆಲ</t>
  </si>
  <si>
    <t>Futebolitaliano</t>
  </si>
  <si>
    <t>インディアンプレミアリーグ</t>
  </si>
  <si>
    <t>Coupedumondedefootball</t>
  </si>
  <si>
    <t>الدوريالهنديالممتاز</t>
  </si>
  <si>
    <t>Čajovésáčky</t>
  </si>
  <si>
    <t>كرةالقدمالاسكتلندية</t>
  </si>
  <si>
    <t>குசசி</t>
  </si>
  <si>
    <t>FranzösischerFußball</t>
  </si>
  <si>
    <t>Sachetdethé</t>
  </si>
  <si>
    <t>పేసట</t>
  </si>
  <si>
    <t>டிராப</t>
  </si>
  <si>
    <t>MinorLeagueBaseball</t>
  </si>
  <si>
    <t>ಪಟಟಿ</t>
  </si>
  <si>
    <t>FédérationduMexiquedefootball</t>
  </si>
  <si>
    <t>NiederländischerFußball</t>
  </si>
  <si>
    <t>Kapsułkiżelowe</t>
  </si>
  <si>
    <t>KapsulLunak</t>
  </si>
  <si>
    <t>ProKabaddiLeague</t>
  </si>
  <si>
    <t>كرةالقدمالاسبانية</t>
  </si>
  <si>
    <t>Footballespagnol</t>
  </si>
  <si>
    <t>పౌడర</t>
  </si>
  <si>
    <t>Basqueteeuropeu</t>
  </si>
  <si>
    <t>मकखन</t>
  </si>
  <si>
    <t>スペインサッカー</t>
  </si>
  <si>
    <t>தைலம</t>
  </si>
  <si>
    <t>كبسولاتهلامية</t>
  </si>
  <si>
    <t>Basketballjaponais</t>
  </si>
  <si>
    <t>Bolsasdeté</t>
  </si>
  <si>
    <t>DutchSoccer</t>
  </si>
  <si>
    <t>دوريالهوكيالوطني</t>
  </si>
  <si>
    <t>पेनसिल</t>
  </si>
  <si>
    <t>ദരാവകം</t>
  </si>
  <si>
    <t>Torebkiherbaty</t>
  </si>
  <si>
    <t>SzkockaPremierLeague</t>
  </si>
  <si>
    <t>Nederlandsvoetbal</t>
  </si>
  <si>
    <t>EuropäischerBasketball</t>
  </si>
  <si>
    <t>మాసక</t>
  </si>
  <si>
    <t>ಸಿರಪ</t>
  </si>
  <si>
    <t>सॉफटगेल</t>
  </si>
  <si>
    <t>IndiskaSoccerligan</t>
  </si>
  <si>
    <t>ஸகரப</t>
  </si>
  <si>
    <t>Çaypoşetleri</t>
  </si>
  <si>
    <t>Cápsulablanda</t>
  </si>
  <si>
    <t>اتحادكرةالقدمالأميركي</t>
  </si>
  <si>
    <t>كرةالقدمالإنجليزية</t>
  </si>
  <si>
    <t>GermanSoccer</t>
  </si>
  <si>
    <t>شرابمركز</t>
  </si>
  <si>
    <t>FederaciónMexicanadeFútbolAsociación</t>
  </si>
  <si>
    <t>Deporteselectrónicos</t>
  </si>
  <si>
    <t>సిరప</t>
  </si>
  <si>
    <t>EnHebras</t>
  </si>
  <si>
    <t>Fútbolespañol</t>
  </si>
  <si>
    <t>Baseballjaponais</t>
  </si>
  <si>
    <t>CápsuladeInfusão</t>
  </si>
  <si>
    <t>كأسالعالملكرةالقدم</t>
  </si>
  <si>
    <t>オランダサッカー</t>
  </si>
  <si>
    <t>CríqueteInternacional</t>
  </si>
  <si>
    <t>ಟಯಾಬಲೆಟ</t>
  </si>
  <si>
    <t>كرةالقدمالايطالية</t>
  </si>
  <si>
    <t>WorldCupFootball</t>
  </si>
  <si>
    <t>Skotskfotboll</t>
  </si>
  <si>
    <t>XGames</t>
  </si>
  <si>
    <t>Footballécossais</t>
  </si>
  <si>
    <t>LigaProfissionaldeLutaLivre</t>
  </si>
  <si>
    <t>قلمرصاص</t>
  </si>
  <si>
    <t>دوريكرةالقدمالهندي</t>
  </si>
  <si>
    <t>Japansbasketbal</t>
  </si>
  <si>
    <t>PremierLeagueindia</t>
  </si>
  <si>
    <t>LigaCanadensedeFutebol</t>
  </si>
  <si>
    <t>Calciotedesco</t>
  </si>
  <si>
    <t>ಸಕರಬ</t>
  </si>
  <si>
    <t>గరానయుల</t>
  </si>
  <si>
    <t>SquadreNazionali</t>
  </si>
  <si>
    <t>ಕಯಾಪಸೂಲ</t>
  </si>
  <si>
    <t>Gelmou</t>
  </si>
  <si>
    <t>البيسبولالياباني</t>
  </si>
  <si>
    <t>எணணெய</t>
  </si>
  <si>
    <t>Iligan</t>
  </si>
  <si>
    <t>Niemieckapiłkanożna</t>
  </si>
  <si>
    <t>ಸಪರೇ</t>
  </si>
  <si>
    <t>Portugalskapiłkanożna</t>
  </si>
  <si>
    <t>日本Jリーグ</t>
  </si>
  <si>
    <t>Liguemineuredebaseball</t>
  </si>
  <si>
    <t>മെഴുക</t>
  </si>
  <si>
    <t>インドバドミントンリーグ</t>
  </si>
  <si>
    <t>أكياسشاي</t>
  </si>
  <si>
    <t>பிளேக</t>
  </si>
  <si>
    <t>LigaPremiercanadiense</t>
  </si>
  <si>
    <t>Spaansvoetbal</t>
  </si>
  <si>
    <t>イギリスサッカー</t>
  </si>
  <si>
    <t>Hokejowaligaindyjska</t>
  </si>
  <si>
    <t>IndischeFußballliga</t>
  </si>
  <si>
    <t>Feuillesdétachées</t>
  </si>
  <si>
    <t>الدوريالكنديالممتاز</t>
  </si>
  <si>
    <t>كرةالقدمالفرنسية</t>
  </si>
  <si>
    <t>Campionatodicalcioportoghese</t>
  </si>
  <si>
    <t>மெததை</t>
  </si>
  <si>
    <t>แทง</t>
  </si>
  <si>
    <t>ScottishSoccer</t>
  </si>
  <si>
    <t>LoseBlätter</t>
  </si>
  <si>
    <t>திரவம</t>
  </si>
  <si>
    <t>JapaneseFootball</t>
  </si>
  <si>
    <t>லூஸஇலைகள</t>
  </si>
  <si>
    <t>ItalienischerFußball</t>
  </si>
  <si>
    <t>Fútbolportugués</t>
  </si>
  <si>
    <t>Japanskfotboll</t>
  </si>
  <si>
    <t>ಪೌಡರ</t>
  </si>
  <si>
    <t>ซอฟทเจล</t>
  </si>
  <si>
    <t>Bolsitasdeté</t>
  </si>
  <si>
    <t>البيسبولالكلاسيكيةالعالمية</t>
  </si>
  <si>
    <t>LigadefútboldelaIndia</t>
  </si>
  <si>
    <t>ফলেক</t>
  </si>
  <si>
    <t>CopadoMundodeFutebol</t>
  </si>
  <si>
    <t>KanadischeFußballliga</t>
  </si>
  <si>
    <t>സിറപപ</t>
  </si>
  <si>
    <t>DeutscherFußball</t>
  </si>
  <si>
    <t>Comprimidorevestido</t>
  </si>
  <si>
    <t>सकरब</t>
  </si>
  <si>
    <t>టీబయాగలు</t>
  </si>
  <si>
    <t>Franskfotboll</t>
  </si>
  <si>
    <t>PortugiesischerFußball</t>
  </si>
  <si>
    <t>ScottishFootball</t>
  </si>
  <si>
    <t>Altresquadredicalcio</t>
  </si>
  <si>
    <t>Indienshockeyliga</t>
  </si>
  <si>
    <t>Baloncestojaponés</t>
  </si>
  <si>
    <t>JapaneseBasketball</t>
  </si>
  <si>
    <t>Béisboldeligasmenores</t>
  </si>
  <si>
    <t>ESports</t>
  </si>
  <si>
    <t>Liguecanadiennedefootball</t>
  </si>
  <si>
    <t>പാചച</t>
  </si>
  <si>
    <t>Latenvallen</t>
  </si>
  <si>
    <t>CanadianPremiereLeague</t>
  </si>
  <si>
    <t>KapsülŞeklindeTablet</t>
  </si>
  <si>
    <t>الدوريالممتازلكرةالريشة</t>
  </si>
  <si>
    <t>Holenderskapiłkanożna</t>
  </si>
  <si>
    <t>டீபேககுகள</t>
  </si>
  <si>
    <t>Wereldkampioenschapvoetbal</t>
  </si>
  <si>
    <t>كرةالقدمالهولندية</t>
  </si>
  <si>
    <t>FederazionecalcisticadelMessico</t>
  </si>
  <si>
    <t>Italiaansvoetbal</t>
  </si>
  <si>
    <t>Kanadensiskfotbollsliga</t>
  </si>
  <si>
    <t>സററികക</t>
  </si>
  <si>
    <t>بطولاتكرةالقدمالأخرى</t>
  </si>
  <si>
    <t>সফটজেল</t>
  </si>
  <si>
    <t>Sachetsdethé</t>
  </si>
  <si>
    <t>EnglishSoccer</t>
  </si>
  <si>
    <t>עליםבתפזורת</t>
  </si>
  <si>
    <t>Formule1</t>
  </si>
  <si>
    <t>Beiseboljaponês</t>
  </si>
  <si>
    <t>ポルトガルサッカー</t>
  </si>
  <si>
    <t>Futebolescocês</t>
  </si>
  <si>
    <t>HockeyIndiaLeague</t>
  </si>
  <si>
    <t>गरेनयुल</t>
  </si>
  <si>
    <t>Fransvoetbal</t>
  </si>
  <si>
    <t>ഫലേകക</t>
  </si>
  <si>
    <t>Japanskbasket</t>
  </si>
  <si>
    <t>టాబలెట</t>
  </si>
  <si>
    <t>ఆయిల</t>
  </si>
  <si>
    <t>Feuilleenvrac</t>
  </si>
  <si>
    <t>PremierBadmintonLigan</t>
  </si>
  <si>
    <t>முகககவசம</t>
  </si>
  <si>
    <t>IndianSoccerLeague</t>
  </si>
  <si>
    <t>Seleccionesnacionales</t>
  </si>
  <si>
    <t>Esport</t>
  </si>
  <si>
    <t>Ligadefútbolindia</t>
  </si>
  <si>
    <t>Seleccionesdefútbol</t>
  </si>
  <si>
    <t>SpanishFootball</t>
  </si>
  <si>
    <t>PortugueseFootball</t>
  </si>
  <si>
    <t>インドIリーグ</t>
  </si>
  <si>
    <t>ಮೌಸಸ</t>
  </si>
  <si>
    <t>Kantongteh</t>
  </si>
  <si>
    <t>ಫೋಮ</t>
  </si>
  <si>
    <t>Caramellagommosa</t>
  </si>
  <si>
    <t>ಬೆಣಣೆ</t>
  </si>
  <si>
    <t>ESportssportelettronici</t>
  </si>
  <si>
    <t>ಏರೋಸೊಲ</t>
  </si>
  <si>
    <t>رابطةلاعبيالغولفالمحترفين</t>
  </si>
  <si>
    <t>دوريالمحترفينللكرةالطائرة</t>
  </si>
  <si>
    <t>FútbolCopadelMundo</t>
  </si>
  <si>
    <t>ಮಾತರೆ</t>
  </si>
  <si>
    <t>పెనసిల</t>
  </si>
  <si>
    <t>ఫోమ</t>
  </si>
  <si>
    <t>Aflangtablet</t>
  </si>
  <si>
    <t>wkostce</t>
  </si>
  <si>
    <t>כמוסתגל</t>
  </si>
  <si>
    <t>Liguenationaledehockey</t>
  </si>
  <si>
    <t>SeleçõesNacionais</t>
  </si>
  <si>
    <t>שקיותתה</t>
  </si>
  <si>
    <t>లోషన</t>
  </si>
  <si>
    <t>সপরে</t>
  </si>
  <si>
    <t>सॉफ़टजेल</t>
  </si>
  <si>
    <t>करीम</t>
  </si>
  <si>
    <t>Japońskapiłkanożna</t>
  </si>
  <si>
    <t>ഗമമി</t>
  </si>
  <si>
    <t>CápsulaMole</t>
  </si>
  <si>
    <t>கேபலெட</t>
  </si>
  <si>
    <t>Europeiskbasket</t>
  </si>
  <si>
    <t>டேபலெட</t>
  </si>
  <si>
    <t>लिकविड</t>
  </si>
  <si>
    <t>സോഫററജെൽ</t>
  </si>
  <si>
    <t>アメリカマイナーリーグ</t>
  </si>
  <si>
    <t>บาร</t>
  </si>
  <si>
    <t>ILeague</t>
  </si>
  <si>
    <t>ナショナルラクロスリーグ</t>
  </si>
  <si>
    <t>LigaIndianadeFutebol</t>
  </si>
  <si>
    <t>Formula1</t>
  </si>
  <si>
    <t>സകരബ</t>
  </si>
  <si>
    <t>Szkockapiłkanożna</t>
  </si>
  <si>
    <t>Hiszpańskapiłkanożna</t>
  </si>
  <si>
    <t>Calcioitaliano</t>
  </si>
  <si>
    <t>WorldBaseballClassic</t>
  </si>
  <si>
    <t>كرةالقدمالبرتغالية</t>
  </si>
  <si>
    <t>اتحادكرةالقدمالمكسيكي</t>
  </si>
  <si>
    <t>பவுடர</t>
  </si>
  <si>
    <t>ProWrestlingLeague</t>
  </si>
  <si>
    <t>サッカーリーグその他</t>
  </si>
  <si>
    <t>సపరే</t>
  </si>
  <si>
    <t>Béisboljaponés</t>
  </si>
  <si>
    <t>காபஸயூல</t>
  </si>
  <si>
    <t>ಕಯಾಪಲೆಟ</t>
  </si>
  <si>
    <t>カナディアンフットボールリーグ</t>
  </si>
  <si>
    <t>Otrosequiposdefútbol</t>
  </si>
  <si>
    <t>Campionatomondialedicalcio</t>
  </si>
  <si>
    <t>Formuła1</t>
  </si>
  <si>
    <t>メキシコサッカー連盟</t>
  </si>
  <si>
    <t>सटिक</t>
  </si>
  <si>
    <t>Calcioinglese</t>
  </si>
  <si>
    <t>Futebolholandês</t>
  </si>
  <si>
    <t>الدوريالأمريكيلكرةالقدم</t>
  </si>
  <si>
    <t>CápsulaBlanda</t>
  </si>
  <si>
    <t>Løseblade</t>
  </si>
  <si>
    <t>แพทช</t>
  </si>
  <si>
    <t>العاباكس</t>
  </si>
  <si>
    <t>కరీమ</t>
  </si>
  <si>
    <t>வெணணெய</t>
  </si>
  <si>
    <t>ಲೋಷನ</t>
  </si>
  <si>
    <t>FrenchFootball</t>
  </si>
  <si>
    <t>సటిక</t>
  </si>
  <si>
    <t>بطولةالقتالالنهائي</t>
  </si>
  <si>
    <t>LigaProfissionaldeVôlei</t>
  </si>
  <si>
    <t>Bustinedite</t>
  </si>
  <si>
    <t>NationalLacrosseLeague</t>
  </si>
  <si>
    <t>Hojassueltas</t>
  </si>
  <si>
    <t>সটিক</t>
  </si>
  <si>
    <t>Japansvoetbal</t>
  </si>
  <si>
    <t>รวงผึง</t>
  </si>
  <si>
    <t>FrenchSoccer</t>
  </si>
  <si>
    <t>كرةالسلةاليابانية</t>
  </si>
  <si>
    <t>Campionatodicalcioolandese</t>
  </si>
  <si>
    <t>bullet_point[marketplace_id=A17E79C6D8DWNP][language_tag=en_AE]#2.value</t>
  </si>
  <si>
    <t>bullet_point[marketplace_id=A17E79C6D8DWNP][language_tag=en_AE]#3.value</t>
  </si>
  <si>
    <t>bullet_point[marketplace_id=A17E79C6D8DWNP][language_tag=en_AE]#4.value</t>
  </si>
  <si>
    <t>bullet_point[marketplace_id=A17E79C6D8DWNP][language_tag=en_AE]#5.value</t>
  </si>
  <si>
    <t>generic_keyword[marketplace_id=A17E79C6D8DWNP][language_tag=en_AE]#2.value</t>
  </si>
  <si>
    <t>generic_keyword[marketplace_id=A17E79C6D8DWNP][language_tag=en_AE]#3.value</t>
  </si>
  <si>
    <t>generic_keyword[marketplace_id=A17E79C6D8DWNP][language_tag=en_AE]#4.value</t>
  </si>
  <si>
    <t>generic_keyword[marketplace_id=A17E79C6D8DWNP][language_tag=en_AE]#5.value</t>
  </si>
  <si>
    <t>nutritional_info[marketplace_id=A17E79C6D8DWNP]#1.vitamins_and_minerals#2.value</t>
  </si>
  <si>
    <t>nutritional_info[marketplace_id=A17E79C6D8DWNP]#1.vitamins_and_minerals#3.value</t>
  </si>
  <si>
    <t>nutritional_info[marketplace_id=A17E79C6D8DWNP]#1.vitamins_and_minerals#4.value</t>
  </si>
  <si>
    <t>nutritional_info[marketplace_id=A17E79C6D8DWNP]#1.vitamins_and_minerals#5.value</t>
  </si>
  <si>
    <t>ingredients[marketplace_id=A17E79C6D8DWNP][language_tag=en_AE]#2.value</t>
  </si>
  <si>
    <t>ingredients[marketplace_id=A17E79C6D8DWNP][language_tag=en_AE]#3.value</t>
  </si>
  <si>
    <t>ingredients[marketplace_id=A17E79C6D8DWNP][language_tag=en_AE]#4.value</t>
  </si>
  <si>
    <t>ingredients[marketplace_id=A17E79C6D8DWNP][language_tag=en_AE]#5.value</t>
  </si>
  <si>
    <t>net_content_volume[marketplace_id=A17E79C6D8DWNP]#2.value</t>
  </si>
  <si>
    <t>product_shelf_life[marketplace_id=A17E79C6D8DWNP]#2.value</t>
  </si>
  <si>
    <t>product_shelf_life[marketplace_id=A17E79C6D8DWNP]#3.value</t>
  </si>
  <si>
    <t>product_shelf_life[marketplace_id=A17E79C6D8DWNP]#4.value</t>
  </si>
  <si>
    <t>product_shelf_life[marketplace_id=A17E79C6D8DWNP]#5.value</t>
  </si>
  <si>
    <t>active_ingredient_strength[marketplace_id=A17E79C6D8DWNP]#2.sequential_id</t>
  </si>
  <si>
    <t>active_ingredient_strength[marketplace_id=A17E79C6D8DWNP]#2.ingredient_id</t>
  </si>
  <si>
    <t>active_ingredient_strength[marketplace_id=A17E79C6D8DWNP]#2.ingredient_name[language_tag=en_AE].value</t>
  </si>
  <si>
    <t>active_ingredient_strength[marketplace_id=A17E79C6D8DWNP]#2.ingredient_strength.value</t>
  </si>
  <si>
    <t>active_ingredient_strength[marketplace_id=A17E79C6D8DWNP]#2.ingredient_strength_basis.value</t>
  </si>
  <si>
    <t>active_ingredient_strength[marketplace_id=A17E79C6D8DWNP]#3.sequential_id</t>
  </si>
  <si>
    <t>active_ingredient_strength[marketplace_id=A17E79C6D8DWNP]#3.ingredient_id</t>
  </si>
  <si>
    <t>active_ingredient_strength[marketplace_id=A17E79C6D8DWNP]#3.ingredient_name[language_tag=en_AE].value</t>
  </si>
  <si>
    <t>active_ingredient_strength[marketplace_id=A17E79C6D8DWNP]#3.ingredient_strength.value</t>
  </si>
  <si>
    <t>active_ingredient_strength[marketplace_id=A17E79C6D8DWNP]#3.ingredient_strength_basis.value</t>
  </si>
  <si>
    <t>active_ingredient_strength[marketplace_id=A17E79C6D8DWNP]#4.sequential_id</t>
  </si>
  <si>
    <t>active_ingredient_strength[marketplace_id=A17E79C6D8DWNP]#4.ingredient_id</t>
  </si>
  <si>
    <t>active_ingredient_strength[marketplace_id=A17E79C6D8DWNP]#4.ingredient_name[language_tag=en_AE].value</t>
  </si>
  <si>
    <t>active_ingredient_strength[marketplace_id=A17E79C6D8DWNP]#4.ingredient_strength.value</t>
  </si>
  <si>
    <t>active_ingredient_strength[marketplace_id=A17E79C6D8DWNP]#4.ingredient_strength_basis.value</t>
  </si>
  <si>
    <t>active_ingredient_strength[marketplace_id=A17E79C6D8DWNP]#5.sequential_id</t>
  </si>
  <si>
    <t>active_ingredient_strength[marketplace_id=A17E79C6D8DWNP]#5.ingredient_id</t>
  </si>
  <si>
    <t>active_ingredient_strength[marketplace_id=A17E79C6D8DWNP]#5.ingredient_name[language_tag=en_AE].value</t>
  </si>
  <si>
    <t>active_ingredient_strength[marketplace_id=A17E79C6D8DWNP]#5.ingredient_strength.value</t>
  </si>
  <si>
    <t>active_ingredient_strength[marketplace_id=A17E79C6D8DWNP]#5.ingredient_strength_basis.value</t>
  </si>
  <si>
    <t>drug_side_effects[marketplace_id=A17E79C6D8DWNP][language_tag=en_AE]#2.value</t>
  </si>
  <si>
    <t>drug_side_effects[marketplace_id=A17E79C6D8DWNP][language_tag=en_AE]#3.value</t>
  </si>
  <si>
    <t>drug_side_effects[marketplace_id=A17E79C6D8DWNP][language_tag=en_AE]#4.value</t>
  </si>
  <si>
    <t>drug_side_effects[marketplace_id=A17E79C6D8DWNP][language_tag=en_AE]#5.value</t>
  </si>
  <si>
    <t>nutritional_info[marketplace_id=A17E79C6D8DWNP]#1.vitamins_and_minerals#2.string_value</t>
  </si>
  <si>
    <t>nutritional_info[marketplace_id=A17E79C6D8DWNP]#1.vitamins_and_minerals#3.string_value</t>
  </si>
  <si>
    <t>nutritional_info[marketplace_id=A17E79C6D8DWNP]#1.vitamins_and_minerals#4.string_value</t>
  </si>
  <si>
    <t>nutritional_info[marketplace_id=A17E79C6D8DWNP]#1.vitamins_and_minerals#5.string_value</t>
  </si>
  <si>
    <t>directions[marketplace_id=A17E79C6D8DWNP][language_tag=en_AE]#2.value</t>
  </si>
  <si>
    <t>directions[marketplace_id=A17E79C6D8DWNP][language_tag=en_AE]#3.value</t>
  </si>
  <si>
    <t>directions[marketplace_id=A17E79C6D8DWNP][language_tag=en_AE]#4.value</t>
  </si>
  <si>
    <t>directions[marketplace_id=A17E79C6D8DWNP][language_tag=en_AE]#5.value</t>
  </si>
  <si>
    <t>safety_warning[marketplace_id=A17E79C6D8DWNP][language_tag=en_AE]#2.value</t>
  </si>
  <si>
    <t>safety_warning[marketplace_id=A17E79C6D8DWNP][language_tag=en_AE]#3.value</t>
  </si>
  <si>
    <t>safety_warning[marketplace_id=A17E79C6D8DWNP][language_tag=en_AE]#4.value</t>
  </si>
  <si>
    <t>safety_warning[marketplace_id=A17E79C6D8DWNP][language_tag=en_AE]#5.value</t>
  </si>
  <si>
    <t>legal_disclaimer_description[marketplace_id=A17E79C6D8DWNP][language_tag=en_AE]#2.value</t>
  </si>
  <si>
    <t>legal_disclaimer_description[marketplace_id=A17E79C6D8DWNP][language_tag=en_AE]#3.value</t>
  </si>
  <si>
    <t>legal_disclaimer_description[marketplace_id=A17E79C6D8DWNP][language_tag=en_AE]#4.value</t>
  </si>
  <si>
    <t>legal_disclaimer_description[marketplace_id=A17E79C6D8DWNP][language_tag=en_AE]#5.value</t>
  </si>
  <si>
    <t>indications[marketplace_id=A17E79C6D8DWNP][language_tag=en_AE]#2.value</t>
  </si>
  <si>
    <t>indications[marketplace_id=A17E79C6D8DWNP][language_tag=en_AE]#3.value</t>
  </si>
  <si>
    <t>indications[marketplace_id=A17E79C6D8DWNP][language_tag=en_AE]#4.value</t>
  </si>
  <si>
    <t>indications[marketplace_id=A17E79C6D8DWNP][language_tag=en_AE]#5.value</t>
  </si>
  <si>
    <t>num_batteries[marketplace_id=A17E79C6D8DWNP]#2.quantity</t>
  </si>
  <si>
    <t>num_batteries[marketplace_id=A17E79C6D8DWNP]#3.quantity</t>
  </si>
  <si>
    <t>num_batteries[marketplace_id=A17E79C6D8DWNP]#4.quantity</t>
  </si>
  <si>
    <t>num_batteries[marketplace_id=A17E79C6D8DWNP]#5.quantity</t>
  </si>
  <si>
    <t xml:space="preserve">     Use ENGLISH to fill this template. DO NOT modify or delete the colored header rows. To expand all optional columns, click the "2" button on the top left.</t>
  </si>
  <si>
    <t>settings=feedType=256&amp;timestamp=2026-09-14T12%3A27%3A18.838Z&amp;contributorId=amzn1.cr.o.ARZ02PKZ5QRX9&amp;primaryMarketplaceId=amzn1.mp.o.A17E79C6D8DWNP&amp;contentLanguageTag=en_AE&amp;templateIdentifier=1d9f4a97-a19c-4f0c-bbd5-14033b68486d&amp;headerLanguageTag=en_AE&amp;labelRow=4&amp;attributeRow=5&amp;dataRow=7&amp;flavor=full-seller&amp;isProcessingSummary=false&amp;isEdit=false&amp;productTypeRequirement=LISTING&amp;listingsItemRequirement=LISTING&amp;reportProvenance=false&amp;settingsHasAllDelocalizationData=true&amp;ptds=SE9ORVksVEVBLEhFUkJBTF9TVVBQTEVNRU5ULEZMT1VSLFNLSU5fQ0FSRV9BR0VOVCxIQUlSX0NPTE9SSU5HX0FHRU5ULFZJVEFNSU4sVklORUdBUixIRVJCLEdST0NFUlk%3D&amp;browseClassifications=W3sicHJvZHVjdFR5cGUiOiJIT05FWSIsImJyb3dzZUNsYXNzaWZpY2F0aW9uS2V5cyI6WyIxNjg5NTU3NjAzMSJdfSx7InByb2R1Y3RUeXBlIjoiVEVBIiwiYnJvd3NlQ2xhc3NpZmljYXRpb25LZXlzIjpbIjI4MDY4OTc3MDMxIiwiMjgwNjg5NzgwMzEiLCIyODA2ODk3NjAzMSIsIjE2ODk1NDg4MDMxIiwiMTY4OTU0OTAwMzEiXX0seyJwcm9kdWN0VHlwZSI6IkhFUkJBTF9TVVBQTEVNRU5UIiwiYnJvd3NlQ2xhc3NpZmljYXRpb25LZXlzIjpbIjE2NjQxNjIwMDMxIl19LHsicHJvZHVjdFR5cGUiOiJGTE9VUiIsImJyb3dzZUNsYXNzaWZpY2F0aW9uS2V5cyI6WyIxNjg5NTQ5ODAzMSJdfSx7InByb2R1Y3RUeXBlIjoiU0tJTl9DQVJFX0FHRU5UIiwiYnJvd3NlQ2xhc3NpZmljYXRpb25LZXlzIjpbIjE2NjMwNTAxMDMxIiwiODU0NTY4MzgwMzEiLCI4NTQ1NjczMjAzMSIsIjg1NDU2ODI1MDMxIiwiODU0NTY4MzYwMzEiLCIyNjg1MDgwOTAzMSIsIjg1NDQ5MTY4MDMxIiwiMTY2MzA2ODcwMzEiLCI4NTQ1NjY5MDAzMSIsIjE2NjMwNjM3MDMxIiwiMTcwMDYzNDgwMzEiXX0seyJwcm9kdWN0VHlwZSI6IkhBSVJfQ09MT1JJTkdfQUdFTlQiLCJicm93c2VDbGFzc2lmaWNhdGlvbktleXMiOlsiMTY2MzA1NzQwMzEiLCIxNjYzMDU3NTAzMSIsIjE2NjMwNTc2MDMxIiwiMTY2MzA1NzIwMzEiXX0seyJwcm9kdWN0VHlwZSI6IlZJVEFNSU4iLCJicm93c2VDbGFzc2lmaWNhdGlvbktleXMiOlsiODU0NDkyNTAwMzEiLCI4NTQ0OTI0NjAzMSIsIjg1NDQ5MjUzMDMxIiwiODU0NDkyNDgwMzEiXX0seyJwcm9kdWN0VHlwZSI6IlZJTkVHQVIiLCJicm93c2VDbGFzc2lmaWNhdGlvbktleXMiOlsiMTY4OTU0MzMwMzEiXX0seyJwcm9kdWN0VHlwZSI6IkhFUkIiLCJicm93c2VDbGFzc2lmaWNhdGlvbktleXMiOlsiMTY4OTU0MTIwMzEiLCIxNjg5NTQzNTAzMSJdfSx7InByb2R1Y3RUeXBlIjoiR1JPQ0VSWSIsImJyb3dzZUNsYXNzaWZpY2F0aW9uS2V5cyI6WyIxNjg5NTM1OTAzMSIsIjE2ODk1MzEzMDMxIiwiMTY4OTUzNjkwMzEiLCIxNjg5NTM0MjAzMSIsIjE2ODk1NDUxMDMxIiwiMTY4OTU0NTIwMzEiLCIxNjg5NTMzMDAzMSIsIjE2ODk1Mzc1MDMxIiwiMTY4OTUzMDcwMzEiLCIxNjg5NTMwODAzMSIsIjE2ODk1MzQzMDMxIl19XQ%3D%3D&amp;vendorCodes=W10%3D&amp;AttributeDefaultValues=eyI6OnJlY29yZF9hY3Rpb24iOiJmdWxsX3VwZGF0ZSJ9&amp;attributeSettings=W3siYXR0cmlidXRlIjoicHJvZHVjdF9iZW5lZml0W21hcmtldHBsYWNlX2lkPUExN0U3OUM2RDhEV05QXVtsYW5ndWFnZV90YWc9ZW5fQUVdIzEudmFsdWUiLCJhbGlhc2VzIjp7IlNoaW5lIEVuaGFuY2luZyI6IlNoaW5lIEVuaGFuY2luZyIsIlN0cmVuZ3RoZW5pbmciOiJTdHJlbmd0aGVuaW5nIiwiSHlkcmF0aW5nIjoiSHlkcmF0aW5nIiwiSGFpciBDb2xvcmluZyI6IkhhaXIgQ29sb3JpbmciLCJFY3plbWEgVHJlYXRtZW50IjoiRWN6ZW1hIFRyZWF0bWVudCIsIlNvb3RoaW5nIjoiU29vdGhpbmciLCJTdXBwb3J0IEhhaXIgSGVhbHRoIjoiU3VwcG9ydCBIYWlyIEhlYWx0aCIsIkJsZW1pc2hlcyBUcmVhdG1lbnQiOiJCbGVtaXNoZXMgVHJlYXRtZW50IiwiSW1tdW5pdHkgU3VwcG9ydCI6IkltbXVuaXR5IFN1cHBvcnQiLCJUYW4gUmVtb3ZhbCI6IlRhbiBSZW1vdmFsIiwiSHlwb2FsbGVyZ2VuaWMiOiJIeXBvYWxsZXJnZW5pYyIsIkRpZ2VzdGl2ZSBIZWFsdGggU3VwcG9ydCI6IkRpZ2VzdGl2ZSBIZWFsdGggU3VwcG9ydCIsIlRvbmUgQ29ycmVjdGlvbiI6IlRvbmUgQ29ycmVjdGlvbiIsIkNvbmRpdGlvbmluZyI6IkNvbmRpdGlvbmluZyIsIkV2ZW4tVG9uaW5nIjoiRXZlbi1Ub25pbmciLCJNZXRhYm9saXNtIEltcHJvdmVtZW50IjoiTWV0YWJvbGlzbSBJbXByb3ZlbWVudCIsIkJyaWdodGVuaW5nIjoiQnJpZ2h0ZW5pbmciLCJJbmNyZWFzZSBFbmVyZ3kiOiJJbmNyZWFzZSBFbmVyZ3kiLCJTa2luIEhlYWx0aCBTdXBwb3J0IjoiU2tpbiBIZWFsdGggU3VwcG9ydCIsIlJlZHVjZSBJbmZsYW1tYXRpb24iOiJSZWR1Y2UgSW5mbGFtbWF0aW9uIiwiRGFyayBTcG90IENvcnJlY3Rpb24iOiJEYXJrIFNwb3QgQ29ycmVjdGlvbiIsIkNvbG9yIFByb3RlY3Rpb24iOiJDb2xvciBQcm90ZWN0aW9uIiwiTGF4YXRpdmUgU3VwcG9ydCI6IkxheGF0aXZlIFN1cHBvcnQiLCJQcm9tb3RlIFJlbGF4YXRpb24iOiJQcm9tb3RlIFJlbGF4YXRpb24iLCJIZWFydCBIZWFsdGggU3VwcG9ydCI6IkhlYXJ0IEhlYWx0aCBTdXBwb3J0IiwiU21vb3RoaW5nIjoiU21vb3RoaW5nIiwiQm9vc3QgTWV0YWJvbGlzbSI6IkJvb3N0IE1ldGFib2xpc20iLCJXb21lbidzIEN5Y2xlIjoiV29tZW4ncyBDeWNsZSIsIkNsZWFuc2luZyI6IkNsZWFuc2luZyIsIkpvaW50IEhlYWx0aCBTdXBwb3J0IjoiSm9pbnQgSGVhbHRoIFN1cHBvcnQiLCJSZWR1Y2UgQmxvYXRpbmciOiJSZWR1Y2UgQmxvYXRpbmciLCJBbnRpLUFnaW5nIjoiQW50aS1BZ2luZyIsIkV4Zm9saWF0aW5nIjoiRXhmb2xpYXRpbmciLCJSb290IFRvdWNoIFVwIjoiUm9vdCBUb3VjaCBVcCIsIkFudGktSW5mbGFtbWF0b3J5IjoiQW50aS1JbmZsYW1tYXRvcnkiLCJTdXBwb3J0IFJlc3BpcmF0b3J5IEhlYWx0aCI6IlN1cHBvcnQgUmVzcGlyYXRvcnkgSGVhbHRoIiwiQ29sb24gQ2xlYW5zaW5nIjoiQ29sb24gQ2xlYW5zaW5nIiwiU21vb3RoZW5pbmciOiJTbW9vdGhlbmluZyIsIlNvZnRlbmluZyI6IlNvZnRlbmluZyIsIk5vdXJpc2hpbmciOiJOb3VyaXNoaW5nIiwiTW9pc3R1cml6aW5nIjoiTW9pc3R1cml6aW5nIiwiRGV0b3hpZnlpbmciOiJEZXRveGlmeWluZyIsIkhhaXJmYWxsICYgVGhpbm5pbmciOiJIYWlyZmFsbCAmIFRoaW5uaW5nIiwiRmVydGlsaXR5IFN1cHBvcnQiOiJGZXJ0aWxpdHkgU3VwcG9ydCIsIlN0cmVzcyBSZWxpZWYiOiJTdHJlc3MgUmVsaWVmIiwiRGVlcCBIeWRyYXRpb24iOiJEZWVwIEh5ZHJhdGlvbiIsIlJlanV2ZW5hdGluZyI6IlJlanV2ZW5hdGluZyIsIkZpcm1pbmciOiJGaXJtaW5nIiwiQW50aS1BY25lIjoiQW50aS1BY25lIiwiQW50aS1SZWRuZXNzIjoiQW50aS1SZWRuZXNzIiwiT2lsIENvbnRyb2wiOiJPaWwgQ29udHJvbCIsIkhhaXIgSGVhbHRoIFN1cHBvcnQiOiJIYWlyIEhlYWx0aCBTdXBwb3J0IiwiQW50aW94aWRhbnQiOiJBbnRpb3hpZGFudCIsIkRldG94IjoiRGV0b3giLCJVViBQcm90ZWN0aW9uIjoiVVYgUHJvdGVjdGlvbiIsIlByZW5hdGFsIFN1cHBvcnQiOiJQcmVuYXRhbCBTdXBwb3J0IiwiUHJvbW90ZSBXZWlnaHQgTG9zcyI6IlByb21vdGUgV2VpZ2h0IExvc3MiLCJBbnRpLVdyaW5rbGUiOiJBbnRpLVdyaW5rbGUiLCJTdW4gUHJvdGVjdGlvbiI6IlN1biBQcm90ZWN0aW9uIiwiRGFtYWdlIFJlcGFpciI6IkRhbWFnZSBSZXBhaXIiLCJBbnRpLUNlbGx1bGl0ZSI6IkFudGktQ2VsbHVsaXRlIiwiU2xlZXAgSGVhbHRoIFN1cHBvcnQiOiJTbGVlcCBIZWFsdGggU3VwcG9ydCIsIkJyYWluIEhlYWx0aCBTdXBwb3J0IjoiQnJhaW4gSGVhbHRoIFN1cHBvcnQiLCJTdXBwb3J0IERpZ2VzdGlvbiI6IlN1cHBvcnQgRGlnZXN0aW9uIn19LHsiYXR0cmlidXRlIjoicmVjb21tZW5kZWRfdXNlc19mb3JfcHJvZHVjdFttYXJrZXRwbGFjZV9pZD1BMTdFNzlDNkQ4RFdOUF1bbGFuZ3VhZ2VfdGFnPWVuX0FFXSM1LnZhbHVlIiwiYWxpYXNlcyI6eyJDb29raW5nIjoiQ29va2luZyIsIkxpdmVyIFN1cHBvcnQiOiJMaXZlciBTdXBwb3J0IiwiSm9pbnQgSGVhbHRoIjoiSm9pbnQgSGVhbHRoIiwiQm9vc3QgU3RhbWluYSI6IkJvb3N0IFN0YW1pbmEiLCJQYWluIFJlbGllZiI6IlBhaW4gUmVsaWVmIiwiQ29sb24gSGVhbHRoIjoiQ29sb24gSGVhbHRoIiwiUmVsYXhhdGlvbiI6IlJlbGF4YXRpb24iLCJTcHJlYWQiOiJTcHJlYWQiLCJIYWlyIFN1cHBvcnQiOiJIYWlyIFN1cHBvcnQiLCJIb3Jtb25lIEJhbGFuY2UiOiJIb3Jtb25lIEJhbGFuY2UiLCJNZW5vcGF1c2UgUmVsaWVmIjoiTWVub3BhdXNlIFJlbGllZiIsIkJsb29kIFN1Z2FyIEJhbGFuY2UiOiJCbG9vZCBTdWdhciBCYWxhbmNlIiwiQ2FyZGlvdmFzY3VsYXIgU3VwcG9ydCI6IkNhcmRpb3Zhc2N1bGFyIFN1cHBvcnQiLCJJbW11bmUgU3VwcG9ydCI6IkltbXVuZSBTdXBwb3J0IiwiU2xlZXAgQWlkIjoiU2xlZXAgQWlkIiwiTWFyaW5hZGUiOiJNYXJpbmFkZSIsIlNleHVhbCBIZWFsdGgiOiJTZXh1YWwgSGVhbHRoIiwiRHJpbmtpbmciOiJEcmlua2luZyIsIkJyYWluIEhlYWx0aCI6IkJyYWluIEhlYWx0aCIsIkRpZ2VzdGlvbiI6IkRpZ2VzdGlvbiIsIkV5ZSBIZWFsdGgiOiJFeWUgSGVhbHRoIiwiQm9vc3QgRW5lcmd5IjoiQm9vc3QgRW5lcmd5IiwiQW50aS1GdW5nYWwiOiJBbnRpLUZ1bmdhbCIsIlVyaW5hcnkgVHJhY3QgSGVhbHRoIjoiVXJpbmFyeSBUcmFjdCBIZWFsdGgiLCJNZWRpY2FsIjoiTWVkaWNhbCIsIk1lbnN0cnVhdGlvbiBTdXBwb3J0IjoiTWVuc3RydWF0aW9uIFN1cHBvcnQiLCJBbGVydG5lc3MiOiJBbGVydG5lc3MiLCJNdXNjbGUgUmVjb3ZlcnkiOiJNdXNjbGUgUmVjb3ZlcnkiLCJMYWN0YXRpb24iOiJMYWN0YXRpb24iLCJBbnRpLUluZmxhbW1hdG9yeSI6IkFudGktSW5mbGFtbWF0b3J5IiwiSGVhcnQgSGVhbHRoIjoiSGVhcnQgSGVhbHRoIiwiU2tpbiBIZWFsdGgiOiJTa2luIEhlYWx0aCIsIlJlc3BpcmF0b3J5IEhlYWx0aCI6IlJlc3BpcmF0b3J5IEhlYWx0aCIsIlByZWduYW5jeSBTdXBwb3J0IjoiUHJlZ25hbmN5IFN1cHBvcnQiLCJEaWdlc3RpdmUgSGVhbHRoIjoiRGlnZXN0aXZlIEhlYWx0aCIsIkVuZXJneSI6IkVuZXJneSIsIkJvbmUgSGVhbHRoIjoiQm9uZSBIZWFsdGgiLCJTYWxhZCBEcmVzc2luZyI6IlNhbGFkIERyZXNzaW5nIiwiUmVzcGlyYXRvcnkgU3VwcG9ydCI6IlJlc3BpcmF0b3J5IFN1cHBvcnQiLCJQcm9zdGF0ZSBIZWFsdGgiOiJQcm9zdGF0ZSBIZWFsdGgiLCJTdHJlc3MgUmVsaWVmIjoiU3RyZXNzIFJlbGllZiIsImpvaW50X2hlYWx0aCI6ImpvaW50X2hlYWx0aCIsIkhhbmdvdmVyIFJlbGllZiI6IkhhbmdvdmVyIFJlbGllZiIsIkxhY3RhdGlvbiBTdXBwb3J0IjoiTGFjdGF0aW9uIFN1cHBvcnQiLCJQcmVnbmFuY3kiOiJQcmVnbmFuY3kiLCJEZXRveCI6IkRldG94IiwiQW50aW94aWRhbnQgU3VwcG9ydCI6IkFudGlveGlkYW50IFN1cHBvcnQiLCJTbGVlcCI6IlNsZWVwIiwiVG9wcGluZyI6IlRvcHBpbmciLCJXZWlnaHQgTG9zcyI6IldlaWdodCBMb3NzIiwiQW54aWV0eSBSZWxpZWYiOiJBbnhpZXR5IFJlbGllZiIsIlN3ZWV0ZW5lciI6IlN3ZWV0ZW5lciIsIk1vb2QgQm9vc3QiOiJNb29kIEJvb3N0In19LHsiYXR0cmlidXRlIjoiZGlldF90eXBlW21hcmtldHBsYWNlX2lkPUExN0U3OUM2RDhEV05QXSMzLnZhbHVlIiwiYWxpYXNlcyI6eyJQYWxlbyI6InBhbGVvIiwiS2V0byI6ImtldG8iLCJWZWdldGFyaWFuIjoidmVnZXRhcmlhbiIsIkdsdXRlbiBGcmVlIjoiZ2x1dGVuX2ZyZWUiLCJIYWxhbCI6ImhhbGFsIiwiS29zaGVyIjoia29zaGVyIiwiUGxhbnQgQmFzZWQiOiJwbGFudF9iYXNlZCIsIlZlZ2FuIjoidmVnYW4ifX0seyJhdHRyaWJ1dGUiOiJza2luX3R5cGVbbWFya2V0cGxhY2VfaWQ9QTE3RTc5QzZEOERXTlBdW2xhbmd1YWdlX3RhZz1lbl9BRV0jMi52YWx1ZSIsImFsaWFzZXMiOnsiQWxsIjoiQWxsIiwiT2lseSI6Ik9pbHkiLCJDb21iaW5hdGlvbiI6IkNvbWJpbmF0aW9uIiwiU2Vuc2l0aXZlIjoiU2Vuc2l0aXZlIiwiRHJ5IjoiRHJ5IiwiTm9ybWFsIjoiTm9ybWFsIn19LHsiYXR0cmlidXRlIjoiZG9zYWdlX2Zvcm1bbWFya2V0cGxhY2VfaWQ9QTE3RTc5QzZEOERXTlBdW2xhbmd1YWdlX3RhZz1lbl9BRV0jMS52YWx1ZSIsImFsaWFzZXMiOnsiTGlxdWlkIjoiTGlxdWlkIiwiR3VtbXkiOiJHdW1teSIsIlNvZnRnZWwiOiJTb2Z0Z2VsIiwiRHJvcHMiOiJEcm9wcyIsIkNhcGxldCI6IkNhcGxldCIsIlRhYmxldCI6IlRhYmxldCIsIkNhcHN1bGUiOiJDYXBzdWxlIiwiUG93ZGVyIjoiUG93ZGVyIn19LHsiYXR0cmlidXRlIjoiaG9uZXlfdHlwZVttYXJrZXRwbGFjZV9pZD1BMTdFNzlDNkQ4RFdOUF0jMS52YWx1ZSIsImFsaWFzZXMiOnsiSXJvbmJhcmsiOiJpcm9uYmFyayIsIkxlYXRoZXJ3b29kIjoibGVhdGhlcndvb2QiLCJCbHVlZ3VtIjoiYmx1ZWd1bSIsIkJlZWNod29vZCI6ImJlZWNod29vZCIsIkFzdGVyIjoiYXN0ZXIiLCJCdWNrd2hlYXQiOiJidWNrd2hlYXQiLCJSYXciOiJyYXciLCJGaXJld2VlZCI6ImZpcmV3ZWVkIiwiRXVjYWx5cHR1cyI6ImV1Y2FseXB0dXMiLCJCbHVlYmVycnkiOiJibHVlYmVycnkiLCJMaW5kZW4iOiJsaW5kZW4iLCJEYW5kZWxpb24iOiJkYW5kZWxpb24iLCJIZWF0aGVyIjoiaGVhdGhlciIsIlR1cGVsbyI6InR1cGVsbyIsIk9yZ2FuaWMiOiJvcmdhbmljIiwiQ2xvdmVyIjoiY2xvdmVyIiwiUGluZXRyZWUiOiJwaW5ldHJlZSIsIkFsZmFsZmEiOiJhbGZhbGZhIiwiU2FnZSI6InNhZ2UiLCJXaWxkZmxvd2VyIjoid2lsZGZsb3dlciIsIkphcnJhaCI6ImphcnJhaCIsIk1hY2FkYW1pYSI6Im1hY2FkYW1pYSIsIkFjYWNpYSI6ImFjYWNpYSIsIkF2b2NhZG8iOiJhdm9jYWRvIiwiT3JhbmdlIEJsb3Nzb20iOiJvcmFuZ2VfYmxvc3NvbSIsIkJsZW5kZWQiOiJibGVuZGVkIiwiU291cndvb2QiOiJzb3Vyd29vZCIsIk1hbnVrYSI6Im1hbnVrYSIsIkJhc3N3b29kIjoiYmFzc3dvb2QifX0seyJhdHRyaWJ1dGUiOiJsaXRoaXVtX2JhdHRlcnlbbWFya2V0cGxhY2VfaWQ9QTE3RTc5QzZEOERXTlBdIzEud2VpZ2h0IzEudW5pdCIsImFsaWFzZXMiOnsiUG91bmRzIjoicG91bmRzIiwiR3JhbXMiOiJncmFtcyIsIktpbG9ncmFtcyI6ImtpbG9ncmFtcyIsIk1pbGxpZ3JhbXMiOiJtaWxsaWdyYW1zIiwiT3VuY2VzIjoib3VuY2VzIn19LHsiYXR0cmlidXRlIjoicHJvZHVjdF9zaGVsZl9saWZlW21hcmtldHBsYWNlX2lkPUExN0U3OUM2RDhEV05QXSMzLnVuaXQiLCJhbGlhc2VzIjp7IlllYXJzIjoieWVhcnMiLCJIb3VycyI6ImhvdXJzIiwiV2Vla3MiOiJ3ZWVrcyIsIk1vbnRocyI6Im1vbnRocyIsIkRheXMiOiJkYXlzIiwiU2Vjb25kcyI6InNlY29uZHMiLCJNaW51dGVzIjoibWludXRlcyJ9fSx7ImF0dHJpYnV0ZSI6ImdpZnRfb3B0aW9uc1ttYXJrZXRwbGFjZV9pZD1BMTdFNzlDNkQ4RFdOUF0jMS5jYW5fYmVfbWVzc2FnZWQiLCJhbGlhc2VzIjp7Ik5vIjoiZmFsc2UiLCJZZXMiOiJ0cnVlIn19LHsiYXR0cmlidXRlIjoidmFyaWF0aW9uX3RoZW1lIzEubmFtZSIsImFsaWFzZXMiOnsiRkxBVk9SL1NFVF9OQU1FIjoiRkxBVk9SL1NFVF9OQU1FIiwiU0laRS9TS0lOX1RZUEUiOiJTSVpFL1NLSU5fVFlQRSIsIkNPTlRBSU5FUl9UWVBFL1NJWkUvU0tJTl9UWVBFIjoiQ09OVEFJTkVSX1RZUEUvU0laRS9TS0lOX1RZUEUiLCJJVEVNX0ZPUk0vUEFDS0FHRV9TSVpFX05BTUUiOiJJVEVNX0ZPUk0vUEFDS0FHRV9TSVpFX05BTUUiLCJQQUNLQUdFX1NJWkVfTkFNRS9TS0lOX1RZUEUiOiJQQUNLQUdFX1NJWkVfTkFNRS9TS0lOX1RZUEUiLCJDT05UQUlORVJfVFlQRSI6IkNPTlRBSU5FUl9UWVBFIiwiQ09MT1IvRkxBVk9SL1NFVF9OQU1FIjoiQ09MT1IvRkxBVk9SL1NFVF9OQU1FIiwiQ09OVEFJTkVSX1RZUEUvU0NFTlQiOiJDT05UQUlORVJfVFlQRS9TQ0VOVCIsIkNPTE9SL1NFVF9OQU1FIjoiQ09MT1IvU0VUX05BTUUiLCJQUklNQVJZX1NVUFBMRU1FTlRfVFlQRS9TRVRfTkFNRS9TSVpFIjoiUFJJTUFSWV9TVVBQTEVNRU5UX1RZUEUvU0VUX05BTUUvU0laRSIsIkZMQVZPUi9JVEVNX1ZPTFVNRSI6IkZMQVZPUi9JVEVNX1ZPTFVNRSIsIkNPTE9SL1NDRU5UL1NFVF9OQU1FIjoiQ09MT1IvU0NFTlQvU0VUX05BTUUiLCJDT05UQUlORVJfVFlQRS9GTEFWT1IvU0laRSI6IkNPTlRBSU5FUl9UWVBFL0ZMQVZPUi9TSVpFIiwiQ0FGRkVJTkVfQ09OVEVOVF9ERVNDUklQVElPTi9QQUNLQUdFX1NJWkVfTkFNRSI6IkNBRkZFSU5FX0NPTlRFTlRfREVTQ1JJUFRJT04vUEFDS0FHRV9TSVpFX05BTUUiLCJDT0xPUiI6IkNPTE9SIiwiQ09OVEFJTkVSX1RZUEUvRkxBVk9SIjoiQ09OVEFJTkVSX1RZUEUvRkxBVk9SIiwiQ09MT1IvU0laRS9DT05UQUlORVJfVFlQRSI6IkNPTE9SL1NJWkUvQ09OVEFJTkVSX1RZUEUiLCJGTEFWT1IvU0laRS9TRVRfTkFNRSI6IkZMQVZPUi9TSVpFL1NFVF9OQU1FIiwiUEFDS0FHRV9TSVpFX05BTUUvU0NFTlQvU0VUX05BTUUiOiJQQUNLQUdFX1NJWkVfTkFNRS9TQ0VOVC9TRVRfTkFNRSIsIklURU1fUEFDS0FHRV9XRUlHSFQiOiJJVEVNX1BBQ0tBR0VfV0VJR0hUIiwiU0laRS9TRVRfTkFNRSI6IlNJWkUvU0VUX05BTUUiLCJDT0xMRUNUSU9OX0lURU0iOiJDT0xMRUNUSU9OX0lURU0iLCJDT05UQUlORVJfVFlQRS9JVEVNX1dFSUdIVCI6IkNPTlRBSU5FUl9UWVBFL0lURU1fV0VJR0hUIiwiQ09MTEVDVElPTl9JVEVNL0lURU1fVk9MVU1FIjoiQ09MTEVDVElPTl9JVEVNL0lURU1fVk9MVU1FIiwiU0laRS9QUk9EVUNFX0NMQVNTSUZJQ0FUSU9OIjoiU0laRS9QUk9EVUNFX0NMQVNTSUZJQ0FUSU9OIiwiR1JJTkRfVFlQRS9TSVpFIjoiR1JJTkRfVFlQRS9TSVpFIiwiQ09MT1IvUEFDS0FHRV9TSVpFX05BTUUvU0laRSI6IkNPTE9SL1BBQ0tBR0VfU0laRV9OQU1FL1NJWkUiLCJUT1RBTF9TRVJWSU5HU19QRVJfQ09OVEFJTkVSIjoiVE9UQUxfU0VSVklOR1NfUEVSX0NPTlRBSU5FUiIsIlNJWkUiOiJTSVpFIiwiR1JJTkRfVFlQRS9GTEFWT1IiOiJHUklORF9UWVBFL0ZMQVZPUiIsIkZMQVZPUi9QUklNQVJZX1NVUFBMRU1FTlRfVFlQRS9TSVpFIjoiRkxBVk9SL1BSSU1BUllfU1VQUExFTUVOVF9UWVBFL1NJWkUiLCJBQ1RJVkVfSU5HUkVESUVOVF9TVFJFTkdUSC9GTEFWT1IvUEFDS0FHRV9TSVpFX05BTUUiOiJBQ1RJVkVfSU5HUkVESUVOVF9TVFJFTkdUSC9GTEFWT1IvUEFDS0FHRV9TSVpFX05BTUUiLCJTQ0VOVC9TSVpFL1NFVF9OQU1FIjoiU0NFTlQvU0laRS9TRVRfTkFNRSIsIlBBQ0tBR0VfU0laRV9OQU1FL1NJWkUiOiJQQUNLQUdFX1NJWkVfTkFNRS9TSVpFIiwiQ09MT1IvU0laRSI6IkNPTE9SL1NJWkUiLCJTRVRfTkFNRSI6IlNFVF9OQU1FIiwiU0NFTlQvU0laRSI6IlNDRU5UL1NJWkUiLCJQQUNLQUdFX1NJWkVfTkFNRS9UT1RBTF9TRVJWSU5HU19QRVJfQ09OVEFJTkVSIjoiUEFDS0FHRV9TSVpFX05BTUUvVE9UQUxfU0VSVklOR1NfUEVSX0NPTlRBSU5FUiIsIkNPTE9SL0ZMQVZPUi9TSVpFIjoiQ09MT1IvRkxBVk9SL1NJWkUiLCJTSVpFL1RPVEFMX1NFUlZJTkdTX1BFUl9DT05UQUlORVIiOiJTSVpFL1RPVEFMX1NFUlZJTkdTX1BFUl9DT05UQUlORVIiLCJHUklORF9UWVBFIjoiR1JJTkRfVFlQRSIsIkFDVElWRV9JTkdSRURJRU5UX1NUUkVOR1RIL0ZMQVZPUi9TSVpFIjoiQUNUSVZFX0lOR1JFRElFTlRfU1RSRU5HVEgvRkxBVk9SL1NJWkUiLCJBQ1RJVkVfSU5HUkVESUVOVF9TVFJFTkdUSC9UT1RBTF9TRVJWSU5HU19QRVJfQ09OVEFJTkVSIjoiQUNUSVZFX0lOR1JFRElFTlRfU1RSRU5HVEgvVE9UQUxfU0VSVklOR1NfUEVSX0NPTlRBSU5FUiIsIkZMQVZPUi9HUklORF9UWVBFL1BBQ0tBR0VfU0laRV9OQU1FIjoiRkxBVk9SL0dSSU5EX1RZUEUvUEFDS0FHRV9TSVpFX05BTUUiLCJDT0xPUi9QQUNLQUdFX1NJWkVfTkFNRSI6IkNPTE9SL1BBQ0tBR0VfU0laRV9OQU1FIiwiRkxBVk9SL1BBQ0tBR0VfU0laRV9OQU1FL1RPVEFMX1NFUlZJTkdTX1BFUl9DT05UQUlORVIiOiJGTEFWT1IvUEFDS0FHRV9TSVpFX05BTUUvVE9UQUxfU0VSVklOR1NfUEVSX0NPTlRBSU5FUiIsIkZMQVZPUi9QQUNLQUdFX1NJWkVfTkFNRS9TSVpFIjoiRkxBVk9SL1BBQ0tBR0VfU0laRV9OQU1FL1NJWkUiLCJQQUNLQUdFX1NJWkVfTkFNRS9QUklNQVJZX1NVUFBMRU1FTlRfVFlQRSI6IlBBQ0tBR0VfU0laRV9OQU1FL1BSSU1BUllfU1VQUExFTUVOVF9UWVBFIiwiRkxBVk9SL1NJWkUiOiJGTEFWT1IvU0laRSIsIlBSSU1BUllfU1VQUExFTUVOVF9UWVBFIjoiUFJJTUFSWV9TVVBQTEVNRU5UX1RZUEUiLCJGTEFWT1IvUFJJTUFSWV9TVVBQTEVNRU5UX1RZUEUiOiJGTEFWT1IvUFJJTUFSWV9TVVBQTEVNRU5UX1RZUEUiLCJTRVRfTkFNRS9TS0lOX1RZUEUiOiJTRVRfTkFNRS9TS0lOX1RZUEUiLCJDT0xMRUNUSU9OX0lURU0vQ09MT1IvUEFDS0FHRV9TSVpFX05BTUUiOiJDT0xMRUNUSU9OX0lURU0vQ09MT1IvUEFDS0FHRV9TSVpFX05BTUUiLCJBQ1RJVkVfSU5HUkVESUVOVF9TVFJFTkdUSCI6IkFDVElWRV9JTkdSRURJRU5UX1NUUkVOR1RIIiwiQUNUSVZFX0lOR1JFRElFTlRfU1RSRU5HVEgvUEFDS0FHRV9TSVpFX05BTUUiOiJBQ1RJVkVfSU5HUkVESUVOVF9TVFJFTkdUSC9QQUNLQUdFX1NJWkVfTkFNRSIsIkNPTE9SL0ZMQVZPUiI6IkNPTE9SL0ZMQVZPUiIsIlNDRU5UIjoiU0NFTlQiLCJGTEFWT1IvUEFDS0FHRV9TSVpFX05BTUUiOiJGTEFWT1IvUEFDS0FHRV9TSVpFX05BTUUiLCJTQ0VOVC9TRVRfTkFNRSI6IlNDRU5UL1NFVF9OQU1FIiwiQ09MT1IvU0NFTlQvU0laRSI6IkNPTE9SL1NDRU5UL1NJWkUiLCJSRUNPTU1FTkRFRF9VU0VTX0ZPUl9QUk9EVUNUIjoiUkVDT01NRU5ERURfVVNFU19GT1JfUFJPRFVDVCIsIkNPTE9SL0NPTlRBSU5FUl9UWVBFL0ZMQVZPUiI6IkNPTE9SL0NPTlRBSU5FUl9UWVBFL0ZMQVZPUiIsIkZMQVZPUi9QQUNLQUdFX1NJWkVfTkFNRS9TRVRfTkFNRSI6IkZMQVZPUi9QQUNLQUdFX1NJWkVfTkFNRS9TRVRfTkFNRSIsIkNPTE9SL1NJWkUvU0VUX05BTUUiOiJDT0xPUi9TSVpFL1NFVF9OQU1FIiwiQ09OVEFJTkVSX1RZUEUvUEFDS0FHRV9TSVpFX05BTUUvU0VUX05BTUUiOiJDT05UQUlORVJfVFlQRS9QQUNLQUdFX1NJWkVfTkFNRS9TRVRfTkFNRSIsIlBBQ0tBR0VfVFlQRV9OQU1FIjoiUEFDS0FHRV9UWVBFX05BTUUiLCJDT0xPUi9DT05UQUlORVJfVFlQRSI6IkNPTE9SL0NPTlRBSU5FUl9UWVBFIiwiUEFDS0FHRV9TSVpFX05BTUUvU0VUX05BTUUiOiJQQUNLQUdFX1NJWkVfTkFNRS9TRVRfTkFNRSIsIlBBQ0tBR0VfU0laRV9OQU1FIjoiUEFDS0FHRV9TSVpFX05BTUUiLCJDT0xPUi9TQ0VOVCI6IkNPTE9SL1NDRU5UIiwiU0NFTlQvU0tJTl9UWVBFIjoiU0NFTlQvU0tJTl9UWVBFIiwiRkxBVk9SL0lURU1fV0VJR0hUIjoiRkxBVk9SL0lURU1fV0VJR0hUIiwiU0laRS9QQUNLQUdFX1NJWkVfTkFNRSI6IlNJWkUvUEFDS0FHRV9TSVpFX05BTUUiLCJGTEFWT1IiOiJGTEFWT1IiLCJDT05UQUlORVJfVFlQRS9QQUNLQUdFX1NJWkVfTkFNRSI6IkNPTlRBSU5FUl9UWVBFL1BBQ0tBR0VfU0laRV9OQU1FIiwiQkFTRV9NQVRFUklBTCI6IkJBU0VfTUFURVJJQUwiLCJGTEFWT1IvU0laRS9HUklORF9UWVBFIjoiRkxBVk9SL1NJWkUvR1JJTkRfVFlQRSIsIkNPTE9SL1NDRU5UL1NLSU5fVFlQRSI6IkNPTE9SL1NDRU5UL1NLSU5fVFlQRSIsIklURU1fVk9MVU1FIjoiSVRFTV9WT0xVTUUiLCJDT05UQUlORVJfVFlQRS9TRVRfTkFNRSI6IkNPTlRBSU5FUl9UWVBFL1NFVF9OQU1FIiwiQUNUSVZFX0lOR1JFRElFTlRfU1RSRU5HVEgvRkxBVk9SIjoiQUNUSVZFX0lOR1JFRElFTlRfU1RSRU5HVEgvRkxBVk9SIiwiQ09MT1IvR1JJTkRfVFlQRSI6IkNPTE9SL0dSSU5EX1RZUEUiLCJGTEFWT1IvVE9UQUxfU0VSVklOR1NfUEVSX0NPTlRBSU5FUiI6IkZMQVZPUi9UT1RBTF9TRVJWSU5HU19QRVJfQ09OVEFJTkVSIiwiQ09OVEFJTkVSX1RZUEUvU0laRSI6IkNPTlRBSU5FUl9UWVBFL1NJWkUiLCJSRUNPTU1FTkRFRF9VU0VTX0ZPUl9QUk9EVUNUL1NJWkUiOiJSRUNPTU1FTkRFRF9VU0VTX0ZPUl9QUk9EVUNUL1NJWkUiLCJJVEVNX1dFSUdIVCI6IklURU1fV0VJR0hUIiwiUEFDS0FHRV9TSVpFX05BTUUvU0NFTlQiOiJQQUNLQUdFX1NJWkVfTkFNRS9TQ0VOVCIsIlBSSU1BUllfU1VQUExFTUVOVF9UWVBFL1NJWkUiOiJQUklNQVJZX1NVUFBMRU1FTlRfVFlQRS9TSVpFIiwiQ09OVEFJTkVSX1RZUEUvU0VUX05BTUUvU0laRSI6IkNPTlRBSU5FUl9UWVBFL1NFVF9OQU1FL1NJWkUiLCJTS0lOX1RZUEUiOiJTS0lOX1RZUEUiLCJHUklORF9UWVBFL1BBQ0tBR0VfU0laRV9OQU1FIjoiR1JJTkRfVFlQRS9QQUNLQUdFX1NJWkVfTkFNRSIsIkFDVElWRV9JTkdSRURJRU5UX1NUUkVOR1RIL1NJWkUiOiJBQ1RJVkVfSU5HUkVESUVOVF9TVFJFTkdUSC9TSVpFIiwiU0NFTlQvU0VUX05BTUUvU0tJTl9UWVBFIjoiU0NFTlQvU0VUX05BTUUvU0tJTl9UWVBFIn19LHsiYXR0cmlidXRlIjoidW5pdF9jb3VudFttYXJrZXRwbGFjZV9pZD1BMTdFNzlDNkQ4RFdOUF0jMS50eXBlW2xhbmd1YWdlX3RhZz1lbl9BRV0udmFsdWUiLCJhbGlhc2VzIjp7IlBvdWNoIjoiUG91Y2giLCJTZXQiOiJTZXQiLCJncmFtIjoiZ3JhbSIsInBvdW5kKHMpIjoicG91bmQocykiLCJjb3VudCI6ImNvdW50Iiwic3F1YXJlIG1ldGVyKHMpIjoic3F1YXJlIG1ldGVyKHMpIiwiQ291bnQiOiJDb3VudCIsImtpbG9ncmFtKHMpIjoia2lsb2dyYW0ocykiLCJGZWV0IjoiRmVldCIsIkNhc2UiOiJDYXNlIiwiQ2FuIjoiQ2FuIiwiZ3JhbShzKSI6ImdyYW0ocykiLCJtaWxsaWxpdGVyKHMpIjoibWlsbGlsaXRlcihzKSIsIlBpZWNlIjoiUGllY2UiLCJtaWxsaW1ldGVyKHMpIjoibWlsbGltZXRlcihzKSIsImluY2goZXMpIjoiaW5jaChlcykiLCJsaXRlcihzKSI6ImxpdGVyKHMpIiwiZmx1aWQgb3VuY2UocykiOiJmbHVpZCBvdW5jZShzKSIsIlBpbnQiOiJQaW50IiwiT3VuY2UiOiJPdW5jZSIsIm1pbGxpbGl0cmUiOiJtaWxsaWxpdHJlIiwiU3F1YXJlIEZlZXQiOiJTcXVhcmUgRmVldCIsIlBhY2siOiJQYWNrIiwibWV0ZXIocykiOiJtZXRlcihzKSJ9fSx7ImF0dHJpYnV0ZSI6ImFjdGl2ZV9pbmdyZWRpZW50X3N0cmVuZ3RoW21hcmtldHBsYWNlX2lkPUExN0U3OUM2RDhEV05QXSMzLmluZ3JlZGllbnRfc3RyZW5ndGgudW5pdCIsImFsaWFzZXMiOnsiQmlvZXF1aXZhbGVudCBBbGxlcmd5IFVuaXQiOiJiaW9lcXVpdmFsZW50X2FsbGVyZ3lfdW5pdCIsIkdyYW1zIjoiZ3JhbXMiLCJNaWxsaW1vbGVzIjoibWlsbGltb2xlcyIsIkhvdXJzIjoiaG91cnMiLCJLaWxvZ3JhbXMiOiJraWxvZ3JhbXMiLCJWZWN0b3IgR2Vub21lcyI6InZlY3Rvcl9nZW5vbWVzIiwiUGVyY2VudCBWb2x1bWUgQnkgVm9sdW1lIjoicGVyY2VudF92b2x1bWVfYnlfdm9sdW1lIiwiUGVyY2VudCBCeSBXZWlnaHQgYnkgV2VpZ2h0IjoicGVyY2VudF93ZWlnaHRfYnlfd2VpZ2h0IiwiTWlsbGljdXJpZXMiOiJtaWxsaWN1cmllcyIsIk1pY3JvbGl0ZXJzIjoibWljcm9saXRlcnMiLCJNaWNyb2dyYW1zIjoibWljcm9ncmFtcyIsIkRheXMiOiJkYXlzIiwiTWlsbGllcXVpdmFsZW50cyI6Im1pbGxpZXF1aXZhbGVudHMiLCJMaXRlcnMiOiJsaXRlcnMiLCJNaWxsaWxpdGVycyI6Im1pbGxpbGl0ZXJzIiwiTWlsbGktSW50ZXJuYXRpb25hbCBVbml0cyI6Im1pbGxpX2ludGVybmF0aW9uYWxfdW5pdHMiLCJNaWxzIjoibWlscyIsIkFjdHVhdGlvbiI6ImFjdHVhdGlvbiIsIkNlbnRpbGl0ZXJzIjoiY2VudGlsaXRlcnMiLCJVbml0cyI6InVuaXRzIiwiQ2VsbHMiOiJjZWxscyIsIk1pY3JvbW9sZSI6Im1pY3JvbW9sZXMiLCJJbnRlcm5hdGlvbmFsIFVuaXRzIjoiaW50ZXJuYXRpb25hbF91bml0cyIsIlBlcmNlbnQgV2VpZ2h0IEJ5IFdlaWdodCI6InBlcmNlbnRfd2VpZ2h0X2J5X3ZvbHVtZSIsIk1pbGxpZ3JhbXMiOiJtaWxsaWdyYW1zIiwiRGVjaWxpdGVycyI6ImRlY2lsaXRlcnMiLCJTcXVhcmUgQ2VudGltZXRlcnMiOiJzcXVhcmVfY2VudGltZXRlcnMifX0seyJhdHRyaWJ1dGUiOiJvY2Nhc2lvbl90eXBlW21hcmtldHBsYWNlX2lkPUExN0U3OUM2RDhEV05QXVtsYW5ndWFnZV90YWc9ZW5fQUVdIzUudmFsdWUiLCJhbGlhc2VzIjp7IkVhc3RlciI6IkVhc3RlciIsIkdyYWR1YXRpb24iOiJHcmFkdWF0aW9uIiwiRWFydGggRGF5IjoiRWFydGggRGF5IiwiQ2hyaXN0bWFzIjoiQ2hyaXN0bWFzIiwiQmlydGhkYXkiOiJCaXJ0aGRheSIsIlRoYW5rc2dpdmluZyI6IlRoYW5rc2dpdmluZyIsIkhhbnVra2FoIjoiSGFudWtrYWgiLCJLd2FuemFhIjoiS3dhbnphYSIsIk1vdGhlcidzIERheSI6Ik1vdGhlcidzIERheSIsIkZyaWVuZHNoaXAiOiJGcmllbmRzaGlwIiwiTmV3IFllYXIiOiJOZXcgWWVhciIsIkZhdGhlcidzIERheSI6IkZhdGhlcidzIERheSIsIkNvbmdyYXR1bGF0aW9ucyI6IkNvbmdyYXR1bGF0aW9ucyIsIlJldGlyZW1lbnQiOiJSZXRpcmVtZW50IiwiVmFsZW50aW5lJ3MgRGF5IjoiVmFsZW50aW5lJ3MgRGF5IiwiQW5uaXZlcnNhcnkiOiJBbm5pdmVyc2FyeSIsIkFkbWluIERheSI6IkFkbWluIERheSIsIk5ldyBCYWJ5IjoiTmV3IEJhYnkiLCJXZWRkaW5nIjoiV2VkZGluZyIsIkhvbGlkYXkiOiJIb2xpZGF5IiwiTmV3IEhvbWUiOiJOZXcgSG9tZSIsIlRoYW5rIFlvdSI6IlRoYW5rIFlvdSIsIkhhbGxvd2VlbiI6IkhhbGxvd2VlbiIsIkJhY2sgdG8gU2Nob29sIjoiQmFjayB0byBTY2hvb2wiLCJHZXQgV2VsbCI6IkdldCBXZWxsIn19LHsiYXR0cmlidXRlIjoiOjpyZWNvcmRfYWN0aW9uIiwiYWxpYXNlcyI6eyJEZWxldGUiOiJkZWxldGUiLCJFZGl0IChQYXJ0aWFsIFVwZGF0ZSkiOiJwYXJ0aWFsX3VwZGF0ZSIsIkNyZWF0ZSBvciBSZXBsYWNlIChGdWxsIFVwZGF0ZSkiOiJmdWxsX3VwZGF0ZSJ9fSx7ImF0dHJpYnV0ZSI6ImZjX3NoZWxmX2xpZmVbbWFya2V0cGxhY2VfaWQ9QTE3RTc5QzZEOERXTlBdIzEudW5pdCIsImFsaWFzZXMiOnsiRGF5cyI6ImRheXMifX0seyJhdHRyaWJ1dGUiOiJudXRyaXRpb25hbF9pbmZvW21hcmtldHBsYWNlX2lkPUExN0U3OUM2RDhEV05QXSMxLnZpdGFtaW5zX2FuZF9taW5lcmFscyMx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yZWNvbW1lbmRlZF9icm93c2Vfbm9kZXNbbWFya2V0cGxhY2VfaWQ9QTE3RTc5QzZEOERXTlBdIzUudmFsdWUiLCJhbGlhc2VzIjp7IkJlYXV0eSA%2BIEhhaXIgQ2FyZSA%2BIEhhaXIgQ29sb3IgPiBTZW1pLVBlcm1hbmVudCBDb2xvciAoMTY2MzA1NzYwMzEpIjoiMTY2MzA1NzYwMzEiLCJHcm9jZXJ5ID4gSGVyYnMsIFNwaWNlcyAmIFNlYXNvbmluZ3MgPiBQZXBwZXIgKDE2ODk1NDEyMDMxKSI6IjE2ODk1NDEyMDMxIiwiSGVhbHRoID4gVml0YW1pbnMsIE1pbmVyYWxzICYgU3VwcGxlbWVudHMgPiBWaXRhbWlucyA%2BIE11bHRpdml0YW1pbnMgKDg1NDQ5MjUwMDMxKSI6Ijg1NDQ5MjUwMDMxIiwiR3JvY2VyeSA%2BIEZydWl0cyAmIFZlZ2V0YWJsZXMgPiBGcmVzaCBIZXJicyAoMTY4OTU0MzUwMzEpIjoiMTY4OTU0MzUwMzEiLCJCZWF1dHkgPiBNYW5pY3VyZSAmIFBlZGljdXJlID4gSGFuZCAmIEZvb3QgQ2FyZSA%2BIEZvb3QgU29ha3MgKDE2NjMwNjM3MDMxKSI6IjE2NjMwNjM3MDMxIiwiR3JvY2VyeSA%2BIENvb2tpbmcgJiBCYWtpbmcgU3VwcGxpZXMgPiBDb29raW5nIE9pbHMsIFZpbmVnYXJzICYgU3ByYXlzID4gVmluZWdhcnMgKDE2ODk1NDMzMDMxKSI6IjE2ODk1NDMzMDMxIiwiR3JvY2VyeSA%2BIENvZmZlZSwgVGVhICYgQmV2ZXJhZ2VzID4gVGVhID4gR3JlZW4gVGVhICgxNjg5NTQ5MDAzMSkiOiIxNjg5NTQ5MDAzMSIsIkhlYWx0aCA%2BIFZpdGFtaW5zLCBNaW5lcmFscyAmIFN1cHBsZW1lbnRzID4gSGVyYmFsIFN1cHBsZW1lbnRzICgxNjY0MTYyMDAzMSkiOiIxNjY0MTYyMDAzMSIsIkJlYXV0eSA%2BIFNoYXZpbmcgJiBIYWlyIFJlbW92YWwgPiBQb3N0LVRyZWF0bWVudHMgPiBJbmdyb3duIEhhaXIgVHJlYXRtZW50cyAoODU0NTY3MzIwMzEpIjoiODU0NTY3MzIwMzEiLCJHcm9jZXJ5ID4gU25hY2tzICYgU3dlZXRzID4gQ2VyZWFsICYgU25hY2sgQmFycyAoMTY4OTUzNDMwMzEpIjoiMTY4OTUzNDMwMzEiLCJHcm9jZXJ5ID4gQ29mZmVlLCBUZWEgJiBCZXZlcmFnZXMgPiBUZWEgPiBGcnVpdCAmIEhlcmJhbCBUZWEgPiBIZXJiYWwgVGVhICgyODA2ODk3NzAzMSkiOiIyODA2ODk3NzAzMSIsIkJlYXV0eSA%2BIEhhaXIgQ2FyZSA%2BIEhhaXIgQ29sb3IgPiBIZW5uYXMgKDE2NjMwNTcyMDMxKSI6IjE2NjMwNTcyMDMxIiwiSGVhbHRoID4gVml0YW1pbnMsIE1pbmVyYWxzICYgU3VwcGxlbWVudHMgPiBWaXRhbWlucyA%2BIFZpdGFtaW4gQiAoODU0NDkyNTMwMzEpIjoiODU0NDkyNTMwMzEiLCJHcm9jZXJ5ID4gSmFtcywgSG9uZXkgJiBTcHJlYWRzICgxNjg5NTMwODAzMSkiOiIxNjg5NTMwODAzMSIsIkdyb2NlcnkgPiBIZXJicywgU3BpY2VzICYgU2Vhc29uaW5ncyAoMTY4OTUzMDcwMzEpIjoiMTY4OTUzMDcwMzEiLCJHcm9jZXJ5ID4gQ29mZmVlLCBUZWEgJiBCZXZlcmFnZXMgPiBUZWEgPiBGcnVpdCAmIEhlcmJhbCBUZWEgPiBGcnVpdCBUZWEgKDI4MDY4OTc4MDMxKSI6IjI4MDY4OTc4MDMxIiwiQmVhdXR5ID4gQmF0aCAmIEJvZHkgPiBTZXRzICgxNjYzMDUwMTAzMSkiOiIxNjYzMDUwMTAzMSIsIkJlYXV0eSA%2BIFNraW4gQ2FyZSA%2BIEZhY2UgPiBTZXRzICYgS2l0cyAoODU0NTY4MzYwMzEpIjoiODU0NTY4MzYwMzEiLCJCZWF1dHkgPiBTa2luIENhcmUgPiBGYWNlID4gRmFjaWFsIEtpdHMgKDE2NjMwNjg3MDMxKSI6IjE2NjMwNjg3MDMxIiwiSGVhbHRoID4gSG9tZSBDYXJlICYgQ2xlYW5pbmcgPiBUaXNzdWVzLCBUb2lsZXQgUGFwZXIgJiBTcHJheXMgPiBUb2lsZXQgUGFwZXIgU3ByYXlzICg4NTQ0OTE2ODAzMSkiOiI4NTQ0OTE2ODAzMSIsIkdyb2NlcnkgPiBDb29raW5nICYgQmFraW5nIFN1cHBsaWVzID4gQmFraW5nIFN1cHBsaWVzID4gQmFraW5nIFN5cnVwcywgU3VnYXJzICYgU3dlZXRlbmVycyA%2BIEhvbmV5ICgxNjg5NTU3NjAzMSkiOiIxNjg5NTU3NjAzMSIsIkdyb2NlcnkgPiBDb2ZmZWUsIFRlYSAmIEJldmVyYWdlcyA%2BIFRlYSA%2BIEZydWl0ICYgSGVyYmFsIFRlYSA%2BIEZydWl0ICYgSGVyYmFsIFRlYSBCbGVuZHMgKDI4MDY4OTc2MDMxKSI6IjI4MDY4OTc2MDMxIiwiQmVhdXR5ID4gU2tpbiBDYXJlID4gRmFjZSA%2BIEJsZWFjaGVzICg4NTQ1NjgzODAzMSkiOiI4NTQ1NjgzODAzMSIsIkhlYWx0aCA%2BIFZpdGFtaW5zLCBNaW5lcmFscyAmIFN1cHBsZW1lbnRzID4gVml0YW1pbnMgPiBWaXRhbWluIEQgKDg1NDQ5MjQ2MDMxKSI6Ijg1NDQ5MjQ2MDMxIiwiSGVhbHRoID4gVml0YW1pbnMsIE1pbmVyYWxzICYgU3VwcGxlbWVudHMgPiBWaXRhbWlucyA%2BIFZpdGFtaW4gQyAoODU0NDkyNDgwMzEpIjoiODU0NDkyNDgwMzEiLCJCZWF1dHkgPiBIYWlyIENhcmUgPiBIYWlyIENvbG9yID4gUGVybWFuZW50IENvbG9yICgxNjYzMDU3NTAzMSkiOiIxNjYzMDU3NTAzMSIsIkdyb2NlcnkgPiBDb2ZmZWUsIFRlYSAmIEJldmVyYWdlcyA%2BIFRlYSA%2BIEJsYWNrIFRlYSAoMTY4OTU0ODgwMzEpIjoiMTY4OTU0ODgwMzEiLCJHcm9jZXJ5ID4gQ2FubmVkLCBKYXJyZWQgJiBQYWNrYWdlZCBGb29kcyA%2BIEZpc2ggJiBTZWFmb29kICgxNjg5NTMzMDAzMSkiOiIxNjg5NTMzMDAzMSIsIkdyb2NlcnkgPiBDYW5uZWQsIEphcnJlZCAmIFBhY2thZ2VkIEZvb2RzID4gVmVnZXRhYmxlcyAoMTY4OTUzNDIwMzEpIjoiMTY4OTUzNDIwMzEiLCJCZWF1dHkgPiBTa2luIENhcmUgPiBUcmF2ZWwgU2V0cyAoODU0NTY2OTAwMzEpIjoiODU0NTY2OTAwMzEiLCJHcm9jZXJ5ID4gQ29va2luZyAmIEJha2luZyBTdXBwbGllcyA%2BIEJha2luZyBTdXBwbGllcyA%2BIEZsb3VycyAmIE1lYWxzICgxNjg5NTQ5ODAzMSkiOiIxNjg5NTQ5ODAzMSIsIkJhYnkgUHJvZHVjdHMgPiBOdXJzaW5nICYgRmVlZGluZyA%2BIEJyZWFzdGZlZWRpbmcgPiBOaXBwbGUgQ3JlYW1zICgxNzAwNjM0ODAzMSkiOiIxNzAwNjM0ODAzMSIsIkdyb2NlcnkgPiBEcmllZCBQdWxzZXMsIFJpY2UgJiBQYXN0YSA%2BIFBhc3RhICYgTm9vZGxlcyAoMTY4OTUzNzUwMzEpIjoiMTY4OTUzNzUwMzEiLCJHcm9jZXJ5ID4gU2F1Y2VzLCBHcmF2aWVzICYgTWFyaW5hZGVzICgxNjg5NTMxMzAzMSkiOiIxNjg5NTMxMzAzMSIsIkJlYXV0eSA%2BIFNraW4gQ2FyZSA%2BIEJvZHkgPiBGaXJtZXJzICYgU2hhcGVycyAoODU0NTY4MjUwMzEpIjoiODU0NTY4MjUwMzEiLCJHcm9jZXJ5ID4gQ29va2luZyAmIEJha2luZyBTdXBwbGllcyA%2BIEJha2luZyBTdXBwbGllcyAoMTY4OTUzNTkwMzEpIjoiMTY4OTUzNTkwMzEiLCJHcm9jZXJ5ID4gU25hY2tzICYgU3dlZXRzID4gQ2FuZHksIENob2NvbGF0ZSAmIEd1bSAoMTY4OTU0NTIwMzEpIjoiMTY4OTU0NTIwMzEiLCJHcm9jZXJ5ID4gU25hY2tzICYgU3dlZXRzID4gU25hY2sgRm9vZHMgKDE2ODk1NDUxMDMxKSI6IjE2ODk1NDUxMDMxIiwiQmVhdXR5ID4gSGFpciBDYXJlID4gU2NhbHAgVHJlYXRtZW50cyAoMjY4NTA4MDkwMzEpIjoiMjY4NTA4MDkwMzEiLCJCZWF1dHkgPiBIYWlyIENhcmUgPiBIYWlyIENvbG9yID4gTXVzdGFjaGUgJiBCZWFyZCBDb2xvciAoMTY2MzA1NzQwMzEpIjoiMTY2MzA1NzQwMzEiLCJHcm9jZXJ5ID4gRGFpcnksIEVnZ3MgJiBQbGFudC1CYXNlZCBBbHRlcm5hdGl2ZXMgPiBEYWlyeSAmIFBsYW50LUJhc2VkIE1pbGsgKDE2ODk1MzY5MDMxKSI6IjE2ODk1MzY5MDMxIn19LHsiYXR0cmlidXRlIjoicHJvZHVjdF9zaGVsZl9saWZlW21hcmtldHBsYWNlX2lkPUExN0U3OUM2RDhEV05QXSM1LnVuaXQiLCJhbGlhc2VzIjp7IlllYXJzIjoieWVhcnMiLCJIb3VycyI6ImhvdXJzIiwiV2Vla3MiOiJ3ZWVrcyIsIk1vbnRocyI6Im1vbnRocyIsIkRheXMiOiJkYXlzIiwiU2Vjb25kcyI6InNlY29uZHMiLCJNaW51dGVzIjoibWludXRlcyJ9fSx7ImF0dHJpYnV0ZSI6Im51dHJpdGlvbmFsX2luZm9bbWFya2V0cGxhY2VfaWQ9QTE3RTc5QzZEOERXTlBdIzEuZW5lcmd5IzEudW5pdCIsImFsaWFzZXMiOnsiS2lsb3dhdHRzIjoia2lsb3dhdHRzIiwiS2lsb2NhbG9yaWVzIjoia2lsb2NhbG9yaWVzIiwiTWlsbGlhbXAgSG91cnMiOiJtaWxsaWFtcF9ob3VycyIsIkN1YmljIEZlZXQiOiJjdWJpY19mZWV0IiwiSm91bGVzIjoiam91bGVzIiwiTWlsbGlhbXBlcmUgSG91ciAobUFoKSI6Im1pbGxpYW1wZXJlX2hvdXIiLCJLaWxvam91bGVzIjoia2lsb2pvdWxlcyIsIkN1YmljIE1ldGVycyI6ImN1YmljX21ldGVycyIsIldhdHQgSG91cnMiOiJ3YXR0X2hvdXJzIiwiV2F0dHMiOiJ3YXR0cyIsIk1pbGxpYW1wZXJlIFNlY29uZCAobUFzKSI6Im1pbGxpYW1wZXJlX3NlY29uZCIsIkJyaXRpc2ggVGhlcm1hbCBVbml0cyI6ImJ0dXMiLCJLaWxvd2F0dCBIb3VycyI6ImtpbG93YXR0X2hvdXJzIn19LHsiYXR0cmlidXRlIjoibGVhZ3VlX25hbWVbbWFya2V0cGxhY2VfaWQ9QTE3RTc5QzZEOERXTlBdW2xhbmd1YWdlX3RhZz1lbl9BRV0jMy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za2lwX29mZmVyW21hcmtldHBsYWNlX2lkPUExN0U3OUM2RDhEV05QXSMxLnZhbHVlIiwiYWxpYXNlcyI6eyJObyI6ImZhbHNlIiwiWWVzIjoidHJ1ZSJ9fSx7ImF0dHJpYnV0ZSI6Imhhem1hdFttYXJrZXRwbGFjZV9pZD1BMTdFNzlDNkQ4RFdOUF0jMS5hc3BlY3QiLCJhbGlhc2VzIjp7IlVOIFJlZ3VsYXRvcnkgSWQiOiJ1bml0ZWRfbmF0aW9uc19yZWd1bGF0b3J5X2lkIn19LHsiYXR0cmlidXRlIjoidGFyZ2V0X2F1ZGllbmNlX2tleXdvcmRbbWFya2V0cGxhY2VfaWQ9QTE3RTc5QzZEOERXTlBdW2xhbmd1YWdlX3RhZz1lbl9BRV0jMy52YWx1ZSIsImFsaWFzZXMiOnsiV29tZW4iOiJXb21lbiIsIlVuaXNleCBDaGlsZHJlbiI6IlVuaXNleCBDaGlsZHJlbiIsIk1lbiI6Ik1lbiIsIkJveXMiOiJCb3lzIiwiVW5pc2V4IEFkdWx0IjoiVW5pc2V4IEFkdWx0IiwiR2lybHMiOiJHaXJscyJ9fSx7ImF0dHJpYnV0ZSI6InByaW1hcnlfc3VwcGxlbWVudF90eXBlW21hcmtldHBsYWNlX2lkPUExN0U3OUM2RDhEV05QXVtsYW5ndWFnZV90YWc9ZW5fQUVdIzMudmFsdWUiLCJhbGlhc2VzIjp7IlZpdGFtaW4gRDIiOiJWaXRhbWluIEQyIiwiVml0YW1pbiBEMyI6IlZpdGFtaW4gRDMiLCJWaXRhbWluIEIxIjoiVml0YW1pbiBCMSIsIlZpdGFtaW4gQjIiOiJWaXRhbWluIEIyIiwiVml0YW1pbiBCMyI6IlZpdGFtaW4gQjMiLCJDYWxjaXVtIjoiQ2FsY2l1bSIsIkdsdWNvc2FtaW5lIFN1bGZhdGUiOiJHbHVjb3NhbWluZSBTdWxmYXRlIiwiSXJvbiI6Iklyb24iLCJWaXRhbWluIEIxMiI6IlZpdGFtaW4gQjEyIiwiWmVheGFudGhpbiI6IlplYXhhbnRoaW4iLCJWaXRhbWluIEEiOiJWaXRhbWluIEEiLCJCb3JvbiI6IkJvcm9uIiwiVml0YW1pbiBFIjoiVml0YW1pbiBFIiwiQ29lbnp5bWUgUTEwIjoiQ29lbnp5bWUgUTEwIiwiVml0YW1pbiBDIjoiVml0YW1pbiBDIiwiU2VsZW5pdW0iOiJTZWxlbml1bSIsIk1hZ25lc2l1bSI6Ik1hZ25lc2l1bSIsIkNvcHBlciI6IkNvcHBlciIsIkItQ29tcGxleCI6IkItQ29tcGxleCIsIlBob3NwaGF0aWR5bHNlcmluZSI6IlBob3NwaGF0aWR5bHNlcmluZSIsIlZpdGFtaW4gSyI6IlZpdGFtaW4gSyIsIklvZGluZSI6IklvZGluZSIsIklub3NpdG9sIjoiSW5vc2l0b2wiLCJMdXRlaW4iOiJMdXRlaW4iLCJWaXRhbWluIEsyIjoiVml0YW1pbiBLMiIsIlBob3NwaG9ydXMiOiJQaG9zcGhvcnVzIiwiQmlvdGluIjoiQmlvdGluIiwiUG90YXNzaXVtIENobG9yaWRlIjoiUG90YXNzaXVtIENobG9yaWRlIiwiTW9seWJkZW51bSI6Ik1vbHliZGVudW0iLCJaaW5jIjoiWmluYyIsIkx5Y29wZW5lIjoiTHljb3BlbmUiLCJDYXJuaXRpbmUiOiJDYXJuaXRpbmUiLCJPbWVnYeKIkjMiOiJPbWVnYeKIkjMiLCJTb2RpdW0iOiJTb2RpdW0iLCJDaG9saW5lIjoiQ2hvbGluZSIsIlF1ZXJjZXRpbiI6IlF1ZXJjZXRpbiIsIkNocm9taXVtIjoiQ2hyb21pdW0iLCJWaXRhbWluIEI5IjoiVml0YW1pbiBCOSIsIlZpdGFtaW4gQjUiOiJWaXRhbWluIEI1IiwiUG90YXNzaXVtIjoiUG90YXNzaXVtIiwiVml0YW1pbiBCNiI6IlZpdGFtaW4gQjYiLCJOaWNvdGluYW1pZGUgTW9ub251Y2xlb3RpZGUgKE5NTikiOiJOaWNvdGluYW1pZGUgTW9ub251Y2xlb3RpZGUgKE5NTikiLCJWaXRhbWluIEI3IjoiVml0YW1pbiBCNyIsIk1hbmdhbmVzZSI6Ik1hbmdhbmVzZSJ9fSx7ImF0dHJpYnV0ZSI6ImFjdGl2ZV9pbmdyZWRpZW50X3N0cmVuZ3RoW21hcmtldHBsYWNlX2lkPUExN0U3OUM2RDhEV05QXSM0LmluZ3JlZGllbnRfc3RyZW5ndGhfYmFzaXMudW5pdCIsImFsaWFzZXMiOnsiQmlvZXF1aXZhbGVudCBBbGxlcmd5IFVuaXQiOiJiaW9lcXVpdmFsZW50X2FsbGVyZ3lfdW5pdCIsIkdyYW1zIjoiZ3JhbXMiLCJNaWxsaW1vbGVzIjoibWlsbGltb2xlcyIsIkhvdXJzIjoiaG91cnMiLCJLaWxvZ3JhbXMiOiJraWxvZ3JhbXMiLCJWZWN0b3IgR2Vub21lcyI6InZlY3Rvcl9nZW5vbWVzIiwiUGVyY2VudCBWb2x1bWUgQnkgVm9sdW1lIjoicGVyY2VudF92b2x1bWVfYnlfdm9sdW1lIiwiUGVyY2VudCBCeSBXZWlnaHQgYnkgV2VpZ2h0IjoicGVyY2VudF93ZWlnaHRfYnlfd2VpZ2h0IiwiTWlsbGljdXJpZXMiOiJtaWxsaWN1cmllcyIsIk1pY3JvbGl0ZXJzIjoibWljcm9saXRlcnMiLCJNaWNyb2dyYW1zIjoibWljcm9ncmFtcyIsIkRheXMiOiJkYXlzIiwiTWlsbGllcXVpdmFsZW50cyI6Im1pbGxpZXF1aXZhbGVudHMiLCJMaXRlcnMiOiJsaXRlcnMiLCJNaWxsaWxpdGVycyI6Im1pbGxpbGl0ZXJzIiwiTWlsbGktSW50ZXJuYXRpb25hbCBVbml0cyI6Im1pbGxpX2ludGVybmF0aW9uYWxfdW5pdHMiLCJNaWxzIjoibWlscyIsIkFjdHVhdGlvbiI6ImFjdHVhdGlvbiIsIkNlbnRpbGl0ZXJzIjoiY2VudGlsaXRlcnMiLCJVbml0cyI6InVuaXRzIiwiQ2VsbHMiOiJjZWxscyIsIk1pY3JvbW9sZSI6Im1pY3JvbW9sZXMiLCJJbnRlcm5hdGlvbmFsIFVuaXRzIjoiaW50ZXJuYXRpb25hbF91bml0cyIsIlBlcmNlbnQgV2VpZ2h0IEJ5IFdlaWdodCI6InBlcmNlbnRfd2VpZ2h0X2J5X3ZvbHVtZSIsIk1pbGxpZ3JhbXMiOiJtaWxsaWdyYW1zIiwiRGVjaWxpdGVycyI6ImRlY2lsaXRlcnMiLCJTcXVhcmUgQ2VudGltZXRlcnMiOiJzcXVhcmVfY2VudGltZXRlcnMifX0seyJhdHRyaWJ1dGUiOiJiYXR0ZXJ5W21hcmtldHBsYWNlX2lkPUExN0U3OUM2RDhEV05QXSMxLndlaWdodCMxLnVuaXQiLCJhbGlhc2VzIjp7IlBvdW5kcyI6InBvdW5kcyIsIkdyYW1zIjoiZ3JhbXMiLCJUb25zIjoidG9ucyIsIktpbG9ncmFtcyI6ImtpbG9ncmFtcyIsIk1pbGxpZ3JhbXMiOiJtaWxsaWdyYW1zIiwiT3VuY2VzIjoib3VuY2VzIiwiSHVuZHJlZHRocyBQb3VuZHMiOiJodW5kcmVkdGhzX3BvdW5kcyJ9fSx7Im</t>
  </si>
  <si>
    <t>settings2=F0dHJpYnV0ZSI6Im51dHJpdGlvbmFsX2luZm9bbWFya2V0cGxhY2VfaWQ9QTE3RTc5QzZEOERXTlBdIzEudml0YW1pbnNfYW5kX21pbmVyYWxzIzIubnV0cmllbnQiLCJhbGlhc2VzIjp7IlZpdGFtaW4gQjIiOiJWaXRhbWluIEIyIiwiQ2FsY2l1bSI6IkNhbGNpdW0iLCJJcm9uIjoiSXJvbiIsIlZpdGFtaW4gQjEyIjoiVml0YW1pbiBCMTIiLCJQYW50b3RoZW5pYyBBY2lkIjoiUGFudG90aGVuaWMgQWNpZCIsIlZpdGFtaW4gQSI6Il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jb2xvclttYXJrZXRwbGFjZV9pZD1BMTdFNzlDNkQ4RFdOUF1bbGFuZ3VhZ2VfdGFnPWVuX0FFXSMxLnN0YW5kYXJkaXplZF92YWx1ZXMjMSIsImFsaWFzZXMiOnsiQnJvbnplIjoiQnJvbnplIiwiR29sZCI6IkdvbGQiLCJCcm93biI6IkJyb3duIiwiQmx1ZSI6IkJsdWUiLCJNdWx0aWNvbG9yIjoiTXVsdGljb2xvciIsIkJsYWNrIjoiQmxhY2siLCJPcmFuZ2UiOiJPcmFuZ2UiLCJDbGVhciI6IkNsZWFyIiwiUmVkIjoiUmVkIiwiU2lsdmVyIjoiU2lsdmVyIiwiV2hpdGUiOiJXaGl0ZSIsIlBpbmsiOiJQaW5rIiwiTWV0YWxsaWMiOiJNZXRhbGxpYyIsIlllbGxvdyI6IlllbGxvdyIsIlB1cnBsZSI6IlB1cnBsZSIsIkJlaWdlIjoiQmVpZ2UiLCJUdXJxdW9pc2UiOiJUdXJxdW9pc2UiLCJHcmV5IjoiR3JleSIsIkdyZWVuIjoiR3JlZW4iLCJPZmYgV2hpdGUiOiJPZmYgV2hpdGUifX0seyJhdHRyaWJ1dGUiOiJnaHNbbWFya2V0cGxhY2VfaWQ9QTE3RTc5QzZEOERXTlB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oYXNfbGVzc190aGFuXzMwX3BlcmNlbnRfc3RhdGVfb2ZfY2hhcmdlW21hcmtldHBsYWNlX2lkPUExN0U3OUM2RDhEV05QXSMxLnZhbHVlIiwiYWxpYXNlcyI6eyJObyI6ImZhbHNlIiwiWWVzIjoidHJ1ZSJ9fSx7ImF0dHJpYnV0ZSI6Iml0ZW1fZm9ybVttYXJrZXRwbGFjZV9pZD1BMTdFNzlDNkQ4RFdOUF1bbGFuZ3VhZ2VfdGFnPWVuX0FFXSMxLnZhbHVlIiwiYWxpYXNlcyI6eyJCYWxsIjoiQmFsbCIsIkNvbWIiOiJDb21iIiwiQ3JlYW0iOiJDcmVhbSIsIkNhcGxldCI6IkNhcGxldCIsIkNydXNoZWQiOiJDcnVzaGVkIiwiTW91c3NlIjoiTW91c3NlIiwiU3ByYXkiOiJTcHJheSIsIlN5cnVwIjoiU3lydXAiLCJQb3dkZXIiOiJQb3dkZXIiLCJXYXgiOiJXYXgiLCJTY3J1YiI6IlNjcnViIiwiR3VtbXkiOiJHdW1teSIsIkxvb3NlIExlYXZlcyI6Ikxvb3NlIExlYXZlcyIsIlNlcnVtIjoiU2VydW0iLCJGbGFrZSI6IkZsYWtlIiwiVGFibGV0IjoiVGFibGV0IiwiQ2hld2FibGUiOiJDaGV3YWJsZSIsIkdyYW51bGUiOiJHcmFudWxlIiwiUG9kIjoiUG9kIiwiUGFzdGUiOiJQYXN0ZSIsIlNvZnRnZWwiOiJTb2Z0Z2VsIiwiQWVyb3NvbCI6IkFlcm9zb2wiLCJDaGlwcyI6IkNoaXBzIiwiQnV0dGVyIjoiQnV0dGVyIiwiTWFzayI6Ik1hc2siLCJDYXBzdWxlIjoiQ2Fwc3VsZSIsIlBlbmNpbCI6IlBlbmNpbCIsIldob2xlIjoiV2hvbGUiLCJHZWwiOiJHZWwiLCJEcm9wIjoiRHJvcCIsIkxpcXVpZCI6IkxpcXVpZCIsIkJhciI6IkJhciIsIlRlYWJhZ3MiOiJUZWFiYWdzIiwiT2lsIjoiT2lsIiwiRm9hbSI6IkZvYW0iLCJMb3Rpb24iOiJMb3Rpb24iLCJCcmljayI6IkJyaWNrIiwiU2xpY2VkIjoiU2xpY2VkIiwiU3RpY2siOiJTdGljayIsIkNvbmNlbnRyYXRlIjoiQ29uY2VudHJhdGUiLCJDdXQgJiBTaWZ0ZWQiOiJDdXQgJiBTaWZ0ZWQiLCJQYXRjaCI6IlBhdGNoIiwiQmFsbSI6IkJhbG0ifX0seyJhdHRyaWJ1dGUiOiJpdGVtX2RpbWVuc2lvbnNbbWFya2V0cGxhY2VfaWQ9QTE3RTc5QzZEOERXTlB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xpdGhpdW1fYmF0dGVyeVttYXJrZXRwbGFjZV9pZD1BMTdFNzlDNkQ4RFdOUF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nByb2R1Y2VfY2xhc3NpZmljYXRpb25bbWFya2V0cGxhY2VfaWQ9QTE3RTc5QzZEOERXTlBdIzEudHlwZSIsImFsaWFzZXMiOnsiSXRhbGlhbiBQYXJzbGV5IjoiaXRhbGlhbl9wYXJzbGV5IiwiRGlsbCI6ImRpbGwiLCJNaW50IjoibWludCIsIlBvdWx0cnkgTWl4IjoicG91bHRyeV9taXgiLCJPcmVnYW5vIjoib3JlZ2FubyIsIlRhcnJhZ29uIjoidGFycmFnb24iLCJMZW1vbiBWZXJiZW5hIjoibGVtb25fdmVyYmVuYSIsIlNhZ2UiOiJzYWdlIiwiQ2lsYW50cm8iOiJjaWxhbnRybyIsIlRoeW1lIjoidGh5bWUiLCJMYW5kIENyZXNzIjoibGFuZF9jcmVzcyIsIldhdGVyY3Jlc3MiOiJ3YXRlcmNyZXNzIiwiTG92YWdlIjoibG92YWdlIiwiQmF5IExlYWYiOiJiYXlfbGVhZiIsIkxlbW9uZ3Jhc3MiOiJsZW1vbmdyYXNzIiwiQmFzaWwiOiJiYXNpbCIsIkNoZXJ2aWwiOiJjaGVydmlsIiwiUm9zZW1hcnkiOiJyb3NlbWFyeSIsIkN1cmx5IFBhcnNsZXkiOiJjdXJseV9wYXJzbGV5IiwiRWRpYmxlIEZsb3dlciI6ImVkaWJsZV9mbG93ZXIiLCJDaGl2ZXMiOiJjaGl2ZXMifX0seyJhdHRyaWJ1dGUiOiJtZWx0aW5nX3RlbXBlcmF0dXJlW21hcmtldHBsYWNlX2lkPUExN0U3OUM2RDhEV05QXSMxLnVuaXQiLCJhbGlhc2VzIjp7IkRlZ3JlZXMgQ2Vsc2l1cyI6ImRlZ3JlZXNfY2Vsc2l1cyIsIkRlZ3JlZXMgRmFocmVuaGVpdCI6ImRlZ3JlZXNfZmFocmVuaGVpdCIsIktlbHZpbiI6ImtlbHZpbiJ9fSx7ImF0dHJpYnV0ZSI6InNwZWNpYWxfaW5ncmVkaWVudHNbbWFya2V0cGxhY2VfaWQ9QTE3RTc5QzZEOERXTlBdW2xhbmd1YWdlX3RhZz1lbl9BRV0jNS52YWx1ZSIsImFsaWFzZXMiOnsiT2xpdmUgTGVhZiI6Ik9saXZlIExlYWYiLCJEb25nIFF1YWkiOiJEb25nIFF1YWkiLCJUcmlwaGFsYSI6IlRyaXBoYWxhIiwiRmxheHNlZWQiOiJGbGF4c2VlZCIsIllvaGltYmUiOiJZb2hpbWJlIiwiQmFjb3BhIE1vbm5pZXJpIjoiQmFjb3BhIE1vbm5pZXJpIiwiRWRpYmxlIENhbXBob3IiOiJFZGlibGUgQ2FtcGhvciIsIkJvc3dlbGxpYSBTZXJyYXRhIjoiQm9zd2VsbGlhIFNlcnJhdGEiLCJWYW5pbGxhIEJlYW4iOiJWYW5pbGxhIEJlYW4iLCJPcmVnYW5vIjoiT3JlZ2FubyIsIkJpbGJlcnJ5IjoiQmlsYmVycnkiLCJHaW5nZXIiOiJHaW5nZXIiLCJIYXd0aG9ybiI6Ikhhd3Rob3JuIiwiSGFyaXRha2kiOiJIYXJpdGFraSIsIkdpbG95IjoiR2lsb3kiLCJFdmVuaW5nIFByaW1yb3NlIjoiRXZlbmluZyBQcmltcm9zZSIsIk5ldHRsZSI6Ik5ldHRsZSIsIkNpc3N1cyBRdWFkcmFuZ3VsYXJpcyI6IkNpc3N1cyBRdWFkcmFuZ3VsYXJpcyIsIkJsYWNrIENvaG9zaCI6IkJsYWNrIENvaG9zaCIsIk11Y3VuYSBQcnVyaWVucyI6Ik11Y3VuYSBQcnVyaWVucyIsIkdhcmNpbmlhIENhbWJvZ2lhIjoiR2FyY2luaWEgQ2FtYm9naWEiLCJOZWVtIjoiTmVlbSIsIkJvYmEgUGVhcmxzIjoiQm9iYSBQZWFybHMiLCJDaW5uYW1vbiI6IkNpbm5hbW9uIiwiVHJpYnVsdXMiOiJUcmlidWx1cyIsIk1hcnNobWFsbG93IFJvb3QiOiJNYXJzaG1hbGxvdyBSb290IiwiQ2FsYW11cyI6IkNhbGFtdXMiLCJDaGxvcm9waHlsbCI6IkNobG9yb3BoeWxsIiwiVmFzYWthIjoiVmFzYWthIiwiTXVzaHJvb21zIjoiTXVzaHJvb21zIiwiUGVwcGVybWludCI6IlBlcHBlcm1pbnQiLCJTaHVkZGhhIEd1Z2d1bHUiOiJTaHVkZGhhIEd1Z2d1bHUiLCJLYXZhIEthdmEiOiJLYXZhIEthdmEiLCJBbGZhbGZhIjoiQWxmYWxmYSIsIkFzdHJhZ2FsdXMiOiJBc3RyYWdhbHVzIiwiQ3JhbmJlcnJ5IjoiQ3JhbmJlcnJ5IiwiSG9uZXkiOiJIb25leSIsIkdvbGRlbnNlYWwiOiJHb2xkZW5zZWFsIiwiU2F3IFBhbG1ldHRvIjoiU2F3IFBhbG1ldHRvIiwiR3JlZW4gQ29mZmVlIEV4dHJhY3QiOiJHcmVlbiBDb2ZmZWUgRXh0cmFjdCIsIkxlbW9uIFBlZWwiOiJMZW1vbiBQZWVsIiwiU2hpbGFqaXQiOiJTaGlsYWppdCIsIkVjaGluYWNlYSI6IkVjaGluYWNlYSIsIkFzaHdhZ2FuZGhhIjoiQXNod2FnYW5kaGEiLCJTdGV2aWEiOiJTdGV2aWEiLCJHcmVlbiBUZWEiOiJHcmVlbiBUZWEiLCJQdW5hcm5hdmEiOiJQdW5hcm5hdmEiLCJBbmRyb2dyYXBoaXMgUGFuaWN1bGF0YSI6IkFuZHJvZ3JhcGhpcyBQYW5pY3VsYXRhIiwiQ29jb251dCBGbGFrZXMiOiJDb2NvbnV0IEZsYWtlcyIsIk11aXJhIFB1YW1hIjoiTXVpcmEgUHVhbWEiLCJSZWQgWWVhc3QgUmljZSI6IlJlZCBZZWFzdCBSaWNlIiwiR290dSBLb2xhIjoiR290dSBLb2xhIiwiTWFuamlzaHRoYSI6Ik1hbmppc2h0aGEiLCJMZW1vbmdyYXNzIjoiTGVtb25ncmFzcyIsIk9yYW5nZSBQZWVsIjoiT3JhbmdlIFBlZWwiLCJDbG92ZSI6IkNsb3ZlIiwiQ2FyZGFtb20iOiJDYXJkYW1vbSIsIlZhbGVyaWFuIjoiVmFsZXJpYW4iLCJQYXBheWEgTGVhZiI6IlBhcGF5YSBMZWFmIiwiS2FyZWxhIjoiS2FyZWxhIiwiQmFlbCI6IkJhZWwiLCJDdXJjdW1pbiI6IkN1cmN1bWluIiwiUGlwcGFsaSI6IlBpcHBhbGkiLCJDaGFtb21pbGUiOiJDaGFtb21pbGUiLCJTYWZmbG93ZXIiOiJTYWZmbG93ZXIiLCJSYXNwYmVycnkgS2V0b25lcyI6IlJhc3BiZXJyeSBLZXRvbmVzIiwiQ2hsb3JlbGxhIjoiQ2hsb3JlbGxhIiwiSG9ybnkgR29hdCBXZWVkIjoiSG9ybnkgR29hdCBXZWVkIiwiSG9seSBCYXNpbCI6IkhvbHkgQmFzaWwiLCJOYWdhcm1vdGhhIjoiTmFnYXJtb3RoYSIsIkFsb2UgVmVyYSI6IkFsb2UgVmVyYSIsIlNhZ2UiOiJTYWdlIiwiQXJqdW5hIjoiQXJqdW5hIiwiTGljb3JpY2UgUm9vdCI6IkxpY29yaWNlIFJvb3QiLCJIaWJpc2N1cyI6IkhpYmlzY3VzIiwiUm9zZSBIaXAiOiJSb3NlIEhpcCIsIlRyaWthdHUiOiJUcmlrYXR1IiwiVHVybWVyaWMiOiJUdXJtZXJpYyIsIlN0LiBKb2huJ3MgV29ydCI6IlN0LiBKb2huJ3MgV29ydCIsIlNwaXJ1bGluYSI6IlNwaXJ1bGluYSIsIk1pbGsgVGhpc3RsZSI6Ik1pbGsgVGhpc3RsZSIsIkdpbmtnbyBCaWxvYmEiOiJHaW5rZ28gQmlsb2JhIiwiQXJ0aWNob2tlIjoiQXJ0aWNob2tlIiwiTm9uaSI6Ik5vbmkiLCJHYXJsaWMiOiJHYXJsaWMiLCJDYXllbm5lIjoiQ2F5ZW5uZSIsIkdpbnNlbmciOiJHaW5zZW5nIiwiU2hhdGF2YXJpIjoiU2hhdGF2YXJpIiwiR3ltbmVtYSBTeWx2ZXN0cmUiOiJHeW1uZW1hIFN5bHZlc3RyZSIsIlNhcnBhZ2FuZGhhIjoiU2FycGFnYW5kaGEiLCJFbGRlcmJlcnJ5IjoiRWxkZXJiZXJyeSIsIkdyYXBlIFNlZWQgRXh0cmFjdCI6IkdyYXBlIFNlZWQgRXh0cmFjdCJ9fSx7ImF0dHJpYnV0ZSI6Im1hdGVyaWFsX2ZlYXR1cmVbbWFya2V0cGxhY2VfaWQ9QTE3RTc5QzZEOERXTlBdW2xhbmd1YWdlX3RhZz1lbl9BRV0jNC52YWx1ZSIsImFsaWFzZXMiOnsiQmlvZGVncmFkYWJsZSI6IkJpb2RlZ3JhZGFibGUiLCJHTU8gRnJlZSI6IkdNTyBGcmVlIiwiQmxlYWNoIEZyZWUiOiJCbGVhY2ggRnJlZSIsIkdlbmV0aWNhbGx5IE1vZGlmaWVkIE9yZ2FuaXNtIChHTU8pIEZyZWUiOiJHZW5ldGljYWxseSBNb2RpZmllZCBPcmdhbmlzbSAoR01PKSBGcmVlIiwic2lsaWNvbmVfZnJlZSI6InNpbGljb25lX2ZyZWUiLCJOYXR1cmFsIjoiTmF0dXJhbCIsIlZlZ2FuIjoiVmVnYW4iLCJTdXJmYWN0YW50cyBGcmVlIjoiU3VyZmFjdGFudHMgRnJlZSIsIk1pbmVyYWwgT2lsIEZyZWUiOiJNaW5lcmFsIE9pbCBGcmVlIiwicGh0aGFsYXRlX2ZyZWUiOiJwaHRoYWxhdGVfZnJlZSIsIm5vbl9tZWRpY2F0ZWQiOiJub25fbWVkaWNhdGVkIiwiTm9uLUNvbWVkb2dlbmljIjoiTm9uLUNvbWVkb2dlbmljIiwiSHlwb2FsbGVyZ2VuaWMiOiJIeXBvYWxsZXJnZW5pYyIsIkdsdXRlbiBGcmVlIjoiR2x1dGVuIEZyZWUiLCJBbGNvaG9sIEZyZWUiOiJBbGNvaG9sIEZyZWUiLCJBZGRpdGl2ZSBGcmVlIjoiQWRkaXRpdmUgRnJlZSIsInByZXNlcnZhdGl2ZV9mcmVlIjoicHJlc2VydmF0aXZlX2ZyZWUiLCJzaWxpY29uZV9iYXNlZCI6InNpbGljb25lX2Jhc2VkIiwiUGxhbnQtQmFzZWQiOiJQbGFudC1CYXNlZCIsIlBsYW50IEJhc2VkIjoiUGxhbnQgQmFzZWQiLCJhbGNvaG9sX2ZyZWUiOiJhbGNvaG9sX2ZyZWUiLCJTaWxpY29uZSBGcmVlIjoiU2lsaWNvbmUgRnJlZSIsIkZyYWdyYW5jZSBGcmVlIjoiRnJhZ3JhbmNlIEZyZWUiLCJQcmVzZXJ2YXRpdmUgRnJlZSI6IlByZXNlcnZhdGl2ZSBGcmVlIiwiVmVnZXRhcmlhbiI6IlZlZ2V0YXJpYW4iLCJPcmdhbmljIjoiT3JnYW5pYyIsIlRhciBEeWVzIEZyZWUiOiJUYXIgRHllcyBGcmVlIiwic3VsZmF0ZV9mcmVlIjoic3VsZmF0ZV9mcmVlIiwiRGFpcnkgRnJlZSI6IkRhaXJ5IEZyZWUiLCJDcnVlbHR5IEZyZWUiOiJDcnVlbHR5IEZyZWUiLCJQYXJhYmVuIEZyZWUiOiJQYXJhYmVuIEZyZWUiLCJsZWFkX2ZyZWUiOiJsZWFkX2ZyZWUiLCJOb24tVG94aWMiOiJOb24tVG94aWMiLCJDYWZmZWluZSBGcmVlIjoiQ2FmZmVpbmUgRnJlZSIsIk51dCBGcmVlIjoiTnV0IEZyZWUiLCJzdGVyaWxlIjoic3RlcmlsZSIsIlVuc2NlbnRlZCI6IlVuc2NlbnRlZCIsInBvbHlldGh5bGVuZV9nbHljb2xfcGVnX2ZyZWUiOiJwb2x5ZXRoeWxlbmVfZ2x5Y29sX3BlZ19mcmVlIiwiU295IEZyZWUiOiJTb3kgRnJlZSIsIk5vbiBUb3hpYyI6Ik5vbiBUb3hpYyIsImNhZG1pdW1fZnJlZSI6ImNhZG1pdW1fZnJlZSIsIm9pbF9mcmVlIjoib2lsX2ZyZWUifX0seyJhdHRyaWJ1dGUiOiJpdGVtX3ZvbHVtZVttYXJrZXRwbGFjZV9pZD1BMTdFNzlDNkQ4RFdOUF0jMS51bml0IiwiYWxpYXNlcyI6eyJMaXRlcnMiOiJsaXRlcnMiLCJNaWxsaWxpdGVycyI6Im1pbGxpbGl0ZXJzIiwiUGljb2xpdGVycyI6InBpY29saXRlcnMiLCJRdWFydHMiOiJxdWFydHMiLCJLaWxvZ3JhbXMiOiJraWxvZ3JhbXMiLCJDZW50aWxpdGVycyI6ImNlbnRpbGl0ZXJzIiwiUGludHMiOiJwaW50cyIsIk5hbm9saXRlcnMiOiJuYW5vbGl0ZXJzIiwiTWljcm9saXRlcnMiOiJtaWNyb2xpdGVycyIsIkN1YmljIEZlZXQiOiJjdWJpY19mZWV0IiwiSW1wZXJpYWwgR2FsbG9ucyI6ImltcGVyaWFsX2dhbGxvbnMiLCJDdWJpYyBZYXJkcyI6ImN1YmljX3lhcmRzIiwiQ3ViaWMgSW5jaGVzIjoiY3ViaWNfaW5jaGVzIiwiVW5rbm93biBtb2RpZmllciI6InVua25vd25fbW9kaWZpZXIiLCJDdXBzIjoiY3VwcyIsIkN1YmljIE1ldGVycyI6ImN1YmljX21ldGVycyIsIkRlY2lsaXRlcnMiOiJkZWNpbGl0ZXJzIiwiQ3ViaWMgQ2VudGltZXRlcnMiOiJjdWJpY19jZW50aW1ldGVycyIsIkZsdWlkIE91bmNlcyI6ImZsdWlkX291bmNlcyIsIkdhbGxvbnMiOiJnYWxsb25zIn19LHsiYXR0cmlidXRlIjoiZ2hzX2NoZW1pY2FsX2hfY29kZVttYXJrZXRwbGFjZV9pZD1BMTdFNzlDNkQ4RFdOUF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sZWFndWVfbmFtZVttYXJrZXRwbGFjZV9pZD1BMTdFNzlDNkQ4RFdOUF1bbGFuZ3VhZ2VfdGFnPWVuX0FF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mxpZmVzdHlsZVttYXJrZXRwbGFjZV9pZD1BMTdFNzlDNkQ4RFdOUF1bbGFuZ3VhZ2VfdGFnPWVuX0FFXSMxLnZhbHVlIiwiYWxpYXNlcyI6eyJQcmVtaXVtIEJlYXV0eSI6IlByZW1pdW0gQmVhdXR5IiwiTWFzcyBCZWF1dHkiOiJNYXNzIEJlYXV0eSJ9fSx7ImF0dHJpYnV0ZSI6Im1hdGVyaWFsX2ZlYXR1cmVbbWFya2V0cGxhY2VfaWQ9QTE3RTc5QzZEOERXTlBdW2xhbmd1YWdlX3RhZz1lbl9BRV0jNS52YWx1ZSIsImFsaWFzZXMiOnsiQmlvZGVncmFkYWJsZSI6IkJpb2RlZ3JhZGFibGUiLCJHTU8gRnJlZSI6IkdNTyBGcmVlIiwiQmxlYWNoIEZyZWUiOiJCbGVhY2ggRnJlZSIsIkdlbmV0aWNhbGx5IE1vZGlmaWVkIE9yZ2FuaXNtIChHTU8pIEZyZWUiOiJHZW5ldGljYWxseSBNb2RpZmllZCBPcmdhbmlzbSAoR01PKSBGcmVlIiwic2lsaWNvbmVfZnJlZSI6InNpbGljb25lX2ZyZWUiLCJOYXR1cmFsIjoiTmF0dXJhbCIsIlZlZ2FuIjoiVmVnYW4iLCJTdXJmYWN0YW50cyBGcmVlIjoiU3VyZmFjdGFudHMgRnJlZSIsIk1pbmVyYWwgT2lsIEZyZWUiOiJNaW5lcmFsIE9pbCBGcmVlIiwicGh0aGFsYXRlX2ZyZWUiOiJwaHRoYWxhdGVfZnJlZSIsIm5vbl9tZWRpY2F0ZWQiOiJub25fbWVkaWNhdGVkIiwiTm9uLUNvbWVkb2dlbmljIjoiTm9uLUNvbWVkb2dlbmljIiwiSHlwb2FsbGVyZ2VuaWMiOiJIeXBvYWxsZXJnZW5pYyIsIkdsdXRlbiBGcmVlIjoiR2x1dGVuIEZyZWUiLCJBbGNvaG9sIEZyZWUiOiJBbGNvaG9sIEZyZWUiLCJBZGRpdGl2ZSBGcmVlIjoiQWRkaXRpdmUgRnJlZSIsInByZXNlcnZhdGl2ZV9mcmVlIjoicHJlc2VydmF0aXZlX2ZyZWUiLCJzaWxpY29uZV9iYXNlZCI6InNpbGljb25lX2Jhc2VkIiwiUGxhbnQtQmFzZWQiOiJQbGFudC1CYXNlZCIsIlBsYW50IEJhc2VkIjoiUGxhbnQgQmFzZWQiLCJhbGNvaG9sX2ZyZWUiOiJhbGNvaG9sX2ZyZWUiLCJTaWxpY29uZSBGcmVlIjoiU2lsaWNvbmUgRnJlZSIsIkZyYWdyYW5jZSBGcmVlIjoiRnJhZ3JhbmNlIEZyZWUiLCJQcmVzZXJ2YXRpdmUgRnJlZSI6IlByZXNlcnZhdGl2ZSBGcmVlIiwiVmVnZXRhcmlhbiI6IlZlZ2V0YXJpYW4iLCJPcmdhbmljIjoiT3JnYW5pYyIsIlRhciBEeWVzIEZyZWUiOiJUYXIgRHllcyBGcmVlIiwic3VsZmF0ZV9mcmVlIjoic3VsZmF0ZV9mcmVlIiwiRGFpcnkgRnJlZSI6IkRhaXJ5IEZyZWUiLCJDcnVlbHR5IEZyZWUiOiJDcnVlbHR5IEZyZWUiLCJQYXJhYmVuIEZyZWUiOiJQYXJhYmVuIEZyZWUiLCJsZWFkX2ZyZWUiOiJsZWFkX2ZyZWUiLCJOb24tVG94aWMiOiJOb24tVG94aWMiLCJDYWZmZWluZSBGcmVlIjoiQ2FmZmVpbmUgRnJlZSIsIk51dCBGcmVlIjoiTnV0IEZyZWUiLCJzdGVyaWxlIjoic3RlcmlsZSIsIlVuc2NlbnRlZCI6IlVuc2NlbnRlZCIsInBvbHlldGh5bGVuZV9nbHljb2xfcGVnX2ZyZWUiOiJwb2x5ZXRoeWxlbmVfZ2x5Y29sX3BlZ19mcmVlIiwiU295IEZyZWUiOiJTb3kgRnJlZSIsIk5vbiBUb3hpYyI6Ik5vbiBUb3hpYyIsImNhZG1pdW1fZnJlZSI6ImNhZG1pdW1fZnJlZSIsIm9pbF9mcmVlIjoib2lsX2ZyZWUifX0seyJhdHRyaWJ1dGUiOiJ0YXJnZXRfYXVkaWVuY2Vfa2V5d29yZFttYXJrZXRwbGFjZV9pZD1BMTdFNzlDNkQ4RFdOUF1bbGFuZ3VhZ2VfdGFnPWVuX0FFXSMyLnZhbHVlIiwiYWxpYXNlcyI6eyJXb21lbiI6IldvbWVuIiwiVW5pc2V4IENoaWxkcmVuIjoiVW5pc2V4IENoaWxkcmVuIiwiTWVuIjoiTWVuIiwiQm95cyI6IkJveXMiLCJVbmlzZXggQWR1bHQiOiJVbmlzZXggQWR1bHQiLCJHaXJscyI6IkdpcmxzIn19LHsiYXR0cmlidXRlIjoiZGlldF90eXBlW21hcmtldHBsYWNlX2lkPUExN0U3OUM2RDhEV05QXSMyLnZhbHVlIiwiYWxpYXNlcyI6eyJQYWxlbyI6InBhbGVvIiwiS2V0byI6ImtldG8iLCJWZWdldGFyaWFuIjoidmVnZXRhcmlhbiIsIkdsdXRlbiBGcmVlIjoiZ2x1dGVuX2ZyZWUiLCJIYWxhbCI6ImhhbGFsIiwiS29zaGVyIjoia29zaGVyIiwiUGxhbnQgQmFzZWQiOiJwbGFudF9iYXNlZCIsIlZlZ2FuIjoidmVnYW4ifX0seyJhdHRyaWJ1dGUiOiJyZWNvbW1lbmRlZF91c2VzX2Zvcl9wcm9kdWN0W21hcmtldHBsYWNlX2lkPUExN0U3OUM2RDhEV05QXVtsYW5ndWFnZV90YWc9ZW5fQUVdIzQudmFsdWUiLCJhbGlhc2VzIjp7IkNvb2tpbmciOiJDb29raW5nIiwiTGl2ZXIgU3VwcG9ydCI6IkxpdmVyIFN1cHBvcnQiLCJKb2ludCBIZWFsdGgiOiJKb2ludCBIZWFsdGgiLCJCb29zdCBTdGFtaW5hIjoiQm9vc3QgU3RhbWluYSIsIlBhaW4gUmVsaWVmIjoiUGFpbiBSZWxpZWYiLCJDb2xvbiBIZWFsdGgiOiJDb2xvbiBIZWFsdGgiLCJSZWxheGF0aW9uIjoiUmVsYXhhdGlvbiIsIlNwcmVhZCI6IlNwcmVhZCIsIkhhaXIgU3VwcG9ydCI6IkhhaXIgU3VwcG9ydCIsIkhvcm1vbmUgQmFsYW5jZSI6Ikhvcm1vbmUgQmFsYW5jZSIsIk1lbm9wYXVzZSBSZWxpZWYiOiJNZW5vcGF1c2UgUmVsaWVmIiwiQmxvb2QgU3VnYXIgQmFsYW5jZSI6IkJsb29kIFN1Z2FyIEJhbGFuY2UiLCJDYXJkaW92YXNjdWxhciBTdXBwb3J0IjoiQ2FyZGlvdmFzY3VsYXIgU3VwcG9ydCIsIkltbXVuZSBTdXBwb3J0IjoiSW1tdW5lIFN1cHBvcnQiLCJTbGVlcCBBaWQiOiJTbGVlcCBBaWQiLCJNYXJpbmFkZSI6Ik1hcmluYWRlIiwiU2V4dWFsIEhlYWx0aCI6IlNleHVhbCBIZWFsdGgiLCJEcmlua2luZyI6IkRyaW5raW5nIiwiQnJhaW4gSGVhbHRoIjoiQnJhaW4gSGVhbHRoIiwiRGlnZXN0aW9uIjoiRGlnZXN0aW9uIiwiRXllIEhlYWx0aCI6IkV5ZSBIZWFsdGgiLCJCb29zdCBFbmVyZ3kiOiJCb29zdCBFbmVyZ3kiLCJBbnRpLUZ1bmdhbCI6IkFudGktRnVuZ2FsIiwiVXJpbmFyeSBUcmFjdCBIZWFsdGgiOiJVcmluYXJ5IFRyYWN0IEhlYWx0aCIsIk1lZGljYWwiOiJNZWRpY2FsIiwiTWVuc3RydWF0aW9uIFN1cHBvcnQiOiJNZW5zdHJ1YXRpb24gU3VwcG9ydCIsIkFsZXJ0bmVzcyI6IkFsZXJ0bmVzcyIsIk11c2NsZSBSZWNvdmVyeSI6Ik11c2NsZSBSZWNvdmVyeSIsIkxhY3RhdGlvbiI6IkxhY3RhdGlvbiIsIkFudGktSW5mbGFtbWF0b3J5IjoiQW50aS1JbmZsYW1tYXRvcnkiLCJIZWFydCBIZWFsdGgiOiJIZWFydCBIZWFsdGgiLCJTa2luIEhlYWx0aCI6IlNraW4gSGVhbHRoIiwiUmVzcGlyYXRvcnkgSGVhbHRoIjoiUmVzcGlyYXRvcnkgSGVhbHRoIiwiUHJlZ25hbmN5IFN1cHBvcnQiOiJQcmVnbmFuY3kgU3VwcG9ydCIsIkRpZ2VzdGl2ZSBIZWFsdGgiOiJEaWdlc3RpdmUgSGVhbHRoIiwiRW5lcmd5IjoiRW5lcmd5IiwiQm9uZSBIZWFsdGgiOiJCb25lIEhlYWx0aCIsIlNhbGFkIERyZXNzaW5nIjoiU2FsYWQgRHJlc3NpbmciLCJSZXNwaXJhdG9yeSBTdXBwb3J0IjoiUmVzcGlyYXRvcnkgU3VwcG9ydCIsIlByb3N0YXRlIEhlYWx0aCI6IlByb3N0YXRlIEhlYWx0aCIsIlN0cmVzcyBSZWxpZWYiOiJTdHJlc3MgUmVsaWVmIiwiam9pbnRfaGVhbHRoIjoiam9pbnRfaGVhbHRoIiwiSGFuZ292ZXIgUmVsaWVmIjoiSGFuZ292ZXIgUmVsaWVmIiwiTGFjdGF0aW9uIFN1cHBvcnQiOiJMYWN0YXRpb24gU3VwcG9ydCIsIlByZWduYW5jeSI6IlByZWduYW5jeSIsIkRldG94IjoiRGV0b3giLCJBbnRpb3hpZGFudCBTdXBwb3J0IjoiQW50aW94aWRhbnQgU3VwcG9ydCIsIlNsZWVwIjoiU2xlZXAiLCJUb3BwaW5nIjoiVG9wcGluZyIsIldlaWdodCBMb3NzIjoiV2VpZ2h0IExvc3MiLCJBbnhpZXR5IFJlbGllZiI6IkFueGlldHkgUmVsaWVmIiwiU3dlZXRlbmVyIjoiU3dlZXRlbmVyIiwiTW9vZCBCb29zdCI6Ik1vb2QgQm9vc3QifX0seyJhdHRyaWJ1dGUiOiJzcGVjaWZpY191c2VzX2Zvcl9wcm9kdWN0W21hcmtldHBsYWNlX2lkPUExN0U3OUM2RDhEV05QXVtsYW5ndWFnZV90YWc9ZW5fQUVdIzUudmFsdWUiLCJhbGlhc2VzIjp7IkhlYXJ0IjoiSGVhcnQiLCJIYWlyIjoiSGFpciIsIkJyYWluIjoiQnJhaW4iLCJMaXZlciI6IkxpdmVyIiwiVGVldGgiOiJUZWV0aCIsIkpvaW50IjoiSm9pbnQiLCJOZXJ2ZSI6Ik5lcnZlIiwiRXllIjoiRXllIiwiT3ZhcnkiOiJPdmFyeSIsIk5haWwiOiJOYWlsIiwiU2tpbiI6IlNraW4iLCJNdXNjbGUiOiJNdXNjbGUiLCJCb25lIjoiQm9uZSJ9fSx7ImF0dHJpYnV0ZSI6InJlY29tbWVuZGVkX2Jyb3dzZV9ub2Rlc1ttYXJrZXRwbGFjZV9pZD1BMTdFNzlDNkQ4RFdOUF0jMS52YWx1ZSIsImFsaWFzZXMiOnsiQmVhdXR5ID4gSGFpciBDYXJlID4gSGFpciBDb2xvciA%2BIFNlbWktUGVybWFuZW50IENvbG9yICgxNjYzMDU3NjAzMSkiOiIxNjYzMDU3NjAzMSIsIkdyb2NlcnkgPiBIZXJicywgU3BpY2VzICYgU2Vhc29uaW5ncyA%2BIFBlcHBlciAoMTY4OTU0MTIwMzEpIjoiMTY4OTU0MTIwMzEiLCJIZWFsdGggPiBWaXRhbWlucywgTWluZXJhbHMgJiBTdXBwbGVtZW50cyA%2BIFZpdGFtaW5zID4gTXVsdGl2aXRhbWlucyAoODU0NDkyNTAwMzEpIjoiODU0NDkyNTAwMzEiLCJHcm9jZXJ5ID4gRnJ1aXRzICYgVmVnZXRhYmxlcyA%2BIEZyZXNoIEhlcmJzICgxNjg5NTQzNTAzMSkiOiIxNjg5NTQzNTAzMSIsIkJlYXV0eSA%2BIE1hbmljdXJlICYgUGVkaWN1cmUgPiBIYW5kICYgRm9vdCBDYXJlID4gRm9vdCBTb2FrcyAoMTY2MzA2MzcwMzEpIjoiMTY2MzA2MzcwMzEiLCJHcm9jZXJ5ID4gQ29va2luZyAmIEJha2luZyBTdXBwbGllcyA%2BIENvb2tpbmcgT2lscywgVmluZWdhcnMgJiBTcHJheXMgPiBWaW5lZ2FycyAoMTY4OTU0MzMwMzEpIjoiMTY4OTU0MzMwMzEiLCJHcm9jZXJ5ID4gQ29mZmVlLCBUZWEgJiBCZXZlcmFnZXMgPiBUZWEgPiBHcmVlbiBUZWEgKDE2ODk1NDkwMDMxKSI6IjE2ODk1NDkwMDMxIiwiSGVhbHRoID4gVml0YW1pbnMsIE1pbmVyYWxzICYgU3VwcGxlbWVudHMgPiBIZXJiYWwgU3VwcGxlbWVudHMgKDE2NjQxNjIwMDMxKSI6IjE2NjQxNjIwMDMxIiwiQmVhdXR5ID4gU2hhdmluZyAmIEhhaXIgUmVtb3ZhbCA%2BIFBvc3QtVHJlYXRtZW50cyA%2BIEluZ3Jvd24gSGFpciBUcmVhdG1lbnRzICg4NTQ1NjczMjAzMSkiOiI4NTQ1NjczMjAzMSIsIkdyb2NlcnkgPiBTbmFja3MgJiBTd2VldHMgPiBDZXJlYWwgJiBTbmFjayBCYXJzICgxNjg5NTM0MzAzMSkiOiIxNjg5NTM0MzAzMSIsIkdyb2NlcnkgPiBDb2ZmZWUsIFRlYSAmIEJldmVyYWdlcyA%2BIFRlYSA%2BIEZydWl0ICYgSGVyYmFsIFRlYSA%2BIEhlcmJhbCBUZWEgKDI4MDY4OTc3MDMxKSI6IjI4MDY4OTc3MDMxIiwiQmVhdXR5ID4gSGFpciBDYXJlID4gSGFpciBDb2xvciA%2BIEhlbm5hcyAoMTY2MzA1NzIwMzEpIjoiMTY2MzA1NzIwMzEiLCJIZWFsdGggPiBWaXRhbWlucywgTWluZXJhbHMgJiBTdXBwbGVtZW50cyA%2BIFZpdGFtaW5zID4gVml0YW1pbiBCICg4NTQ0OTI1MzAzMSkiOiI4NTQ0OTI1MzAzMSIsIkdyb2NlcnkgPiBKYW1zLCBIb25leSAmIFNwcmVhZHMgKDE2ODk1MzA4MDMxKSI6IjE2ODk1MzA4MDMxIiwiR3JvY2VyeSA%2BIEhlcmJzLCBTcGljZXMgJiBTZWFzb25pbmdzICgxNjg5NTMwNzAzMSkiOiIxNjg5NTMwNzAzMSIsIkdyb2NlcnkgPiBDb2ZmZWUsIFRlYSAmIEJldmVyYWdlcyA%2BIFRlYSA%2BIEZydWl0ICYgSGVyYmFsIFRlYSA%2BIEZydWl0IFRlYSAoMjgwNjg5NzgwMzEpIjoiMjgwNjg5NzgwMzEiLCJCZWF1dHkgPiBCYXRoICYgQm9keSA%2BIFNldHMgKDE2NjMwNTAxMDMxKSI6IjE2NjMwNTAxMDMxIiwiQmVhdXR5ID4gU2tpbiBDYXJlID4gRmFjZSA%2BIFNldHMgJiBLaXRzICg4NTQ1NjgzNjAzMSkiOiI4NTQ1NjgzNjAzMSIsIkJlYXV0eSA%2BIFNraW4gQ2FyZSA%2BIEZhY2UgPiBGYWNpYWwgS2l0cyAoMTY2MzA2ODcwMzEpIjoiMTY2MzA2ODcwMzEiLCJIZWFsdGggPiBIb21lIENhcmUgJiBDbGVhbmluZyA%2BIFRpc3N1ZXMsIFRvaWxldCBQYXBlciAmIFNwcmF5cyA%2BIFRvaWxldCBQYXBlciBTcHJheXMgKDg1NDQ5MTY4MDMxKSI6Ijg1NDQ5MTY4MDMxIiwiR3JvY2VyeSA%2BIENvb2tpbmcgJiBCYWtpbmcgU3VwcGxpZXMgPiBCYWtpbmcgU3VwcGxpZXMgPiBCYWtpbmcgU3lydXBzLCBTdWdhcnMgJiBTd2VldGVuZXJzID4gSG9uZXkgKDE2ODk1NTc2MDMxKSI6IjE2ODk1NTc2MDMxIiwiR3JvY2VyeSA%2BIENvZmZlZSwgVGVhICYgQmV2ZXJhZ2VzID4gVGVhID4gRnJ1aXQgJiBIZXJiYWwgVGVhID4gRnJ1aXQgJiBIZXJiYWwgVGVhIEJsZW5kcyAoMjgwNjg5NzYwMzEpIjoiMjgwNjg5NzYwMzEiLCJCZWF1dHkgPiBTa2luIENhcmUgPiBGYWNlID4gQmxlYWNoZXMgKDg1NDU2ODM4MDMxKSI6Ijg1NDU2ODM4MDMxIiwiSGVhbHRoID4gVml0YW1pbnMsIE1pbmVyYWxzICYgU3VwcGxlbWVudHMgPiBWaXRhbWlucyA%2BIFZpdGFtaW4gRCAoODU0NDkyNDYwMzEpIjoiODU0NDkyNDYwMzEiLCJIZWFsdGggPiBWaXRhbWlucywgTWluZXJhbHMgJiBTdXBwbGVtZW50cyA%2BIFZpdGFtaW5zID4gVml0YW1pbiBDICg4NTQ0OTI0ODAzMSkiOiI4NTQ0OTI0ODAzMSIsIkJlYXV0eSA%2BIEhhaXIgQ2FyZSA%2BIEhhaXIgQ29sb3IgPiBQZXJtYW5lbnQgQ29sb3IgKDE2NjMwNTc1MDMxKSI6IjE2NjMwNTc1MDMxIiwiR3JvY2VyeSA%2BIENvZmZlZSwgVGVhICYgQmV2ZXJhZ2VzID4gVGVhID4gQmxhY2sgVGVhICgxNjg5NTQ4ODAzMSkiOiIxNjg5NTQ4ODAzMSIsIkdyb2NlcnkgPiBDYW5uZWQsIEphcnJlZCAmIFBhY2thZ2VkIEZvb2RzID4gRmlzaCAmIFNlYWZvb2QgKDE2ODk1MzMwMDMxKSI6IjE2ODk1MzMwMDMxIiwiR3JvY2VyeSA%2BIENhbm5lZCwgSmFycmVkICYgUGFja2FnZWQgRm9vZHMgPiBWZWdldGFibGVzICgxNjg5NTM0MjAzMSkiOiIxNjg5NTM0MjAzMSIsIkJlYXV0eSA%2BIFNraW4gQ2FyZSA%2BIFRyYXZlbCBTZXRzICg4NTQ1NjY5MDAzMSkiOiI4NTQ1NjY5MDAzMSIsIkdyb2NlcnkgPiBDb29raW5nICYgQmFraW5nIFN1cHBsaWVzID4gQmFraW5nIFN1cHBsaWVzID4gRmxvdXJzICYgTWVhbHMgKDE2ODk1NDk4MDMxKSI6IjE2ODk1NDk4MDMxIiwiQmFieSBQcm9kdWN0cyA%2BIE51cnNpbmcgJiBGZWVkaW5nID4gQnJlYXN0ZmVlZGluZyA%2BIE5pcHBsZSBDcmVhbXMgKDE3MDA2MzQ4MDMxKSI6IjE3MDA2MzQ4MDMxIiwiR3JvY2VyeSA%2BIERyaWVkIFB1bHNlcywgUmljZSAmIFBhc3RhID4gUGFzdGEgJiBOb29kbGVzICgxNjg5NTM3NTAzMSkiOiIxNjg5NTM3NTAzMSIsIkdyb2NlcnkgPiBTYXVjZXMsIEdyYXZpZXMgJiBNYXJpbmFkZXMgKDE2ODk1MzEzMDMxKSI6IjE2ODk1MzEzMDMxIiwiQmVhdXR5ID4gU2tpbiBDYXJlID4gQm9keSA%2BIEZpcm1lcnMgJiBTaGFwZXJzICg4NTQ1NjgyNTAzMSkiOiI4NTQ1NjgyNTAzMSIsIkdyb2NlcnkgPiBDb29raW5nICYgQmFraW5nIFN1cHBsaWVzID4gQmFraW5nIFN1cHBsaWVzICgxNjg5NTM1OTAzMSkiOiIxNjg5NTM1OTAzMSIsIkdyb2NlcnkgPiBTbmFja3MgJiBTd2VldHMgPiBDYW5keSwgQ2hvY29sYXRlICYgR3VtICgxNjg5NTQ1MjAzMSkiOiIxNjg5NTQ1MjAzMSIsIkdyb2NlcnkgPiBTbmFja3MgJiBTd2VldHMgPiBTbmFjayBGb29kcyAoMTY4OTU0NTEwMzEpIjoiMTY4OTU0NTEwMzEiLCJCZWF1dHkgPiBIYWlyIENhcmUgPiBTY2FscCBUcmVhdG1lbnRzICgyNjg1MDgwOTAzMSkiOiIyNjg1MDgwOTAzMSIsIkJlYXV0eSA%2BIEhhaXIgQ2FyZSA%2BIEhhaXIgQ29sb3IgPiBNdXN0YWNoZSAmIEJlYXJkIENvbG9yICgxNjYzMDU3NDAzMSkiOiIxNjYzMDU3NDAzMSIsIkdyb2NlcnkgPiBEYWlyeSwgRWdncyAmIFBsYW50LUJhc2VkIEFsdGVybmF0aXZlcyA%2BIERhaXJ5ICYgUGxhbnQtQmFzZWQgTWlsayAoMTY4OTUzNjkwMzEpIjoiMTY4OTUzNjkwMzEifX0seyJhdHRyaWJ1dGUiOiJpdGVtX2Zvcm1bbWFya2V0cGxhY2VfaWQ9QTE3RTc5QzZEOERXTlBdW2xhbmd1YWdlX3RhZz1lbl9BRV0jMi52YWx1ZSIsImFsaWFzZXMiOnsiQmFsbCI6IkJhbGwiLCJDcmVhbSI6IkNyZWFtIiwiQ3J1c2hlZCI6IkNydXNoZWQiLCJTcHJheSI6IlNwcmF5IiwiUG93ZGVyIjoiUG93ZGVyIiwiV2F4IjoiV2F4IiwiU2NydWIiOiJTY3J1YiIsIkxvb3NlIExlYXZlcyI6Ikxvb3NlIExlYXZlcyIsIlNlcnVtIjoiU2VydW0iLCJGbGFrZSI6IkZsYWtlIiwiVGFibGV0IjoiVGFibGV0IiwiR3JhbnVsZSI6IkdyYW51bGUiLCJQb2QiOiJQb2QiLCJQYXN0ZSI6IlBhc3RlIiwiQ2hpcHMiOiJDaGlwcyIsIkJ1dHRlciI6IkJ1dHRlciIsIk1hc2siOiJNYXNrIiwiQ2Fwc3VsZSI6IkNhcHN1bGUiLCJXaG9sZSI6Ildob2xlIiwiR2VsIjoiR2VsIiwiTGlxdWlkIjoiTGlxdWlkIiwiQmFyIjoiQmFyIiwiVGVhYmFncyI6IlRlYWJhZ3MiLCJPaWwiOiJPaWwiLCJGb2FtIjoiRm9hbSIsIkxvdGlvbiI6IkxvdGlvbiIsIkJyaWNrIjoiQnJpY2siLCJTbGljZWQiOiJTbGljZWQiLCJTdGljayI6IlN0aWNrIiwiQ29uY2VudHJhdGUiOiJDb25jZW50cmF0ZSIsIkN1dCAmIFNpZnRlZCI6IkN1dCAmIFNpZnRlZCIsIkJhbG0iOiJCYWxtIn19LHsiYXR0cmlidXRlIjoibnV0cml0aW9uYWxfaW5mb1ttYXJrZXRwbGFjZV9pZD1BMTdFNzlDNkQ4RFdOUF0jMS52aXRhbWluc19hbmRfbWluZXJhbHMjNC5udXRyaWVudCIsImFsaWFzZXMiOnsiVml0YW1pbiBCMiI6IlZpdGFtaW4gQjIiLCJDYWxjaXVtIjoiQ2FsY2l1bSIsIklyb24iOiJJcm9uIiwiVml0YW1pbiBCMTIiOiJWaXRhbWluIEIxMiIsIlBhbnRvdGhlbmljIEFjaWQiOiJQYW50b3RoZW5pYyBBY2lkIiwiVml0YW1pbiBBIjoiVml0YW1pbiBBIiwiU2FsdCI6IlNhbHQiLCJGbHVvcmlkZSI6IkZsdW9yaWRlIiwiQ2hsb3JpZGUiOiJDaGxvcmlkZSIsIlZpdGFtaW4gRCI6IlZpdGFtaW4gRCIsIlZpdGFtaW4gRSI6IlZpdGFtaW4gRSIsIlZpdGFtaW4gQyI6IlZpdGFtaW4gQyIsIlNlbGVuaXVtIjoiU2VsZW5pdW0iLCJNYWduZXNpdW0iOiJNYWduZXNpdW0iLCJDb3BwZXIiOiJDb3BwZXIiLCJUaGlhbWluIjoiVGhpYW1pbiIsIlZpdGFtaW4gSyI6IlZpdGFtaW4gSyIsIklvZGluZSI6IklvZGluZSIsIkZvbGljIEFjaWQiOiJGb2xpYyBBY2lkIiwiUGhvc3Bob3J1cyI6IlBob3NwaG9ydXMiLCJCaW90aW4iOiJCaW90aW4iLCJOaWFjaW4iOiJOaWFjaW4iLCJNb2x5YmRlbnVtIjoiTW9seWJkZW51bSIsIlppbmMiOiJaaW5jIiwiQ2hvbGVzdGVyb2wiOiJDaG9sZXN0ZXJvbCIsIlNvZGl1bSI6IlNvZGl1bSIsIkNocm9taXVtIjoiQ2hyb21pdW0iLCJQb3Rhc3NpdW0iOiJQb3Rhc3NpdW0iLCJWaXRhbWluIEI2IjoiVml0YW1pbiBCNiIsIk1hbmdhbmVzZSI6Ik1hbmdhbmVzZSJ9fSx7ImF0dHJpYnV0ZSI6Im51dHJpdGlvbmFsX2luZm9bbWFya2V0cGxhY2VfaWQ9QTE3RTc5QzZEOERXTlBdIzEudml0YW1pbnNfYW5kX21pbmVyYWxzIzMudW5pdCIsImFsaWFzZXMiOnsiR3JhbXMiOiJncmFtcyIsIk1pbGxpbGl0ZXJzIjoibWlsbGlsaXRlcnMiLCJQb3J0aW9uKHMpIjoicG9ydGlvbnMiLCJQZXJjZW50IERhaWx5IFZhbHVlIjoicGVyY2VudF9kYWlseV92YWx1ZV9mZGEiLCJiYXIocykiOiJmb29kX2JhcnMiLCJwaWxsKHMpIjoicGlsbHMiLCJNaWNyb2dyYW1zIjoibWljcm9ncmFtcyIsInNjb29wKHMpIjoic2Nvb3BzIiwiTWlsbGlncmFtcyI6Im1pbGxpZ3JhbXMiLCJhbXB1bGUocykiOiJhbXB1bGVzIiwiY2Fwc3VsZShzKSI6ImNhcHN1bGVzIiwidGVhc3Bvb24ocykiOiJ0ZWFzcG9vbnMiLCJGbHVpZCBPdW5jZXMiOiJmbHVpZF9vdW5jZXMiLCJCYXJzIjoiYmFycyJ9fSx7ImF0dHJpYnV0ZSI6Im1hdGVyaWFsX3R5cGVfZnJlZVttYXJrZXRwbGFjZV9pZD1BMTdFNzlDNkQ4RFdOUF1bbGFuZ3VhZ2VfdGFnPWVuX0FFXSM0LnZhbHVlIiwiYWxpYXNlcyI6eyJEeWUgRnJlZSI6IkR5ZSBGcmVlIiwiTVNHIEZyZWUiOiJNU0cgRnJlZSIsIkJsZWFjaCBGcmVlIjoiQmxlYWNoIEZyZWUiLCJZZWFzdCBGcmVlIjoiWWVhc3QgRnJlZSIsIkxhY3Rvc2UgRnJlZSI6IkxhY3Rvc2UgRnJlZSIsIlN1Z2FyIEZyZWUiOiJTdWdhciBGcmVlIiwiTWluZXJhbCBPaWwgRnJlZSI6Ik1pbmVyYWwgT2lsIEZyZWUiLCJUcmljbG9zYW4gRnJlZSI6IlRyaWNsb3NhbiBGcmVlIiwiUGFyYWZmaW4gRnJlZSI6IlBhcmFmZmluIEZyZWUiLCJCUEEgRnJlZSI6IkJQQSBGcmVlIiwiU3VsZmF0ZSBGcmVlIjoiU3VsZmF0ZSBGcmVlIiwiUGh0aGFsYXRlIEZyZWUiOiJQaHRoYWxhdGUgRnJlZSIsIkdsdXRlbiBGcmVlIjoiR2x1dGVuIEZyZWUiLCJQZWFudXQgRnJlZSI6IlBlYW51dCBGcmVlIiwiVGl0YW5pdW0gRGlveGlkZSBGcmVlIjoiVGl0YW5pdW0gRGlveGlkZSBGcmVlIiwiRWdnIEZyZWUiOiJFZ2cgRnJlZSIsIlBlc3RpY2lkZSBGcmVlIjoiUGVzdGljaWRlIEZyZWUiLCJDYXJjaW5vZ2VuIEZyZWUiOiJDYXJjaW5vZ2VuIEZyZWUiLCJQYXJhcGhlbnlsZW5lZGlhbWluZSBGcmVlIjoiUGFyYXBoZW55bGVuZWRpYW1pbmUgRnJlZSIsIkNhZmZlaW5lIEZyZWUiOiJDYWZmZWluZSBGcmVlIiwiVHJlZSBOdXRzIEZyZWUiOiJUcmVlIE51dHMgRnJlZSIsIlN0YXJjaCBGcmVlIjoiU3RhcmNoIEZyZWUiLCJEaWV0aGFub2xhbWluZSBGcmVlIjoiRGlldGhhbm9sYW1pbmUgRnJlZSIsIkZ1bmdpY2lkZSBGcmVlIjoiRnVuZ2ljaWRlIEZyZWUiLCJQZXJveGlkZSBGcmVlIjoiUGVyb3hpZGUgRnJlZSIsIlNvZGl1bSBGcmVlIjoiU29kaXVtIEZyZWUiLCJNb25vZXRoYW5vbGFtaW5lIEZyZWUiOiJNb25vZXRoYW5vbGFtaW5lIEZyZWUiLCJObyBBcnRpZmljaWFsIENvbG9ycyI6Ik5vIEFydGlmaWNpYWwgQ29sb3JzIiwiTWFnbmVzaXVtIFN0ZWFyYXRlIEZyZWUiOiJNYWduZXNpdW0gU3RlYXJhdGUgRnJlZSIsIkNvcm4gRnJlZSI6IkNvcm4gRnJlZSIsIk5vIEFydGlmaWNpYWwgUHJlc2VydmF0aXZlcyI6Ik5vIEFydGlmaWNpYWwgUHJlc2VydmF0aXZlcyIsIkFtbW9uaWEgRnJlZSI6IkFtbW9uaWEgRnJlZSIsIlRhbGMgRnJlZSI6IlRhbGMgRnJlZSIsIk5vIEFydGlmaWNpYWwgRmxhdm9ycyI6Ik5vIEFydGlmaWNpYWwgRmxhdm9ycyIsIkFydGlmaWNpYWwgQ29sb3IgRnJlZSI6IkFydGlmaWNpYWwgQ29sb3IgRnJlZSIsIkFsY29ob2wgRnJlZSI6IkFsY29ob2wgRnJlZSIsIkNob2xlc3Rlcm9sIEZyZWUiOiJDaG9sZXN0ZXJvbCBGcmVlIiwiTGVhZCBGcmVlIjoiTGVhZCBGcmVlIiwiU2hlbGxmaXNoIEZyZWUiOiJTaGVsbGZpc2ggRnJlZSIsIlNpbGljb25lIEZyZWUiOiJTaWxpY29uZSBGcmVlIiwiUHJlc2VydmF0aXZlIEZyZWUiOiJQcmVzZXJ2YXRpdmUgRnJlZSIsIlByb3B5bGVuZSBHbHljb2wgRnJlZSI6IlByb3B5bGVuZSBHbHljb2wgRnJlZSIsIkRhaXJ5IEZyZWUiOiJEYWlyeSBGcmVlIiwiUGFyYWJlbiBGcmVlIjoiUGFyYWJlbiBGcmVlIiwiRmlzaCBGcmVlIjoiRmlzaCBGcmVlIiwiRm9ybWFsZGVoeWRlIEZyZWUiOiJGb3JtYWxkZWh5ZGUgRnJlZSIsIkhlcmJpY2lkZSBGcmVlIjoiSGVyYmljaWRlIEZyZWUiLCJObyBBcnRpZmljaWFsIFN3ZWV0ZW5lcnMiOiJObyBBcnRpZmljaWFsIFN3ZWV0ZW5lcnMiLCJJcm9uIEZyZWUiOiJJcm9uIEZyZWUiLCJOdXQgRnJlZSI6Ik51dCBGcmVlIiwiUmVzb3JjaW5vbCBGcmVlIjoiUmVzb3JjaW5vbCBGcmVlIiwiUGFyYXRvbHVlbmVkaWFtaW5lIEZyZWUiOiJQYXJhdG9sdWVuZWRpYW1pbmUgRnJlZSIsIlNvZGl1bSBDaGxvcmlkZSBGcmVlIjoiU29kaXVtIENobG9yaWRlIEZyZWUiLCJTb3kgRnJlZSI6IlNveSBGcmVlIiwiUGV0cm9sZXVtIEZyZWUiOiJQZXRyb2xldW0gRnJlZSIsIkFsdW1pbnVtIEZyZWUiOiJBbHVtaW51bSBGcmVlIn19LHsiYXR0cmlidXRlIjoic3VwcGxlbWVudGFsX2NvbmRpdGlvbl9pbmZvcm1hdGlvblttYXJrZXRwbGFjZV9pZD1BMTdFNzlDNkQ4RFdOUF0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wdXJjaGFzYWJsZV9vZmZlclttYXJrZXRwbGFjZV9pZD1BMTdFNzlDNkQ4RFdOUF1bYXVkaWVuY2U9QUxMXSMxLm91cl9wcmljZSMxLnNjaGVkdWxlIzEudmFsdWVfd2l0aF90YXgiLCJhbGlhc2VzIjp7IkRlbGV0ZSBPZmZlciAoU2VsbCBvbiBBbWF6b24pIjoiYW16bjEudm9sdC5jdi5kZWxldGVfdW1wX3ZhcmlhbnQifX0seyJhdHRyaWJ1dGUiOiJudW1fYmF0dGVyaWVzW21hcmtldHBsYWNlX2lkPUExN0U3OUM2RDhEV05QXSMy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t>
  </si>
  <si>
    <t>settings3=iOiIxMnYiLCJOb25zdGFuZGFyZCBCYXR0ZXJ5Ijoibm9uc3RhbmRhcmRfYmF0dGVyeSIsIkxpdGhpdW0gSW9uIjoibGl0aGl1bV9pb24iLCI5ViI6Ijl2IiwiQUFBQSI6ImFhYWEifX0seyJhdHRyaWJ1dGUiOiJjb250YWluc19saXF1aWRfY29udGVudHNbbWFya2V0cGxhY2VfaWQ9QTE3RTc5QzZEOERXTlBdIzEudmFsdWUiLCJhbGlhc2VzIjp7Ik5vIjoiZmFsc2UiLCJZZXMiOiJ0cnVlIn19LHsiYXR0cmlidXRlIjoiZ2lmdF9vcHRpb25zW21hcmtldHBsYWNlX2lkPUExN0U3OUM2RDhEV05QXSMxLmNhbl9iZV93cmFwcGVkIiwiYWxpYXNlcyI6eyJObyI6ImZhbHNlIiwiWWVzIjoidHJ1ZSJ9fSx7ImF0dHJpYnV0ZSI6ImFjdGl2ZV9pbmdyZWRpZW50X3N0cmVuZ3RoW21hcmtldHBsYWNlX2lkPUExN0U3OUM2RDhEV05QXSM1LmluZ3JlZGllbnRfc3RyZW5ndGgudW5pdCIsImFsaWFzZXMiOnsiQmlvZXF1aXZhbGVudCBBbGxlcmd5IFVuaXQiOiJiaW9lcXVpdmFsZW50X2FsbGVyZ3lfdW5pdCIsIkdyYW1zIjoiZ3JhbXMiLCJNaWxsaW1vbGVzIjoibWlsbGltb2xlcyIsIkhvdXJzIjoiaG91cnMiLCJLaWxvZ3JhbXMiOiJraWxvZ3JhbXMiLCJWZWN0b3IgR2Vub21lcyI6InZlY3Rvcl9nZW5vbWVzIiwiUGVyY2VudCBWb2x1bWUgQnkgVm9sdW1lIjoicGVyY2VudF92b2x1bWVfYnlfdm9sdW1lIiwiUGVyY2VudCBCeSBXZWlnaHQgYnkgV2VpZ2h0IjoicGVyY2VudF93ZWlnaHRfYnlfd2VpZ2h0IiwiTWlsbGljdXJpZXMiOiJtaWxsaWN1cmllcyIsIk1pY3JvbGl0ZXJzIjoibWljcm9saXRlcnMiLCJNaWNyb2dyYW1zIjoibWljcm9ncmFtcyIsIkRheXMiOiJkYXlzIiwiTWlsbGllcXVpdmFsZW50cyI6Im1pbGxpZXF1aXZhbGVudHMiLCJMaXRlcnMiOiJsaXRlcnMiLCJNaWxsaWxpdGVycyI6Im1pbGxpbGl0ZXJzIiwiTWlsbGktSW50ZXJuYXRpb25hbCBVbml0cyI6Im1pbGxpX2ludGVybmF0aW9uYWxfdW5pdHMiLCJNaWxzIjoibWlscyIsIkFjdHVhdGlvbiI6ImFjdHVhdGlvbiIsIkNlbnRpbGl0ZXJzIjoiY2VudGlsaXRlcnMiLCJVbml0cyI6InVuaXRzIiwiQ2VsbHMiOiJjZWxscyIsIk1pY3JvbW9sZSI6Im1pY3JvbW9sZXMiLCJJbnRlcm5hdGlvbmFsIFVuaXRzIjoiaW50ZXJuYXRpb25hbF91bml0cyIsIlBlcmNlbnQgV2VpZ2h0IEJ5IFdlaWdodCI6InBlcmNlbnRfd2VpZ2h0X2J5X3ZvbHVtZSIsIk1pbGxpZ3JhbXMiOiJtaWxsaWdyYW1zIiwiRGVjaWxpdGVycyI6ImRlY2lsaXRlcnMiLCJTcXVhcmUgQ2VudGltZXRlcnMiOiJzcXVhcmVfY2VudGltZXRlcnMifX0seyJhdHRyaWJ1dGUiOiJpdGVtX3BhY2thZ2VfZGltZW5zaW9uc1ttYXJrZXRwbGFjZV9pZD1BMTdFNzlDNkQ4RFdOUF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ZnVsZmlsbG1lbnRfYXZhaWxhYmlsaXR5IzEuZnVsZmlsbG1lbnRfY2hhbm5lbF9jb2RlIiwiYWxpYXNlcyI6eyJGdWxmaWxtZW50IGJ5IEFtYXpvbiAoRVUpIjoiQU1BWk9OX0VVIiwiRnVsZmlsbWVudCBieSBNZXJjaGFudCAoRGVmYXVsdCkiOiJERUZBVUxUIn19LHsiYXR0cmlidXRlIjoiZ2hzW21hcmtldHBsYWNlX2lkPUExN0U3OUM2RDhEV05Q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HJvZHVjZV9zb2xkX2FzX2Zvcm1hdFttYXJrZXRwbGFjZV9pZD1BMTdFNzlDNkQ4RFdOUF0jMS52YWx1ZSIsImFsaWFzZXMiOnsiUHJlLXBhY2thZ2VkIjoicHJlX3BhY2thZ2VkIiwiTGl2aW5nIjoibGl2aW5nIiwiQnVuY2giOiJidW5jaCIsIkxvb3NlIjoibG9vc2UifX0seyJhdHRyaWJ1dGUiOiJkaWV0X3R5cGVbbWFya2V0cGxhY2VfaWQ9QTE3RTc5QzZEOERXTlBdIzQudmFsdWUiLCJhbGlhc2VzIjp7IlBhbGVvIjoicGFsZW8iLCJLZXRvIjoia2V0byIsIlZlZ2V0YXJpYW4iOiJ2ZWdldGFyaWFuIiwiR2x1dGVuIEZyZWUiOiJnbHV0ZW5fZnJlZSIsIkhhbGFsIjoiaGFsYWwiLCJLb3NoZXIiOiJrb3NoZXIiLCJQbGFudCBCYXNlZCI6InBsYW50X2Jhc2VkIiwiVmVnYW4iOiJ2ZWdhbiJ9fSx7ImF0dHJpYnV0ZSI6InN1aXRhYmxlX2hhaXJfY29sb3JbbWFya2V0cGxhY2VfaWQ9QTE3RTc5QzZEOERXTlBdIzEudmFsdWUiLCJhbGlhc2VzIjp7IkxpZ2h0IEJyb3duIjoibGlnaHRfYnJvd24iLCJEYXJrIEJsb25kZSI6ImRhcmtfYmxvbmRlIiwiVmlvbGV0IjoidmlvbGV0IiwiQWxsIEhhaXIgQ29sb3JzIjoiYWxsX2hhaXJfY29sb3JzIiwiUmVkZGlzaCBCbG9uZGUiOiJyZWRkaXNoX2Jsb25kZSIsIk1lZGl1bSBCcm93biI6Im1lZGl1bV9icm93biIsIkJsdWUiOiJibHVlIiwiUmVkZGlzaCBCcm93biI6InJlZGRpc2hfYnJvd24iLCJSb3NlIjoicm9zZSIsIkJsYWNrIjoiYmxhY2siLCJMaWdodCBCbG9uZGUiOiJsaWdodF9ibG9uZGUiLCJEYXJrIEJyb3duIjoiZGFya19icm93biIsIlJlZCI6InJlZCIsIlNpbHZlciI6InNpbHZlciIsIlBpbmsiOiJwaW5rIiwiV2hpdGUiOiJ3aGl0ZSIsIlB1cnBsZSI6InB1cnBsZSIsIk1lZGl1bSBCbG9uZGUiOiJtZWRpdW1fYmxvbmRlIiwiR3JleSI6ImdyZXkifX0seyJhdHRyaWJ1dGUiOiJoYWlyX3R5cGVbbWFya2V0cGxhY2VfaWQ9QTE3RTc5QzZEOERXTlBdW2xhbmd1YWdlX3RhZz1lbl9BRV0jMS52YWx1ZSIsImFsaWFzZXMiOnsiQWxsIjoiQWxsIiwiQ3VybHkiOiJDdXJseSIsIlN0cmFpZ2h0IjoiU3RyYWlnaHQifX0seyJhdHRyaWJ1dGUiOiJwYWNrYWdlX3R5cGVfbmFtZVttYXJrZXRwbGFjZV9pZD1BMTdFNzlDNkQ4RFdOUF1bbGFuZ3VhZ2VfdGFnPWVuX0FFXSMxLnZhbHVlIiwiYWxpYXNlcyI6eyJUdWIiOiJUdWIiLCJQb3VjaCI6IlBvdWNoIiwiQ2FuIjoiQ2FuIiwiVHViZSI6IlR1YmUiLCJCb3R0bGUiOiJCb3R0bGUiLCJEcnVtIjoiRHJ1bSIsIkphciI6IkphciIsIkJveCI6IkJveCIsIkp1ZyI6Ikp1ZyJ9fSx7ImF0dHJpYnV0ZSI6Im51bV9iYXR0ZXJpZXNbbWFya2V0cGxhY2VfaWQ9QTE3RTc5QzZEOERXTlBdIzE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l0ZW1fZGltZW5zaW9uc1ttYXJrZXRwbGFjZV9pZD1BMTdFNzlDNkQ4RFdOUF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291bnRyeV9hc19sYWJlbGVkW21hcmtldHBsYWNlX2lkPUExN0U3OUM2RDhEV05Q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YWN0aXZlX2luZ3JlZGllbnRfc3RyZW5ndGhbbWFya2V0cGxhY2VfaWQ9QTE3RTc5QzZEOERXTlBdIzMuaW5ncmVkaWVudF9zdHJlbmd0aF9iYXNpcy51bml0IiwiYWxpYXNlcyI6eyJCaW9lcXVpdmFsZW50IEFsbGVyZ3kgVW5pdCI6ImJpb2VxdWl2YWxlbnRfYWxsZXJneV91bml0IiwiR3JhbXMiOiJncmFtcyIsIk1pbGxpbW9sZXMiOiJtaWxsaW1vbGVzIiwiSG91cnMiOiJob3VycyIsIktpbG9ncmFtcyI6ImtpbG9ncmFtcyIsIlZlY3RvciBHZW5vbWVzIjoidmVjdG9yX2dlbm9tZXMiLCJQZXJjZW50IFZvbHVtZSBCeSBWb2x1bWUiOiJwZXJjZW50X3ZvbHVtZV9ieV92b2x1bWUiLCJQZXJjZW50IEJ5IFdlaWdodCBieSBXZWlnaHQiOiJwZXJjZW50X3dlaWdodF9ieV93ZWlnaHQiLCJNaWxsaWN1cmllcyI6Im1pbGxpY3VyaWVzIiwiTWljcm9saXRlcnMiOiJtaWNyb2xpdGVycyIsIk1pY3JvZ3JhbXMiOiJtaWNyb2dyYW1zIiwiRGF5cyI6ImRheXMiLCJNaWxsaWVxdWl2YWxlbnRzIjoibWlsbGllcXVpdmFsZW50cyIsIkxpdGVycyI6ImxpdGVycyIsIk1pbGxpbGl0ZXJzIjoibWlsbGlsaXRlcnMiLCJNaWxsaS1JbnRlcm5hdGlvbmFsIFVuaXRzIjoibWlsbGlfaW50ZXJuYXRpb25hbF91bml0cyIsIk1pbHMiOiJtaWxzIiwiQWN0dWF0aW9uIjoiYWN0dWF0aW9uIiwiQ2VudGlsaXRlcnMiOiJjZW50aWxpdGVycyIsIlVuaXRzIjoidW5pdHMiLCJDZWxscyI6ImNlbGxzIiwiTWljcm9tb2xlIjoibWljcm9tb2xlcyIsIkludGVybmF0aW9uYWwgVW5pdHMiOiJpbnRlcm5hdGlvbmFsX3VuaXRzIiwiUGVyY2VudCBXZWlnaHQgQnkgV2VpZ2h0IjoicGVyY2VudF93ZWlnaHRfYnlfdm9sdW1lIiwiTWlsbGlncmFtcyI6Im1pbGxpZ3JhbXMiLCJEZWNpbGl0ZXJzIjoiZGVjaWxpdGVycyIsIlNxdWFyZSBDZW50aW1ldGVycyI6InNxdWFyZV9jZW50aW1ldGVycyJ9fSx7ImF0dHJpYnV0ZSI6InN1cHBsZW1lbnRhbF9jb25kaXRpb25faW5mb3JtYXRpb25bbWFya2V0cGxhY2VfaWQ9QTE3RTc5QzZEOERXTlB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ncHNyX3NhZmV0eV9hdHRlc3RhdGlvblttYXJrZXRwbGFjZV9pZD1BMTdFNzlDNkQ4RFdOUF0jMS52YWx1ZSIsImFsaWFzZXMiOnsiTm8iOiJmYWxzZSIsIlllcyI6InRydWUifX0seyJhdHRyaWJ1dGUiOiJwcm9kdWN0X2JlbmVmaXRbbWFya2V0cGxhY2VfaWQ9QTE3RTc5QzZEOERXTlBdW2xhbmd1YWdlX3RhZz1lbl9BRV0jNS52YWx1ZSIsImFsaWFzZXMiOnsiU2hpbmUgRW5oYW5jaW5nIjoiU2hpbmUgRW5oYW5jaW5nIiwiU3RyZW5ndGhlbmluZyI6IlN0cmVuZ3RoZW5pbmciLCJIeWRyYXRpbmciOiJIeWRyYXRpbmciLCJIYWlyIENvbG9yaW5nIjoiSGFpciBDb2xvcmluZyIsIkVjemVtYSBUcmVhdG1lbnQiOiJFY3plbWEgVHJlYXRtZW50IiwiU29vdGhpbmciOiJTb290aGluZyIsIlN1cHBvcnQgSGFpciBIZWFsdGgiOiJTdXBwb3J0IEhhaXIgSGVhbHRoIiwiQmxlbWlzaGVzIFRyZWF0bWVudCI6IkJsZW1pc2hlcyBUcmVhdG1lbnQiLCJJbW11bml0eSBTdXBwb3J0IjoiSW1tdW5pdHkgU3VwcG9ydCIsIlRhbiBSZW1vdmFsIjoiVGFuIFJlbW92YWwiLCJIeXBvYWxsZXJnZW5pYyI6Ikh5cG9hbGxlcmdlbmljIiwiRGlnZXN0aXZlIEhlYWx0aCBTdXBwb3J0IjoiRGlnZXN0aXZlIEhlYWx0aCBTdXBwb3J0IiwiVG9uZSBDb3JyZWN0aW9uIjoiVG9uZSBDb3JyZWN0aW9uIiwiQ29uZGl0aW9uaW5nIjoiQ29uZGl0aW9uaW5nIiwiRXZlbi1Ub25pbmciOiJFdmVuLVRvbmluZyIsIk1ldGFib2xpc20gSW1wcm92ZW1lbnQiOiJNZXRhYm9saXNtIEltcHJvdmVtZW50IiwiQnJpZ2h0ZW5pbmciOiJCcmlnaHRlbmluZyIsIkluY3JlYXNlIEVuZXJneSI6IkluY3JlYXNlIEVuZXJneSIsIlNraW4gSGVhbHRoIFN1cHBvcnQiOiJTa2luIEhlYWx0aCBTdXBwb3J0IiwiUmVkdWNlIEluZmxhbW1hdGlvbiI6IlJlZHVjZSBJbmZsYW1tYXRpb24iLCJEYXJrIFNwb3QgQ29ycmVjdGlvbiI6IkRhcmsgU3BvdCBDb3JyZWN0aW9uIiwiQ29sb3IgUHJvdGVjdGlvbiI6IkNvbG9yIFByb3RlY3Rpb24iLCJMYXhhdGl2ZSBTdXBwb3J0IjoiTGF4YXRpdmUgU3VwcG9ydCIsIlByb21vdGUgUmVsYXhhdGlvbiI6IlByb21vdGUgUmVsYXhhdGlvbiIsIkhlYXJ0IEhlYWx0aCBTdXBwb3J0IjoiSGVhcnQgSGVhbHRoIFN1cHBvcnQiLCJTbW9vdGhpbmciOiJTbW9vdGhpbmciLCJCb29zdCBNZXRhYm9saXNtIjoiQm9vc3QgTWV0YWJvbGlzbSIsIldvbWVuJ3MgQ3ljbGUiOiJXb21lbidzIEN5Y2xlIiwiQ2xlYW5zaW5nIjoiQ2xlYW5zaW5nIiwiSm9pbnQgSGVhbHRoIFN1cHBvcnQiOiJKb2ludCBIZWFsdGggU3VwcG9ydCIsIlJlZHVjZSBCbG9hdGluZyI6IlJlZHVjZSBCbG9hdGluZyIsIkFudGktQWdpbmciOiJBbnRpLUFnaW5nIiwiRXhmb2xpYXRpbmciOiJFeGZvbGlhdGluZyIsIlJvb3QgVG91Y2ggVXAiOiJSb290IFRvdWNoIFVwIiwiQW50aS1JbmZsYW1tYXRvcnkiOiJBbnRpLUluZmxhbW1hdG9yeSIsIlN1cHBvcnQgUmVzcGlyYXRvcnkgSGVhbHRoIjoiU3VwcG9ydCBSZXNwaXJhdG9yeSBIZWFsdGgiLCJDb2xvbiBDbGVhbnNpbmciOiJDb2xvbiBDbGVhbnNpbmciLCJTbW9vdGhlbmluZyI6IlNtb290aGVuaW5nIiwiU29mdGVuaW5nIjoiU29mdGVuaW5nIiwiTm91cmlzaGluZyI6Ik5vdXJpc2hpbmciLCJNb2lzdHVyaXppbmciOiJNb2lzdHVyaXppbmciLCJEZXRveGlmeWluZyI6IkRldG94aWZ5aW5nIiwiSGFpcmZhbGwgJiBUaGlubmluZyI6IkhhaXJmYWxsICYgVGhpbm5pbmciLCJGZXJ0aWxpdHkgU3VwcG9ydCI6IkZlcnRpbGl0eSBTdXBwb3J0IiwiU3RyZXNzIFJlbGllZiI6IlN0cmVzcyBSZWxpZWYiLCJEZWVwIEh5ZHJhdGlvbiI6IkRlZXAgSHlkcmF0aW9uIiwiUmVqdXZlbmF0aW5nIjoiUmVqdXZlbmF0aW5nIiwiRmlybWluZyI6IkZpcm1pbmciLCJBbnRpLUFjbmUiOiJBbnRpLUFjbmUiLCJBbnRpLVJlZG5lc3MiOiJBbnRpLVJlZG5lc3MiLCJPaWwgQ29udHJvbCI6Ik9pbCBDb250cm9sIiwiSGFpciBIZWFsdGggU3VwcG9ydCI6IkhhaXIgSGVhbHRoIFN1cHBvcnQiLCJBbnRpb3hpZGFudCI6IkFudGlveGlkYW50IiwiRGV0b3giOiJEZXRveCIsIlVWIFByb3RlY3Rpb24iOiJVViBQcm90ZWN0aW9uIiwiUHJlbmF0YWwgU3VwcG9ydCI6IlByZW5hdGFsIFN1cHBvcnQiLCJQcm9tb3RlIFdlaWdodCBMb3NzIjoiUHJvbW90ZSBXZWlnaHQgTG9zcyIsIkFudGktV3JpbmtsZSI6IkFudGktV3JpbmtsZSIsIlN1biBQcm90ZWN0aW9uIjoiU3VuIFByb3RlY3Rpb24iLCJEYW1hZ2UgUmVwYWlyIjoiRGFtYWdlIFJlcGFpciIsIkFudGktQ2VsbHVsaXRlIjoiQW50aS1DZWxsdWxpdGUiLCJTbGVlcCBIZWFsdGggU3VwcG9ydCI6IlNsZWVwIEhlYWx0aCBTdXBwb3J0IiwiQnJhaW4gSGVhbHRoIFN1cHBvcnQiOiJCcmFpbiBIZWFsdGggU3VwcG9ydCIsIlN1cHBvcnQgRGlnZXN0aW9uIjoiU3VwcG9ydCBEaWdlc3Rpb24ifX0seyJhdHRyaWJ1dGUiOiJudXRyaXRpb25hbF9pbmZvW21hcmtldHBsYWNlX2lkPUExN0U3OUM2RDhEV05QXSMxLnZpdGFtaW5zX2FuZF9taW5lcmFscyM1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pdGVtX3BhY2thZ2Vfd2VpZ2h0W21hcmtldHBsYWNlX2lkPUExN0U3OUM2RDhEV05QXSMxLm5vcm1hbGl6ZWRfdmFsdWUudW5pdCIsImFsaWFzZXMiOnsicG91bmRzIjoicG91bmRzIn19LHsiYXR0cmlidXRlIjoiYWxsZXJnZW5faW5mb3JtYXRpb25bbWFya2V0cGxhY2VfaWQ9QTE3RTc5QzZEOERXTlBdIzMudmFsdWUiLCJhbGlhc2VzIjp7IlN1bHBodXIgRGlveGlkZSBGcmVlIjoic3VscGh1cl9kaW94aWRlX2ZyZWUiLCJUcmVlIE51dCBGcmVlIjoidHJlZV9udXRfZnJlZSIsIkJhcmxleSBGcmVlIjoiYmFybGV5X2ZyZWUiLCJMYWN0b3NlIEZyZWUiOiJsYWN0b3NlX2ZyZWUiLCJGaXNoIE9pbCI6ImZpc2hfb2lsIiwiT3JhbmdlIjoib3JhbmdlIiwiRWdncyI6ImVnZ3MiLCJTcGVsdCBGcmVlIjoic3BlbHRfZnJlZSIsIlBvcmsgRnJlZSI6InBvcmtfZnJlZSIsIkNvcm4tRnJlZSI6ImNvcm5fZnJlZSIsIk1hY2FkYW1pYSBOdXRzIEZyZWUiOiJtYWNhZGFtaWFfbnV0c19mcmVlIiwiQ2VsZXJ5IjoiY2VsZXJ5IiwiQWJhbG9uZSBGcmVlIjoiYWJhbG9uZV9mcmVlIiwiQW1iZXJqYWNrIjoiYW1iZXJqYWNrIiwiQ2VyZWFscyBmcmVlIG9mIEdsdXRlbiI6ImNlcmVhbHNfZnJlZV9vZl9nbHV0ZW4iLCJIeXBvYWxsZXJnZW5pYyI6Imh5cG9hbGxlcmdlbmljIiwiVHJlZSBOdXRzIjoidHJlZV9udXRzIiwiQ2hpY2tlbiBNZWF0IjoiY2hpY2tlbl9tZWF0IiwiUGVhbnV0IEZyZWUiOiJwZWFudXRfZnJlZSIsIkVnZyBGcmVlIjoiZWdnX2ZyZWUiLCJNaWxrIjoibWlsayIsIk1vbGx1c2NzIEZyZWUiOiJtb2xsdXNjc19mcmVlIiwiQWxtb25kcyBGcmVlIjoiYWxtb25kc19mcmVlIiwiU2hyaW1wIEZyZWUiOiJzaHJpbXBfZnJlZSIsIkNydXN0YWNlYW5zIG1heSBjb250YWluIjoiY3J1c3RhY2VhbnNfbWF5X2NvbnRhaW4iLCJTdWxmdXIgRGlveGlkZSI6InN1bGZ1cl9kaW94aWRlIiwiSGF6ZWxudXQiOiJoYXplbG51dCIsIkdsdXRlbiBtYXkgY29udGFpbiI6ImdsdXRlbl9tYXlfY29udGFpbiIsIkx1cGluIjoibHVwaW4iLCJTaHJpbXAgbWF5IGNvbnRhaW4iOiJzaHJpbXBfbWF5X2NvbnRhaW4iLCJQaXN0YWNoaW9zIjoicGlzdGFjaGlvcyIsIkZpc2ggbWF5IGNvbnRhaW4iOiJmaXNoX21heV9jb250YWluIiwiTGF0ZXgiOiJsYXRleCIsIlNveSBtYXkgY29udGFpbiI6InNveV9tYXlfY29udGFpbiIsIkFsbGVyZ2VuLUZyZWUiOiJhbGxlcmdlbl9mcmVlIiwiVHVuYSI6InR1bmEiLCJCcmF6aWwgTnV0cyI6ImJyYXppbF9udXRzIiwiTXVzaHJvb20gRnJlZSI6Im11c2hyb29tX2ZyZWUiLCJNdXN0YXJkIEZyZWUiOiJtdXN0YXJkX2ZyZWUiLCJQZWNhbiBOdXRzIEZyZWUiOiJwZWNhbl9udXRzX2ZyZWUiLCJDcmFiIEZyZWUiOiJjcmFiX2ZyZWUiLCJTaGVsbGZpc2ggbWF5IGNvbnRhaW4iOiJzaGVsbGZpc2hfbWF5X2NvbnRhaW4iLCJDb2RmaXNoIEZyZWUiOiJjb2RmaXNoX2ZyZWUiLCJXaGVhdCI6IndoZWF0IiwiV2FsbnV0IEZyZWUiOiJ3YWxudXRfZnJlZSIsIlNxdWlkIEZyZWUiOiJzcXVpZF9mcmVlIiwiWWFtIjoieWFtIiwiQnVja3doZWF0IjoiYnVja3doZWF0IiwiTGFjdG9zZSBtYXkgY29udGFpbiI6ImxhY3Rvc2VfbWF5X2NvbnRhaW4iLCJQZWFjaCBGcmVlIjoicGVhY2hfZnJlZSIsIk1vbGx1c2NzIjoibW9sbHVzY3MiLCJQaXN0YWNoaW8gTnV0cyBGcmVlIjoicGlzdGFjaGlvX251dHNfZnJlZSIsIkJlZWYgR2VsYXRpbiI6ImJlZWZfZ2VsYXRpbiIsIkhhemVsbnV0cyBGcmVlIjoiaGF6ZWxudXRzX2ZyZWUiLCJTZWFmb29kIEZyZWUiOiJzZWFmb29kX2ZyZWUiLCJTZXNhbWUgU2VlZHMgRnJlZSI6InNlc2FtZV9zZWVkc19mcmVlIiwiR3JhaW4tRnJlZSI6ImdyYWluX2ZyZWUiLCJEYWlyeSI6ImRhaXJ5IiwiRmlzaCI6ImZpc2giLCJTdWxwaGl0ZSI6InN1bHBoaXRlIiwiQ3JhYiBtYXkgY29udGFpbiI6ImNyYWJfbWF5X2NvbnRhaW4iLCJCZWVmIjoiYmVlZiIsIk1hY2tlcmVsIEZyZWUiOiJtYWNrZXJlbF9mcmVlIiwiR2x1dGVuIjoiZ2x1dGVuIiwiU2hlbGxmaXNoIEZyZWUiOiJzaGVsbGZpc2hfZnJlZSIsIlNhbG1vbiBSb2UiOiJzYWxtb25fcm9lIiwiU3VscGhpdGVzIEZyZWUiOiJzdWxwaGl0ZXNfZnJlZSIsIlBlYW51dCI6InBlYW51dCIsIkJhcmxleSI6ImJhcmxleSIsIk1pbGsgbWF5IGNvbnRhaW4iOiJtaWxrX21heV9jb250YWluIiwiQ2VsZXJ5IG1heSBjb250YWluIjoiY2VsZXJ5X21heV9jb250YWluIiwiTXVzaHJvb20iOiJtdXNocm9vbSIsIkJ1dHRlciI6ImJ1dHRlciIsIlNlc2FtZSBtYXkgY29udGFpbiI6InNlc2FtZV9tYXlfY29udGFpbiIsIkRhaXJ5IEZyZWUiOiJkYWlyeV9mcmVlIiwiU2VzYW1lIFNlZWRzIjoic2VzYW1lX3NlZWRzIiwiTnV0IjoibnV0IiwiQ2FzaGV3cyBGcmVlIjoiY2FzaGV3c19mcmVlIiwiRHJ1Zy1GcmVlIjoiZHJ1Z19mcmVlIiwiV2FsbnV0Ijoid2FsbnV0IiwiTW9sbHVzY3MgbWF5IGNvbnRhaW4iOiJtb2xsdXNjc19tYXlfY29udGFpbiIsIlN1bHBodXIgZGlveGlkZSBtYXkgY29udGFpbiI6InN1bHBodXJfZGlveGlkZV9tYXlfY29udGFpbiIsIlBlY2FucyI6InBlY2FucyIsIlNveSBGcmVlIjoic295X2ZyZWUiLCJNZWxvbiBGcmVlIjoibWVsb25fZnJlZSIsIlN1bHBodXIgRGlveGlkZSI6InN1bHBodXJfZGlveGlkZSIsIlBlYW51dHMgbWF5IGNvbnRhaW4iOiJwZWFudXRzX21heV9jb250YWluIiwiU295Ijoic295IiwiTHVwaW4gRnJlZSI6Imx1cGluX2ZyZWUiLCJDZXJlYWxzIGNvbnRhaW5pbmcgR2x1dGVuIjoiY2VyZWFsc19jb250YWluaW5nX2dsdXRlbiIsIkNhc2hld3MiOiJjYXNoZXdzIiwiTnV0cyI6Im51dHMiLCJBYmFsb25lIjoiYWJhbG9uZSIsIlNoZWxsZmlzaCI6InNoZWxsZmlzaCIsIkNlbGVyeSBGcmVlIjoiY2VsZXJ5X2ZyZWUiLCJNdXN0YXJkIG1heSBjb250YWluIjoibXVzdGFyZF9tYXlfY29udGFpbiIsIkZpc2ggR2VsYXRpbiBGcmVlIjoiZmlzaF9nZWxhdGluX2ZyZWUiLCJTZWFmb29kIjoic2VhZm9vZCIsIlNjYWxsb3AgRnJlZSI6InNjYWxsb3BfZnJlZSIsIlJhd2hpZGUtRnJlZSI6InJhd2hpZGVfZnJlZSIsIkNoaWNrZW4gTWVhdCBGcmVlIjoiY2hpY2tlbl9tZWF0X2ZyZWUiLCJDcnVzdGFjZWFucyI6ImNydXN0YWNlYW5zIiwiVHJlZSBudXRzIG1heSBjb250YWluIjoidHJlZV9udXRzX21heV9jb250YWluIiwiR2VsYXRpbiI6ImdlbGF0aW4iLCJHbHV0ZW4gRnJlZSI6ImdsdXRlbl9mcmVlIiwiUGVhLUZyZWUiOiJwZWFfZnJlZSIsIkJhbmFuYSBGcmVlIjoiYmFuYW5hX2ZyZWUiLCJEYWlyeSBtYXkgY29udGFpbiI6ImRhaXJ5X21heV9jb250YWluIiwiU2hyaW1wIjoic2hyaW1wIiwiTWFjYWRhbWlhIE51dHMiOiJtYWNhZGFtaWFfbnV0cyIsIldhbG51dHMiOiJ3YWxudXRzIiwiS2l3aSBGcmVlIjoia2l3aV9mcmVlIiwiTGlxdW9yaWNlIjoibGlxdW9yaWNlIiwiUGVhbnV0cyI6InBlYW51dHMiLCJPYXQgRnJlZSI6Im9hdF9mcmVlIiwiU2FsbW9uIjoic2FsbW9uIiwiSGF6ZWxudXRzIjoiaGF6ZWxudXRzIiwiT2Rvci1GcmVlIjoib2Rvcl9mcmVlIiwiQmVlZiBGcmVlIjoiYmVlZl9mcmVlIiwiT2N0b3B1cyI6Im9jdG9wdXMiLCJUdW5hIEZyZWUiOiJ0dW5hX2ZyZWUiLCJQb3RhdG8tRnJlZSI6InBvdGF0b19mcmVlIiwiQmFuYW5hIjoiYmFuYW5hIiwiS2FtdXQgRnJlZSI6ImthbXV0X2ZyZWUiLCJTY2FkIjoic2NhZCIsIkJ1Y2t3aGVhdCBGcmVlIjoiYnVja3doZWF0X2ZyZWUiLCJCdWNrd2hlYXQgbWF5IGNvbnRhaW4iOiJidWNrd2hlYXRfbWF5X2NvbnRhaW4iLCJOb24tR01PIjoibm9uX2dtbyIsIk90aGVyIE51dHMiOiJvdGhlcl9udXRzIiwiRmlzaCBHZWxhdGluIjoiZmlzaF9nZWxhdGluIiwiQnJhemlsIE51dHMgRnJlZSI6ImJyYXppbF9udXRzX2ZyZWUiLCJGYXQtRnJlZSI6ImZhdF9mcmVlIiwiTHVwaW4gbWF5IGNvbnRhaW4iOiJsdXBpbl9tYXlfY29udGFpbiIsIlBvcmsiOiJwb3JrIiwiUnllIEZyZWUiOiJyeWVfZnJlZSIsIlNlc2FtZSI6InNlc2FtZSIsIkVnZyBTaGVsbHMiOiJlZ2dfc2hlbGxzIiwiU3VsZml0ZXMiOiJzdWxmaXRlcyIsIk9hdCI6Im9hdCIsIkFsbW9uZHMiOiJhbG1vbmRzIiwiU3VsZml0ZXMgbWF5IGNvbnRhaW4iOiJzdWxmaXRlc19tYXlfY29udGFpbiIsIlBlYWNoIjoicGVhY2giLCJDb2NvbnV0IjoiY29jb251dCIsIk9yYW5nZSBGcmVlIjoib3JhbmdlX2ZyZWUiLCJNYWNrZXJlbCI6Im1hY2tlcmVsIiwiQXBwbGUgRnJlZSI6ImFwcGxlX2ZyZWUiLCJTY2FsbG9wIjoic2NhbGxvcCIsIkNyYWIiOiJjcmFiIiwiV2hlYXQgbWF5IGNvbnRhaW4iOiJ3aGVhdF9tYXlfY29udGFpbiIsIlBpc3RhY2hpbyBOdXRzIjoicGlzdGFjaGlvX251dHMiLCJTcXVpZCI6InNxdWlkIiwiT2F0cyI6Im9hdHMiLCJDcnVzdGFjZWFuIjoiY3J1c3RhY2VhbiIsIlNwZWx0Ijoic3BlbHQiLCJQcmVzZXJ2YXRpdmUtRnJlZSI6InByZXNlcnZhdGl2ZV9mcmVlIiwiU2FsbW9uIFJvZSBGcmVlIjoic2FsbW9uX3JvZV9mcmVlIiwiT2N0b3B1cyBGcmVlIjoib2N0b3B1c19mcmVlIiwiS2FtdXQiOiJrYW11dCIsIkNydXN0YWNlYW4gRnJlZSI6ImNydXN0YWNlYW5fZnJlZSIsIlBpbmUgTnV0cyI6InBpbmVfbnV0cyIsIk1pbGsgRnJlZSI6Im1pbGtfZnJlZSIsIkNhc2hldyBOdXQiOiJjYXNoZXdfbnV0IiwiR2VsYXRpbiBGcmVlIjoiZ2VsYXRpbl9mcmVlIiwiUnllIjoicnllIiwiQlBBLUZyZWUiOiJicGFfZnJlZSIsIkVnZyI6ImVnZyIsIldoZWF0IEZyZWUiOiJ3aGVhdF9mcmVlIiwiUGVjYW4gTnV0cyI6InBlY2FuX251dHMiLCJFZ2cgbWF5IGNvbnRhaW4iOiJlZ2dfbWF5X2NvbnRhaW4iLCJDb2RmaXNoIjoiY29kZmlzaCIsIllhbSBGcmVlIjoieWFtX2ZyZWUiLCJGaXNoIEZyZWUiOiJmaXNoX2ZyZWUiLCJTY2FkIEZyZWUiOiJzY2FkX2ZyZWUiLCJMYWN0b3NlIjoibGFjdG9zZSIsIkFwcGxlIjoiYXBwbGUiLCJNYWNhZGFtaWEiOiJtYWNhZGFtaWEiLCJLaXdpIjoia2l3aSIsIk51dCBGcmVlIjoibnV0X2ZyZWUiLCJTYWxtb24gRnJlZSI6InNhbG1vbl9mcmVlIiwiTXVzdGFyZCI6Im11c3RhcmQiLCJBbWJlcmphY2sgRnJlZSI6ImFtYmVyamFja19mcmVlIiwiUGluZSBOdXQiOiJwaW5lX251dCIsIlN1bHBoaXRlcyI6InN1bHBoaXRlcyIsIk1lbG9uIjoibWVsb24ifX0seyJhdHRyaWJ1dGUiOiJmdWxmaWxsbWVudF9hdmFpbGFiaWxpdHkjMS5pc19pbnZlbnRvcnlfYXZhaWxhYmxlIiwiYWxpYXNlcyI6eyJFbmFibGVkIjoidHJ1ZSIsIkRpc2FibGVkIjoiZmFsc2UifX0seyJhdHRyaWJ1dGUiOiJzdW5fcHJvdGVjdGlvblttYXJrZXRwbGFjZV9pZD1BMTdFNzlDNkQ4RFdOUF1bbGFuZ3VhZ2VfdGFnPWVuX0FFXSMxLnVuaXQiLCJhbGlhc2VzIjp7IlN1biBQcm90ZWN0aW9uIEZhY3RvciAoU1BGKSI6InN1bl9wcm90ZWN0aW9uX2ZhY3RvciJ9fSx7ImF0dHJpYnV0ZSI6InByb2R1Y2VfY2xhc3NpZmljYXRpb25bbWFya2V0cGxhY2VfaWQ9QTE3RTc5QzZEOERXTlBdIzEucGFydCIsImFsaWFzZXMiOnsiRmxvcmV0IjoiZmxvcmV0IiwiSmFja2V0IjoiamFja2V0IiwiQ3Jvd24iOiJjcm93biIsIkNhcCI6ImNhcCIsIlNwcm91dHNfQW5kX1N0YWxrIjoic3Byb3V0c19hbmRfc3RhbGsiLCJTcHJvdXRzIjoic3Byb3V0cyIsIkJ1bGIiOiJidWxiIiwiSGVhcnRzIjoiaGVhcnRzIiwiU3RhbGsiOiJzdGFsayIsIldob2xlIjoid2hvbGUifX0seyJhdHRyaWJ1dGUiOiJyZWNvbW1lbmRlZF91c2VzX2Zvcl9wcm9kdWN0W21hcmtldHBsYWNlX2lkPUExN0U3OUM2RDhEV05QXVtsYW5ndWFnZV90YWc9ZW5fQUVdIzMudmFsdWUiLCJhbGlhc2VzIjp7IkNvb2tpbmciOiJDb29raW5nIiwiTGl2ZXIgU3VwcG9ydCI6IkxpdmVyIFN1cHBvcnQiLCJKb2ludCBIZWFsdGgiOiJKb2ludCBIZWFsdGgiLCJCb29zdCBTdGFtaW5hIjoiQm9vc3QgU3RhbWluYSIsIlBhaW4gUmVsaWVmIjoiUGFpbiBSZWxpZWYiLCJDb2xvbiBIZWFsdGgiOiJDb2xvbiBIZWFsdGgiLCJSZWxheGF0aW9uIjoiUmVsYXhhdGlvbiIsIlNwcmVhZCI6IlNwcmVhZCIsIkhhaXIgU3VwcG9ydCI6IkhhaXIgU3VwcG9ydCIsIkhvcm1vbmUgQmFsYW5jZSI6Ikhvcm1vbmUgQmFsYW5jZSIsIk1lbm9wYXVzZSBSZWxpZWYiOiJNZW5vcGF1c2UgUmVsaWVmIiwiQmxvb2QgU3VnYXIgQmFsYW5jZSI6IkJsb29kIFN1Z2FyIEJhbGFuY2UiLCJDYXJkaW92YXNjdWxhciBTdXBwb3J0IjoiQ2FyZGlvdmFzY3VsYXIgU3VwcG9ydCIsIkltbXVuZSBTdXBwb3J0IjoiSW1tdW5lIFN1cHBvcnQiLCJTbGVlcCBBaWQiOiJTbGVlcCBBaWQiLCJNYXJpbmFkZSI6Ik1hcmluYWRlIiwiU2V4dWFsIEhlYWx0aCI6IlNleHVhbCBIZWFsdGgiLCJEcmlua2luZyI6IkRyaW5raW5nIiwiQnJhaW4gSGVhbHRoIjoiQnJhaW4gSGVhbHRoIiwiRGlnZXN0aW9uIjoiRGlnZXN0aW9uIiwiRXllIEhlYWx0aCI6IkV5ZSBIZWFsdGgiLCJCb29zdCBFbmVyZ3kiOiJCb29zdCBFbmVyZ3kiLCJBbnRpLUZ1bmdhbCI6IkFudGktRnVuZ2FsIiwiVXJpbmFyeSBUcmFjdCBIZWFsdGgiOiJVcmluYXJ5IFRyYWN0IEhlYWx0aCIsIk1lZGljYWwiOiJNZWRpY2FsIiwiTWVuc3RydWF0aW9uIFN1cHBvcnQiOiJNZW5zdHJ1YXRpb24gU3VwcG9ydCIsIkFsZXJ0bmVzcyI6IkFsZXJ0bmVzcyIsIk11c2NsZSBSZWNvdmVyeSI6Ik11c2NsZSBSZWNvdmVyeSIsIkxhY3RhdGlvbiI6IkxhY3RhdGlvbiIsIkFudGktSW5mbGFtbWF0b3J5IjoiQW50aS1JbmZsYW1tYXRvcnkiLCJIZWFydCBIZWFsdGgiOiJIZWFydCBIZWFsdGgiLCJTa2luIEhlYWx0aCI6IlNraW4gSGVhbHRoIiwiUmVzcGlyYXRvcnkgSGVhbHRoIjoiUmVzcGlyYXRvcnkgSGVhbHRoIiwiUHJlZ25hbmN5IFN1cHBvcnQiOiJQcmVnbmFuY3kgU3VwcG9ydCIsIkRpZ2VzdGl2ZSBIZWFsdGgiOiJEaWdlc3RpdmUgSGVhbHRoIiwiRW5lcmd5IjoiRW5lcmd5IiwiQm9uZSBIZWFsdGgiOiJCb25lIEhlYWx0aCIsIlNhbGFkIERyZXNzaW5nIjoiU2FsYWQgRHJlc3NpbmciLCJSZXNwaXJhdG9yeSBTdXBwb3J0IjoiUmVzcGlyYXRvcnkgU3VwcG9ydCIsIlByb3N0YXRlIEhlYWx0aCI6IlByb3N0YXRlIEhlYWx0aCIsIlN0cmVzcyBSZWxpZWYiOiJTdHJlc3MgUmVsaWVmIiwiam9pbnRfaGVhbHRoIjoiam9pbnRfaGVhbHRoIiwiSGFuZ292ZXIgUmVsaWVmIjoiSGFuZ292ZXIgUmVsaWVmIiwiTGFjdGF0aW9uIFN1cHBvcnQiOiJMYWN0YXRpb24gU3VwcG9ydCIsIlByZWduYW5jeSI6IlByZWduYW5jeSIsIkRldG94IjoiRGV0b3giLCJBbnRpb3hpZGFudCBTdXBwb3J0IjoiQW50aW94aWRhbnQgU3VwcG9ydCIsIlNsZWVwIjoiU2xlZXAiLCJUb3BwaW5nIjoiVG9wcGluZyIsIldlaWdodCBMb3NzIjoiV2VpZ2h0IExvc3MiLCJBbnhpZXR5IFJlbGllZiI6IkFueGlldHkgUmVsaWVmIiwiU3dlZXRlbmVyIjoiU3dlZXRlbmVyIiwiTW9vZCBCb29zdCI6Ik1vb2QgQm9vc3QifX0seyJhdHRyaWJ1dGUiOiJ0YXJnZXRfdXNlX2JvZHlfcGFydFttYXJrZXRwbGFjZV9pZD1BMTdFNzlDNkQ4RFdOUF0jNC52YWx1ZSIsImFsaWFzZXMiOnsiS25lZSI6ImtuZWUiLCJDaGVzdCI6ImNoZXN0IiwiTmlwcGxlIjoibmlwcGxlIiwiQmFsbCBvZiBGb290IjoiYmFsbF9vZl9mb290IiwiV3Jpc3QiOiJ3cmlzdCIsIkV5ZSI6ImV5ZSIsIk5haWwiOiJuYWlsIiwiU2hvdWxkZXIiOiJzaG91bGRlciIsIk5vc2UiOiJub3NlIiwiV2Fpc3QiOiJ3YWlzdCIsIkJhY2siOiJiYWNrIiwiTmVjayI6Im5lY2siLCJGYWNlIjoiZmFjZSIsIkJvZHkiOiJib2R5IiwiSGFuZHMiOiJoYW5kcyIsIlN0b21hY2giOiJzdG9tYWNoIiwiTGVncyI6ImxlZ3MiLCJIZWFkIjoiaGVhZCIsIkV5ZXMiOiJleWVzIiwiVGhpZ2giOiJ0aGlnaCIsIkhlZWwiOiJoZWVsIiwiVGVldGgiOiJ0ZWV0aCIsIkZpbmdlciI6ImZpbmdlciIsIkNhbGYiOiJjYWxmIiwiV2hvbGUgQm9keSI6Indob2xlX2JvZHkiLCJIYW5kIjoiaGFuZCIsIkhpcCI6ImhpcCIsIlRvZXMiOiJ0b2VzIiwiRmVldCI6ImZlZXQiLCJMZWciOiJsZWciLCJGb290IjoiZm9vdCIsIkhpZ2ggV2Fpc3QiOiJoaWdoX3dhaXN0IiwiQW5rbGUiOiJhbmtsZSIsIkxpcCI6ImxpcCIsIkVhciI6ImVhciIsIkJyZWFzdCI6ImJyZWFzdCIsIlNraW4iOiJza2luIiwiQXJtIjoiYXJtIn19LHsiYXR0cmlidXRlIjoiY29uZGl0aW9uX3R5cGVbbWFya2V0cGxhY2VfaWQ9QTE3RTc5QzZEOERXTlBdIzEudmFsdWUiLCJhbGlhc2VzIjp7IkNvbGxlY3RpYmxlIC0gTGlrZSBOZXciOiJjb2xsZWN0aWJsZV9saWtlX25ldyIsIk5ldyI6Im5ld19uZXciLCJVc2VkIC0gTGlrZSBOZXciOiJ1c2VkX2xpa2VfbmV3IiwiQ29sbGVjdGlibGUgLSBWZXJ5IEdvb2QiOiJjb2xsZWN0aWJsZV92ZXJ5X2dvb2QiLCJDb2xsZWN0aWJsZSAtIEdvb2QiOiJjb2xsZWN0aWJsZV9nb29kIiwiQ29sbGVjdGlibGUgLSBBY2NlcHRhYmxlIjoiY29sbGVjdGlibGVfYWNjZXB0YWJsZSIsIlVzZWQgLSBHb29kIjoidXNlZF9nb29kIiwiTmV3IC0gT3BlbiBCb3giOiJuZXdfb3Blbl9ib3giLCJSZWZ1cmJpc2hlZCI6InJlZnVyYmlzaGVkX3JlZnVyYmlzaGVkIiwiVXNlZCAtIEFjY2VwdGFibGUiOiJ1c2VkX2FjY2VwdGFibGUiLCJVc2VkIC0gVmVyeSBHb29kIjoidXNlZF92ZXJ5X2dvb2QiLCJOZXcgLSBPRU0iOiJuZXdfb2VtIn19LHsiYXR0cmlidXRlIjoibWF0ZXJpYWxfdHlwZV9mcmVlW21hcmtldHBsYWNlX2lkPUExN0U3OUM2RDhEV05QXVtsYW5ndWFnZV90YWc9ZW5fQUVdIzEudmFsdWUiLCJhbGlhc2VzIjp7IkR5ZSBGcmVlIjoiRHllIEZyZWUiLCJNU0cgRnJlZSI6Ik1TRyBGcmVlIiwiQmxlYWNoIEZyZWUiOiJCbGVhY2ggRnJlZSIsIlllYXN0IEZyZWUiOiJZZWFzdCBGcmVlIiwiTGFjdG9zZSBGcmVlIjoiTGFjdG9zZSBGcmVlIiwiU3VnYXIgRnJlZSI6IlN1Z2FyIEZyZWUiLCJNaW5lcmFsIE9pbCBGcmVlIjoiTWluZXJhbCBPaWwgRnJlZSIsIlRyaWNsb3NhbiBGcmVlIjoiVHJpY2xvc2FuIEZyZWUiLCJQYXJhZmZpbiBGcmVlIjoiUGFyYWZmaW4gRnJlZSIsIkJQQSBGcmVlIjoiQlBBIEZyZWUiLCJTdWxmYXRlIEZyZWUiOiJTdWxmYXRlIEZyZWUiLCJQaHRoYWxhdGUgRnJlZSI6IlBodGhhbGF0ZSBGcmVlIiwiR2x1dGVuIEZyZWUiOiJHbHV0ZW4gRnJlZSIsIlBlYW51dCBGcmVlIjoiUGVhbnV0IEZyZWUiLCJUaXRhbml1bSBEaW94aWRlIEZyZWUiOiJUaXRhbml1bSBEaW94aWRlIEZyZWUiLCJFZ2cgRnJlZSI6IkVnZyBGcmVlIiwiUGVzdGljaWRlIEZyZWUiOiJQZXN0aWNpZGUgRnJlZSIsIkNhcmNpbm9nZW4gRnJlZSI6IkNhcmNpbm9nZW4gRnJlZSIsIlBhcmFwaGVueWxlbmVkaWFtaW5lIEZyZWUiOiJQYXJhcGhlbnlsZW5lZGlhbWluZSBGcmVlIiwiQ2FmZmVpbmUgRnJlZSI6IkNhZmZlaW5lIEZyZWUiLCJUcmVlIE51dHMgRnJlZSI6IlRyZWUgTnV0cyBGcmVlIiwiU3RhcmNoIEZyZWUiOiJTdGFyY2ggRnJlZSIsIkRpZXRoYW5vbGFtaW5lIEZyZWUiOiJEaWV0aGFub2xhbWluZSBGcmVlIiwiRnVuZ2ljaWRlIEZyZWUiOiJGdW5naWNpZGUgRnJlZSIsIlBlcm94aWRlIEZyZWUiOiJQZXJveGlkZSBGcmVlIiwiU29kaXVtIEZyZWUiOiJTb2RpdW0gRnJlZSIsIk1vbm9ldGhhbm9sYW1pbmUgRnJlZSI6Ik1vbm9ldGhhbm9sYW1pbmUgRnJlZSIsIk5vIEFydGlmaWNpYWwgQ29sb3JzIjoiTm8gQXJ0aWZpY2lhbCBDb2xvcnMiLCJNYWduZXNpdW0gU3RlYXJhdGUgRnJlZSI6Ik1hZ25lc2l1bSBTdGVhcmF0ZSBGcmVlIiwiQ29ybiBGcmVlIjoiQ29ybiBGcmVlIiwiTm8gQXJ0aWZpY2lhbCBQcmVzZXJ2YXRpdmVzIjoiTm8gQXJ0aWZpY2lhbCBQcmVzZXJ2YXRpdmVzIiwiQW1tb25pYSBGcmVlIjoiQW1tb25pYSBGcmVlIiwiVGFsYyBGcmVlIjoiVGFsYyBGcmVlIiwiTm8gQXJ0aWZpY2lhbCBGbGF2b3JzIjoiTm8gQXJ0aWZpY2lhbCBGbGF2b3JzIiwiQXJ0aWZpY2lhbCBDb2xvciBGcmVlIjoiQXJ0aWZpY2lhbCBDb2xvciBGcmVlIiwiQWxjb2hvbCBGcmVlIjoiQWxjb2hvbCBGcmVlIiwiQ2hvbGVzdGVyb2wgRnJlZSI6IkNob2xlc3Rlcm9sIEZyZWUiLCJMZWFkIEZyZWUiOiJMZWFkIEZyZWUiLCJTaGVsbGZpc2ggRnJlZSI6IlNoZWxsZmlzaCBGcmVlIiwiU2lsaWNvbmUgRnJlZSI6IlNpbGljb25lIEZyZWUiLCJQcmVzZXJ2YXRpdmUgRnJlZSI6IlByZXNlcnZhdGl2ZSBGcmVlIiwiUHJvcHlsZW5lIEdseWNvbCBGcmVlIjoiUHJvcHlsZW5lIEdseWNvbCBGcmVlIiwiRGFpcnkgRnJlZSI6IkRhaXJ5IEZyZWUiLCJQYXJhYmVuIEZyZWUiOiJQYXJhYmVuIEZyZWUiLCJGaXNoIEZyZWUiOiJGaXNoIEZyZWUiLCJGb3JtYWxkZWh5ZGUgRnJlZSI6IkZvcm1hbGRlaHlkZSBGcmVlIiwiSGVyYmljaWRlIEZyZWUiOiJIZXJiaWNpZGUgRnJlZSIsIk5vIEFydGlmaWNpYWwgU3dlZXRlbmVycyI6Ik5vIEFydGlmaWNpYWwgU3dlZXRlbmVycyIsIklyb24gRnJlZSI6Iklyb24gRnJlZSIsIk51dCBGcmVlIjoiTnV0IEZyZWUiLCJSZXNvcmNpbm9sIEZyZWUiOiJSZXNvcmNpbm9sIEZyZWUiLCJQYXJhdG9sdWVuZWRpYW1pbmUgRnJlZSI6IlBhcmF0b2x1ZW5lZGlhbWluZSBGcmVlIiwiU29kaXVtIENobG9yaWRlIEZyZWUiOiJTb2RpdW0gQ2hsb3JpZGUgRnJlZSIsIlNveSBGcmVlIjoiU295IEZyZWUiLCJQZXRyb2xldW0gRnJlZSI6IlBldHJvbGV1bSBGcmVlIiwiQWx1bWludW0gRnJlZSI6IkFsdW1pbnVtIEZyZWUifX0seyJhdHRyaWJ1dGUiOiJwcm9kdWN0X2JlbmVmaXRbbWFya2V0cGxhY2VfaWQ9QTE3RTc5QzZEOERXTlBdW2xhbmd1YWdlX3RhZz1lbl9BRV0jMi52YWx1ZSIsImFsaWFzZXMiOnsiU2hpbmUgRW5oYW5jaW5nIjoiU2hp</t>
  </si>
  <si>
    <t>settings4=bmUgRW5oYW5jaW5nIiwiU3RyZW5ndGhlbmluZyI6IlN0cmVuZ3RoZW5pbmciLCJIeWRyYXRpbmciOiJIeWRyYXRpbmciLCJIYWlyIENvbG9yaW5nIjoiSGFpciBDb2xvcmluZyIsIkVjemVtYSBUcmVhdG1lbnQiOiJFY3plbWEgVHJlYXRtZW50IiwiU29vdGhpbmciOiJTb290aGluZyIsIlN1cHBvcnQgSGFpciBIZWFsdGgiOiJTdXBwb3J0IEhhaXIgSGVhbHRoIiwiQmxlbWlzaGVzIFRyZWF0bWVudCI6IkJsZW1pc2hlcyBUcmVhdG1lbnQiLCJJbW11bml0eSBTdXBwb3J0IjoiSW1tdW5pdHkgU3VwcG9ydCIsIlRhbiBSZW1vdmFsIjoiVGFuIFJlbW92YWwiLCJIeXBvYWxsZXJnZW5pYyI6Ikh5cG9hbGxlcmdlbmljIiwiRGlnZXN0aXZlIEhlYWx0aCBTdXBwb3J0IjoiRGlnZXN0aXZlIEhlYWx0aCBTdXBwb3J0IiwiVG9uZSBDb3JyZWN0aW9uIjoiVG9uZSBDb3JyZWN0aW9uIiwiQ29uZGl0aW9uaW5nIjoiQ29uZGl0aW9uaW5nIiwiRXZlbi1Ub25pbmciOiJFdmVuLVRvbmluZyIsIk1ldGFib2xpc20gSW1wcm92ZW1lbnQiOiJNZXRhYm9saXNtIEltcHJvdmVtZW50IiwiQnJpZ2h0ZW5pbmciOiJCcmlnaHRlbmluZyIsIkluY3JlYXNlIEVuZXJneSI6IkluY3JlYXNlIEVuZXJneSIsIlNraW4gSGVhbHRoIFN1cHBvcnQiOiJTa2luIEhlYWx0aCBTdXBwb3J0IiwiUmVkdWNlIEluZmxhbW1hdGlvbiI6IlJlZHVjZSBJbmZsYW1tYXRpb24iLCJEYXJrIFNwb3QgQ29ycmVjdGlvbiI6IkRhcmsgU3BvdCBDb3JyZWN0aW9uIiwiQ29sb3IgUHJvdGVjdGlvbiI6IkNvbG9yIFByb3RlY3Rpb24iLCJMYXhhdGl2ZSBTdXBwb3J0IjoiTGF4YXRpdmUgU3VwcG9ydCIsIlByb21vdGUgUmVsYXhhdGlvbiI6IlByb21vdGUgUmVsYXhhdGlvbiIsIkhlYXJ0IEhlYWx0aCBTdXBwb3J0IjoiSGVhcnQgSGVhbHRoIFN1cHBvcnQiLCJTbW9vdGhpbmciOiJTbW9vdGhpbmciLCJCb29zdCBNZXRhYm9saXNtIjoiQm9vc3QgTWV0YWJvbGlzbSIsIldvbWVuJ3MgQ3ljbGUiOiJXb21lbidzIEN5Y2xlIiwiQ2xlYW5zaW5nIjoiQ2xlYW5zaW5nIiwiSm9pbnQgSGVhbHRoIFN1cHBvcnQiOiJKb2ludCBIZWFsdGggU3VwcG9ydCIsIlJlZHVjZSBCbG9hdGluZyI6IlJlZHVjZSBCbG9hdGluZyIsIkFudGktQWdpbmciOiJBbnRpLUFnaW5nIiwiRXhmb2xpYXRpbmciOiJFeGZvbGlhdGluZyIsIlJvb3QgVG91Y2ggVXAiOiJSb290IFRvdWNoIFVwIiwiQW50aS1JbmZsYW1tYXRvcnkiOiJBbnRpLUluZmxhbW1hdG9yeSIsIlN1cHBvcnQgUmVzcGlyYXRvcnkgSGVhbHRoIjoiU3VwcG9ydCBSZXNwaXJhdG9yeSBIZWFsdGgiLCJDb2xvbiBDbGVhbnNpbmciOiJDb2xvbiBDbGVhbnNpbmciLCJTbW9vdGhlbmluZyI6IlNtb290aGVuaW5nIiwiU29mdGVuaW5nIjoiU29mdGVuaW5nIiwiTm91cmlzaGluZyI6Ik5vdXJpc2hpbmciLCJNb2lzdHVyaXppbmciOiJNb2lzdHVyaXppbmciLCJEZXRveGlmeWluZyI6IkRldG94aWZ5aW5nIiwiSGFpcmZhbGwgJiBUaGlubmluZyI6IkhhaXJmYWxsICYgVGhpbm5pbmciLCJGZXJ0aWxpdHkgU3VwcG9ydCI6IkZlcnRpbGl0eSBTdXBwb3J0IiwiU3RyZXNzIFJlbGllZiI6IlN0cmVzcyBSZWxpZWYiLCJEZWVwIEh5ZHJhdGlvbiI6IkRlZXAgSHlkcmF0aW9uIiwiUmVqdXZlbmF0aW5nIjoiUmVqdXZlbmF0aW5nIiwiRmlybWluZyI6IkZpcm1pbmciLCJBbnRpLUFjbmUiOiJBbnRpLUFjbmUiLCJBbnRpLVJlZG5lc3MiOiJBbnRpLVJlZG5lc3MiLCJPaWwgQ29udHJvbCI6Ik9pbCBDb250cm9sIiwiSGFpciBIZWFsdGggU3VwcG9ydCI6IkhhaXIgSGVhbHRoIFN1cHBvcnQiLCJBbnRpb3hpZGFudCI6IkFudGlveGlkYW50IiwiRGV0b3giOiJEZXRveCIsIlVWIFByb3RlY3Rpb24iOiJVViBQcm90ZWN0aW9uIiwiUHJlbmF0YWwgU3VwcG9ydCI6IlByZW5hdGFsIFN1cHBvcnQiLCJQcm9tb3RlIFdlaWdodCBMb3NzIjoiUHJvbW90ZSBXZWlnaHQgTG9zcyIsIkFudGktV3JpbmtsZSI6IkFudGktV3JpbmtsZSIsIlN1biBQcm90ZWN0aW9uIjoiU3VuIFByb3RlY3Rpb24iLCJEYW1hZ2UgUmVwYWlyIjoiRGFtYWdlIFJlcGFpciIsIkFudGktQ2VsbHVsaXRlIjoiQW50aS1DZWxsdWxpdGUiLCJTbGVlcCBIZWFsdGggU3VwcG9ydCI6IlNsZWVwIEhlYWx0aCBTdXBwb3J0IiwiQnJhaW4gSGVhbHRoIFN1cHBvcnQiOiJCcmFpbiBIZWFsdGggU3VwcG9ydCIsIlN1cHBvcnQgRGlnZXN0aW9uIjoiU3VwcG9ydCBEaWdlc3Rpb24ifX0seyJhdHRyaWJ1dGUiOiJzcGVjaWFsdHlbbWFya2V0cGxhY2VfaWQ9QTE3RTc5QzZEOERXTlBdW2xhbmd1YWdlX3RhZz1lbl9BRV0jNS52YWx1ZSIsImFsaWFzZXMiOnsiR3JhaW4gRnJlZSI6IkdyYWluIEZyZWUiLCJVTUYgQ2VydGlmaWVkIjoiVU1GIENlcnRpZmllZCIsIk5vIEVUTyI6Ik5vIEVUTyIsIlJhdyI6IlJhdyIsIlllYXN0IEZyZWUiOiJZZWFzdCBGcmVlIiwiTGFjdG9zZSBGcmVlIjoiTGFjdG9zZSBGcmVlIiwiS29zaGVyIjoiS29zaGVyIiwiU3VnYXIgRnJlZSI6IlN1Z2FyIEZyZWUiLCJTYWx0IEZyZWUiOiJTYWx0IEZyZWUiLCJObyBQcmVzZXJ2YXRpdmUiOiJObyBQcmVzZXJ2YXRpdmUiLCJIaWdoIFByb3RlaW4iOiJIaWdoIFByb3RlaW4iLCJObyBBZGRlZCBTYWx0IjoiTm8gQWRkZWQgU2FsdCIsIkFydGlmaWNpYWwgRmxhdm9yIEZyZWUiOiJBcnRpZmljaWFsIEZsYXZvciBGcmVlIiwiQmluZGVyIEZyZWUiOiJCaW5kZXIgRnJlZSIsIkFkZGl0aXZlIEZyZWUiOiJBZGRpdGl2ZSBGcmVlIiwiUGVhbnV0IEZyZWUiOiJQZWFudXQgRnJlZSIsIk5vbi1JcnJhZGlhdGVkIjoiTm9uLUlycmFkaWF0ZWQiLCJFZ2cgRnJlZSI6IkVnZyBGcmVlIiwiVW5maWx0ZXJlZCI6IlVuZmlsdGVyZWQiLCJMb3cgU29kaXVtIjoiTG93IFNvZGl1bSIsIkxvdyBDYWxvcmllIjoiTG93IENhbG9yaWUiLCJDZXJ0aWZpZWQgT3JnYW5pYyI6IkNlcnRpZmllZCBPcmdhbmljIiwiT3JnYW5pYyI6Ik9yZ2FuaWMiLCJTb3lhIEZyZWUiOiJTb3lhIEZyZWUiLCJObyBBZGRlZCBTdWdhciI6Ik5vIEFkZGVkIFN1Z2FyIiwiQ3J1ZWx0eSBGcmVlIjoiQ3J1ZWx0eSBGcmVlIiwiTm8gR01PIjoiTm8gR01PIiwiQ2FmZmVpbmUgRnJlZSI6IkNhZmZlaW5lIEZyZWUiLCJQcmVzZXJ2YXRpdmVzIEZyZWUiOiJQcmVzZXJ2YXRpdmVzIEZyZWUiLCJMb3cgR2x5Y2VtaWMiOiJMb3cgR2x5Y2VtaWMiLCJaZXJvIENhbG9yaWUiOiJaZXJvIENhbG9yaWUiLCJHbHlwaG9zYXRlIEZyZWUiOiJHbHlwaG9zYXRlIEZyZWUiLCJMb3cgQ2FyYiI6IkxvdyBDYXJiIiwiU2hlbGYgU3RhYmxlIjoiU2hlbGYgU3RhYmxlIiwiTm8gUHJlc2VydmF0aXZlcyI6Ik5vIFByZXNlcnZhdGl2ZXMiLCJDaGVtaWNhbCBGcmVlIjoiQ2hlbWljYWwgRnJlZSIsIlNvZGl1bSBGcmVlIjoiU29kaXVtIEZyZWUiLCJEaWFiZXRpYyBGcmllbmRseSI6IkRpYWJldGljIEZyaWVuZGx5IiwiTm8gU3VnYXIiOiJObyBTdWdhciIsIkdNTyBGcmVlIjoiR01PIEZyZWUiLCJObyBBcnRpZmljaWFsIENvbG9ycyI6Ik5vIEFydGlmaWNpYWwgQ29sb3JzIiwiTmF0dXJhbCI6Ik5hdHVyYWwiLCJDb3JuIEZyZWUiOiJDb3JuIEZyZWUiLCJObyBBcnRpZmljaWFsIFByZXNlcnZhdGl2ZXMiOiJObyBBcnRpZmljaWFsIFByZXNlcnZhdGl2ZXMiLCJSYWRpYXRlZCI6IlJhZGlhdGVkIiwiV2VpZ2h0IFdhdGNoZXIiOiJXZWlnaHQgV2F0Y2hlciIsIlplcm8gQ2Fsb3JpZXMiOiJaZXJvIENhbG9yaWVzIiwiRXhjaXBpZW50IEZyZWUiOiJFeGNpcGllbnQgRnJlZSIsIk5vIEFydGlmaWNpYWwgRmxhdm9ycyI6Ik5vIEFydGlmaWNpYWwgRmxhdm9ycyIsIkFydGlmaWNpYWwgQ29sb3IgRnJlZSI6IkFydGlmaWNpYWwgQ29sb3IgRnJlZSIsIkhlcmJhbCI6IkhlcmJhbCIsIkFsY29ob2wgRnJlZSI6IkFsY29ob2wgRnJlZSIsIkNob2xlc3Rlcm9sIEZyZWUiOiJDaG9sZXN0ZXJvbCBGcmVlIiwiRGVjYWZmZWluYXRlZCI6IkRlY2FmZmVpbmF0ZWQiLCJDYXJiIEZyZWUiOiJDYXJiIEZyZWUiLCJQcmVzZXJ2YXRpdmUgRnJlZSI6IlByZXNlcnZhdGl2ZSBGcmVlIiwiQWxsZXJnZW4gRnJlZSI6IkFsbGVyZ2VuIEZyZWUiLCJObyBNU0ciOiJObyBNU0ciLCJXaGVhdCBGcmVlIjoiV2hlYXQgRnJlZSIsIkRhaXJ5IEZyZWUiOiJEYWlyeSBGcmVlIiwiTm8gVHJhbnMgRmF0IjoiTm8gVHJhbnMgRmF0IiwiS29zaGVyIENlcnRpZmllZCI6Iktvc2hlciBDZXJ0aWZpZWQiLCJTdGVhcmF0ZSBGcmVlIjoiU3RlYXJhdGUgRnJlZSIsIkFudGlveGlkYW50IjoiQW50aW94aWRhbnQiLCJMb3cgRmF0IjoiTG93IEZhdCIsInBIIEJhbGFuY2UiOiJwSCBCYWxhbmNlIiwiTnV0IEZyZWUiOiJOdXQgRnJlZSIsIkZhdCBGcmVlIjoiRmF0IEZyZWUiLCJVbnN3ZWV0ZW5lZCI6IlVuc3dlZXRlbmVkIiwiU295IEZyZWUiOiJTb3kgRnJlZSJ9fSx7ImF0dHJpYnV0ZSI6InRlYW1fbmFtZVttYXJrZXRwbGFjZV9pZD1BMTdFNzlDNkQ4RFdOUF1bbGFuZ3VhZ2VfdGFnPWVuX0FF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t>
  </si>
  <si>
    <t>settings5=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t>
  </si>
  <si>
    <t>settings6=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ZnVsbF9jdXJlX3RpbWVbbWFya2V0cGxhY2VfaWQ9QTE3RTc5QzZEOERXTlBdIzEudW5pdCIsImFsaWFzZXMiOnsiWWVhcnMiOiJ5ZWFycyIsIkhvdXJzIjoiaG91cnMiLCJXZWVrcyI6IndlZWtzIiwiTW9udGhzIjoibW9udGhzIiwiRGF5cyI6ImRheXMiLCJTZWNvbmRzIjoic2Vjb25kcyIsIk1pbnV0ZXMiOiJtaW51dGVzIn19LHsiYXR0cmlidXRlIjoibnV0cml0aW9uYWxfaW5mb1ttYXJrZXRwbGFjZV9pZD1BMTdFNzlDNkQ4RFdOUF0jMS52aXRhbWluc19hbmRfbWluZXJhbHMjNC51bml0IiwiYWxpYXNlcyI6eyJHcmFtcyI6ImdyYW1zIiwiTWlsbGlsaXRlcnMiOiJtaWxsaWxpdGVycyIsIlBvcnRpb24ocykiOiJwb3J0aW9ucyIsIlBlcmNlbnQgRGFpbHkgVmFsdWUiOiJwZXJjZW50X2RhaWx5X3ZhbHVlX2ZkYSIsImJhcihzKSI6ImZvb2RfYmFycyIsInBpbGwocykiOiJwaWxscyIsIk1pY3JvZ3JhbXMiOiJtaWNyb2dyYW1zIiwic2Nvb3AocykiOiJzY29vcHMiLCJNaWxsaWdyYW1zIjoibWlsbGlncmFtcyIsImFtcHVsZShzKSI6ImFtcHVsZXMiLCJjYXBzdWxlKHMpIjoiY2Fwc3VsZXMiLCJ0ZWFzcG9vbihzKSI6InRlYXNwb29ucyIsIkZsdWlkIE91bmNlcyI6ImZsdWlkX291bmNlcyIsIkJhcnMiOiJiYXJzIn19LHsiYXR0cmlidXRlIjoiYWxsZXJnZW5faW5mb3JtYXRpb25bbWFya2V0cGxhY2VfaWQ9QTE3RTc5QzZEOERXTlBdIzEudmFsdWUiLCJhbGlhc2VzIjp7IlN1bHBodXIgRGlveGlkZSBGcmVlIjoic3VscGh1cl9kaW94aWRlX2ZyZWUiLCJUcmVlIE51dCBGcmVlIjoidHJlZV9udXRfZnJlZSIsIkJhcmxleSBGcmVlIjoiYmFybGV5X2ZyZWUiLCJMYWN0b3NlIEZyZWUiOiJsYWN0b3NlX2ZyZWUiLCJGaXNoIE9pbCI6ImZpc2hfb2lsIiwiT3JhbmdlIjoib3JhbmdlIiwiRWdncyI6ImVnZ3MiLCJTcGVsdCBGcmVlIjoic3BlbHRfZnJlZSIsIlBvcmsgRnJlZSI6InBvcmtfZnJlZSIsIkNvcm4tRnJlZSI6ImNvcm5fZnJlZSIsIk1hY2FkYW1pYSBOdXRzIEZyZWUiOiJtYWNhZGFtaWFfbnV0c19mcmVlIiwiQ2VsZXJ5IjoiY2VsZXJ5IiwiQWJhbG9uZSBGcmVlIjoiYWJhbG9uZV9mcmVlIiwiQW1iZXJqYWNrIjoiYW1iZXJqYWNrIiwiQ2VyZWFscyBmcmVlIG9mIEdsdXRlbiI6ImNlcmVhbHNfZnJlZV9vZl9nbHV0ZW4iLCJIeXBvYWxsZXJnZW5pYyI6Imh5cG9hbGxlcmdlbmljIiwiVHJlZSBOdXRzIjoidHJlZV9udXRzIiwiQ2hpY2tlbiBNZWF0IjoiY2hpY2tlbl9tZWF0IiwiUGVhbnV0IEZyZWUiOiJwZWFudXRfZnJlZSIsIkVnZyBGcmVlIjoiZWdnX2ZyZWUiLCJNaWxrIjoibWlsayIsIk1vbGx1c2NzIEZyZWUiOiJtb2xsdXNjc19mcmVlIiwiQWxtb25kcyBGcmVlIjoiYWxtb25kc19mcmVlIiwiU2hyaW1wIEZyZWUiOiJzaHJpbXBfZnJlZSIsIkNydXN0YWNlYW5zIG1heSBjb250YWluIjoiY3J1c3RhY2VhbnNfbWF5X2NvbnRhaW4iLCJTdWxmdXIgRGlveGlkZSI6InN1bGZ1cl9kaW94aWRlIiwiSGF6ZWxudXQiOiJoYXplbG51dCIsIkdsdXRlbiBtYXkgY29udGFpbiI6ImdsdXRlbl9tYXlfY29udGFpbiIsIkx1cGluIjoibHVwaW4iLCJTaHJpbXAgbWF5IGNvbnRhaW4iOiJzaHJpbXBfbWF5X2NvbnRhaW4iLCJQaXN0YWNoaW9zIjoicGlzdGFjaGlvcyIsIkZpc2ggbWF5IGNvbnRhaW4iOiJmaXNoX21heV9jb250YWluIiwiTGF0ZXgiOiJsYXRleCIsIlNveSBtYXkgY29udGFpbiI6InNveV9tYXlfY29udGFpbiIsIkFsbGVyZ2VuLUZyZWUiOiJhbGxlcmdlbl9mcmVlIiwiVHVuYSI6InR1bmEiLCJCcmF6aWwgTnV0cyI6ImJyYXppbF9udXRzIiwiTXVzaHJvb20gRnJlZSI6Im11c2hyb29tX2ZyZWUiLCJNdXN0YXJkIEZyZWUiOiJtdXN0YXJkX2ZyZWUiLCJQZWNhbiBOdXRzIEZyZWUiOiJwZWNhbl9udXRzX2ZyZWUiLCJDcmFiIEZyZWUiOiJjcmFiX2ZyZWUiLCJTaGVsbGZpc2ggbWF5IGNvbnRhaW4iOiJzaGVsbGZpc2hfbWF5X2NvbnRhaW4iLCJDb2RmaXNoIEZyZWUiOiJjb2RmaXNoX2ZyZWUiLCJXaGVhdCI6IndoZWF0IiwiV2FsbnV0IEZyZWUiOiJ3YWxudXRfZnJlZSIsIlNxdWlkIEZyZWUiOiJzcXVpZF9mcmVlIiwiWWFtIjoieWFtIiwiQnVja3doZWF0IjoiYnVja3doZWF0IiwiTGFjdG9zZSBtYXkgY29udGFpbiI6ImxhY3Rvc2VfbWF5X2NvbnRhaW4iLCJQZWFjaCBGcmVlIjoicGVhY2hfZnJlZSIsIk1vbGx1c2NzIjoibW9sbHVzY3MiLCJQaXN0YWNoaW8gTnV0cyBGcmVlIjoicGlzdGFjaGlvX251dHNfZnJlZSIsIkJlZWYgR2VsYXRpbiI6ImJlZWZfZ2VsYXRpbiIsIkhhemVsbnV0cyBGcmVlIjoiaGF6ZWxudXRzX2ZyZWUiLCJTZWFmb29kIEZyZWUiOiJzZWFmb29kX2ZyZWUiLCJTZXNhbWUgU2VlZHMgRnJlZSI6InNlc2FtZV9zZWVkc19mcmVlIiwiR3JhaW4tRnJlZSI6ImdyYWluX2ZyZWUiLCJEYWlyeSI6ImRhaXJ5IiwiRmlzaCI6ImZpc2giLCJTdWxwaGl0ZSI6InN1bHBoaXRlIiwiQ3JhYiBtYXkgY29udGFpbiI6ImNyYWJfbWF5X2NvbnRhaW4iLCJCZWVmIjoiYmVlZiIsIk1hY2tlcmVsIEZyZWUiOiJtYWNrZXJlbF9mcmVlIiwiR2x1dGVuIjoiZ2x1dGVuIiwiU2hlbGxmaXNoIEZyZWUiOiJzaGVsbGZpc2hfZnJlZSIsIlNhbG1vbiBSb2UiOiJzYWxtb25fcm9lIiwiU3VscGhpdGVzIEZyZWUiOiJzdWxwaGl0ZXNfZnJlZSIsIlBlYW51dCI6InBlYW51dCIsIkJhcmxleSI6ImJhcmxleSIsIk1pbGsgbWF5IGNvbnRhaW4iOiJtaWxrX21heV9jb250YWluIiwiQ2VsZXJ5IG1heSBjb250YWluIjoiY2VsZXJ5X21heV9jb250YWluIiwiTXVzaHJvb20iOiJtdXNocm9vbSIsIkJ1dHRlciI6ImJ1dHRlciIsIlNlc2FtZSBtYXkgY29udGFpbiI6InNlc2FtZV9tYXlfY29udGFpbiIsIkRhaXJ5IEZyZWUiOiJkYWlyeV9mcmVlIiwiU2VzYW1lIFNlZWRzIjoic2VzYW1lX3NlZWRzIiwiTnV0IjoibnV0IiwiQ2FzaGV3cyBGcmVlIjoiY2FzaGV3c19mcmVlIiwiRHJ1Zy1GcmVlIjoiZHJ1Z19mcmVlIiwiV2FsbnV0Ijoid2FsbnV0IiwiTW9sbHVzY3MgbWF5IGNvbnRhaW4iOiJtb2xsdXNjc19tYXlfY29udGFpbiIsIlN1bHBodXIgZGlveGlkZSBtYXkgY29udGFpbiI6InN1bHBodXJfZGlveGlkZV9tYXlfY29udGFpbiIsIlBlY2FucyI6InBlY2FucyIsIlNveSBGcmVlIjoic295X2ZyZWUiLCJNZWxvbiBGcmVlIjoibWVsb25fZnJlZSIsIlN1bHBodXIgRGlveGlkZSI6InN1bHBodXJfZGlveGlkZSIsIlBlYW51dHMgbWF5IGNvbnRhaW4iOiJwZWFudXRzX21heV9jb250YWluIiwiU295Ijoic295IiwiTHVwaW4gRnJlZSI6Imx1cGluX2ZyZWUiLCJDZXJlYWxzIGNvbnRhaW5pbmcgR2x1dGVuIjoiY2VyZWFsc19jb250YWluaW5nX2dsdXRlbiIsIkNhc2hld3MiOiJjYXNoZXdzIiwiTnV0cyI6Im51dHMiLCJBYmFsb25lIjoiYWJhbG9uZSIsIlNoZWxsZmlzaCI6InNoZWxsZmlzaCIsIkNlbGVyeSBGcmVlIjoiY2VsZXJ5X2ZyZWUiLCJNdXN0YXJkIG1heSBjb250YWluIjoibXVzdGFyZF9tYXlfY29udGFpbiIsIkZpc2ggR2VsYXRpbiBGcmVlIjoiZmlzaF9nZWxhdGluX2ZyZWUiLCJTZWFmb29kIjoic2VhZm9vZCIsIlNjYWxsb3AgRnJlZSI6InNjYWxsb3BfZnJlZSIsIlJhd2hpZGUtRnJlZSI6InJhd2hpZGVfZnJlZSIsIkNoaWNrZW4gTWVhdCBGcmVlIjoiY2hpY2tlbl9tZWF0X2ZyZWUiLCJDcnVzdGFjZWFucyI6ImNydXN0YWNlYW5zIiwiVHJlZSBudXRzIG1heSBjb250YWluIjoidHJlZV9udXRzX21heV9jb250YWluIiwiR2VsYXRpbiI6ImdlbGF0aW4iLCJHbHV0ZW4gRnJlZSI6ImdsdXRlbl9mcmVlIiwiUGVhLUZyZWUiOiJwZWFfZnJlZSIsIkJhbmFuYSBGcmVlIjoiYmFuYW5hX2ZyZWUiLCJEYWlyeSBtYXkgY29udGFpbiI6ImRhaXJ5X21heV9jb250YWluIiwiU2hyaW1wIjoic2hyaW1wIiwiTWFjYWRhbWlhIE51dHMiOiJtYWNhZGFtaWFfbnV0cyIsIldhbG51dHMiOiJ3YWxudXRzIiwiS2l3aSBGcmVlIjoia2l3aV9mcmVlIiwiTGlxdW9yaWNlIjoibGlxdW9yaWNlIiwiUGVhbnV0cyI6InBlYW51dHMiLCJPYXQgRnJlZSI6Im9hdF9mcmV</t>
  </si>
  <si>
    <t>settings7=lIiwiU2FsbW9uIjoic2FsbW9uIiwiSGF6ZWxudXRzIjoiaGF6ZWxudXRzIiwiT2Rvci1GcmVlIjoib2Rvcl9mcmVlIiwiQmVlZiBGcmVlIjoiYmVlZl9mcmVlIiwiT2N0b3B1cyI6Im9jdG9wdXMiLCJUdW5hIEZyZWUiOiJ0dW5hX2ZyZWUiLCJQb3RhdG8tRnJlZSI6InBvdGF0b19mcmVlIiwiQmFuYW5hIjoiYmFuYW5hIiwiS2FtdXQgRnJlZSI6ImthbXV0X2ZyZWUiLCJTY2FkIjoic2NhZCIsIkJ1Y2t3aGVhdCBGcmVlIjoiYnVja3doZWF0X2ZyZWUiLCJCdWNrd2hlYXQgbWF5IGNvbnRhaW4iOiJidWNrd2hlYXRfbWF5X2NvbnRhaW4iLCJOb24tR01PIjoibm9uX2dtbyIsIk90aGVyIE51dHMiOiJvdGhlcl9udXRzIiwiRmlzaCBHZWxhdGluIjoiZmlzaF9nZWxhdGluIiwiQnJhemlsIE51dHMgRnJlZSI6ImJyYXppbF9udXRzX2ZyZWUiLCJGYXQtRnJlZSI6ImZhdF9mcmVlIiwiTHVwaW4gbWF5IGNvbnRhaW4iOiJsdXBpbl9tYXlfY29udGFpbiIsIlBvcmsiOiJwb3JrIiwiUnllIEZyZWUiOiJyeWVfZnJlZSIsIlNlc2FtZSI6InNlc2FtZSIsIkVnZyBTaGVsbHMiOiJlZ2dfc2hlbGxzIiwiU3VsZml0ZXMiOiJzdWxmaXRlcyIsIk9hdCI6Im9hdCIsIkFsbW9uZHMiOiJhbG1vbmRzIiwiU3VsZml0ZXMgbWF5IGNvbnRhaW4iOiJzdWxmaXRlc19tYXlfY29udGFpbiIsIlBlYWNoIjoicGVhY2giLCJDb2NvbnV0IjoiY29jb251dCIsIk9yYW5nZSBGcmVlIjoib3JhbmdlX2ZyZWUiLCJNYWNrZXJlbCI6Im1hY2tlcmVsIiwiQXBwbGUgRnJlZSI6ImFwcGxlX2ZyZWUiLCJTY2FsbG9wIjoic2NhbGxvcCIsIkNyYWIiOiJjcmFiIiwiV2hlYXQgbWF5IGNvbnRhaW4iOiJ3aGVhdF9tYXlfY29udGFpbiIsIlBpc3RhY2hpbyBOdXRzIjoicGlzdGFjaGlvX251dHMiLCJTcXVpZCI6InNxdWlkIiwiT2F0cyI6Im9hdHMiLCJDcnVzdGFjZWFuIjoiY3J1c3RhY2VhbiIsIlNwZWx0Ijoic3BlbHQiLCJQcmVzZXJ2YXRpdmUtRnJlZSI6InByZXNlcnZhdGl2ZV9mcmVlIiwiU2FsbW9uIFJvZSBGcmVlIjoic2FsbW9uX3JvZV9mcmVlIiwiT2N0b3B1cyBGcmVlIjoib2N0b3B1c19mcmVlIiwiS2FtdXQiOiJrYW11dCIsIkNydXN0YWNlYW4gRnJlZSI6ImNydXN0YWNlYW5fZnJlZSIsIlBpbmUgTnV0cyI6InBpbmVfbnV0cyIsIk1pbGsgRnJlZSI6Im1pbGtfZnJlZSIsIkNhc2hldyBOdXQiOiJjYXNoZXdfbnV0IiwiR2VsYXRpbiBGcmVlIjoiZ2VsYXRpbl9mcmVlIiwiUnllIjoicnllIiwiQlBBLUZyZWUiOiJicGFfZnJlZSIsIkVnZyI6ImVnZyIsIldoZWF0IEZyZWUiOiJ3aGVhdF9mcmVlIiwiUGVjYW4gTnV0cyI6InBlY2FuX251dHMiLCJFZ2cgbWF5IGNvbnRhaW4iOiJlZ2dfbWF5X2NvbnRhaW4iLCJDb2RmaXNoIjoiY29kZmlzaCIsIllhbSBGcmVlIjoieWFtX2ZyZWUiLCJGaXNoIEZyZWUiOiJmaXNoX2ZyZWUiLCJTY2FkIEZyZWUiOiJzY2FkX2ZyZWUiLCJMYWN0b3NlIjoibGFjdG9zZSIsIkFwcGxlIjoiYXBwbGUiLCJNYWNhZGFtaWEiOiJtYWNhZGFtaWEiLCJLaXdpIjoia2l3aSIsIk51dCBGcmVlIjoibnV0X2ZyZWUiLCJTYWxtb24gRnJlZSI6InNhbG1vbl9mcmVlIiwiTXVzdGFyZCI6Im11c3RhcmQiLCJBbWJlcmphY2sgRnJlZSI6ImFtYmVyamFja19mcmVlIiwiUGluZSBOdXQiOiJwaW5lX251dCIsIlN1bHBoaXRlcyI6InN1bHBoaXRlcyIsIk1lbG9uIjoibWVsb24ifX0seyJhdHRyaWJ1dGUiOiJhY3RpdmVfaW5ncmVkaWVudF9zdHJlbmd0aFttYXJrZXRwbGFjZV9pZD1BMTdFNzlDNkQ4RFdOUF0jNS5pbmdyZWRpZW50X3N0cmVuZ3RoX2Jhc2lz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cHJvZHVjdF9zaGVsZl9saWZlW21hcmtldHBsYWNlX2lkPUExN0U3OUM2RDhEV05QXSMxLnVuaXQiLCJhbGlhc2VzIjp7IlllYXJzIjoieWVhcnMiLCJIb3VycyI6ImhvdXJzIiwiV2Vla3MiOiJ3ZWVrcyIsIk1vbnRocyI6Im1vbnRocyIsIkRheXMiOiJkYXlzIiwiU2Vjb25kcyI6InNlY29uZHMiLCJNaW51dGVzIjoibWludXRlcyJ9fSx7ImF0dHJpYnV0ZSI6Iml0ZW1fZGltZW5zaW9uc1ttYXJrZXRwbGFjZV9pZD1BMTdFNzlDNkQ4RFdOUF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saXF1aWRfdm9sdW1lW21hcmtldHBsYWNlX2lkPUExN0U3OUM2RDhEV05QXSMxLnVuaXQiLCJhbGlhc2VzIjp7IkxpdGVycyI6ImxpdGVycyIsIk1pbGxpbGl0ZXJzIjoibWlsbGlsaXRlcnMiLCJQaWNvbGl0ZXJzIjoicGljb2xpdGVycyIsIlF1YXJ0cyI6InF1YXJ0cyIsIktpbG9ncmFtcyI6ImtpbG9ncmFtcyIsIkNlbnRpbGl0ZXJzIjoiY2VudGlsaXRlcnMiLCJQaW50cyI6InBpbnRzIiwiTmFub2xpdGVycyI6Im5hbm9saXRlcnMiLCJNaWNyb2xpdGVycyI6Im1pY3JvbGl0ZXJzIiwiQ3ViaWMgRmVldCI6ImN1YmljX2ZlZXQiLCJJbXBlcmlhbCBHYWxsb25zIjoiaW1wZXJpYWxfZ2FsbG9ucyIsIkN1YmljIFlhcmRzIjoiY3ViaWNfeWFyZHMiLCJDdWJpYyBJbmNoZXMiOiJjdWJpY19pbmNoZXMiLCJVbmtub3duIG1vZGlmaWVyIjoidW5rbm93bl9tb2RpZmllciIsIkN1cHMiOiJjdXBzIiwiQ3ViaWMgTWV0ZXJzIjoiY3ViaWNfbWV0ZXJzIiwiRGVjaWxpdGVycyI6ImRlY2lsaXRlcnMiLCJDdWJpYyBDZW50aW1ldGVycyI6ImN1YmljX2NlbnRpbWV0ZXJzIiwiRmx1aWQgT3VuY2VzIjoiZmx1aWRfb3VuY2VzIiwiR2FsbG9ucyI6ImdhbGxvbnMifX0seyJhdHRyaWJ1dGUiOiJjb250YWluZXJbbWFya2V0cGxhY2VfaWQ9QTE3RTc5QzZEOERXTlBdIzEudHlwZVtsYW5ndWFnZV90YWc9ZW5fQUVdIzEudmFsdWUiLCJhbGlhc2VzIjp7IlR1YiI6IlR1YiIsIlBvdWNoIjoiUG91Y2giLCJQYWNrZXQiOiJQYWNrZXQiLCJUdWJlIjoiVHViZSIsIlBvZCI6IlBvZCIsIlNhY2hldCI6IlNhY2hldCIsIkRydW0iOiJEcnVtIiwiSmVycnkgQ2FuIjoiSmVycnkgQ2FuIiwiRHJpbmsgQm94IjoiRHJpbmsgQm94IiwiQmFnIjoiQmFnIiwiQm94IjoiQm94IiwiUGxhc3RpYyBCb3R0bGUiOiJQbGFzdGljIEJvdHRsZSIsIkNhc2UiOiJDYXNlIiwiQ3J1ZXQiOiJDcnVldCIsIkNhbiI6IkNhbiIsIkJvdHRsZSI6IkJvdHRsZSIsIkdsYXNzIEJvdHRsZSI6IkdsYXNzIEJvdHRsZSIsIkNhbmlzdGVyIjoiQ2FuaXN0ZXIiLCJKYXIiOiJKYXIiLCJGbGlwLXRvcCBCb3R0bGUiOiJGbGlwLXRvcCBCb3R0bGUiLCJTdGljayBQYWNrIjoiU3RpY2sgUGFjayIsIlNoZWV0IjoiU2hlZXQiLCJKdWciOiJKdWciLCJDYXJ0b24iOiJDYXJ0b24ifX0seyJhdHRyaWJ1dGUiOiJ0YXJnZXRfdXNlX2JvZHlfcGFydFttYXJrZXRwbGFjZV9pZD1BMTdFNzlDNkQ4RFdOUF0jNS52YWx1ZSIsImFsaWFzZXMiOnsiS25lZSI6ImtuZWUiLCJDaGVzdCI6ImNoZXN0IiwiTmlwcGxlIjoibmlwcGxlIiwiQmFsbCBvZiBGb290IjoiYmFsbF9vZl9mb290IiwiV3Jpc3QiOiJ3cmlzdCIsIkV5ZSI6ImV5ZSIsIk5haWwiOiJuYWlsIiwiU2hvdWxkZXIiOiJzaG91bGRlciIsIk5vc2UiOiJub3NlIiwiV2Fpc3QiOiJ3YWlzdCIsIkJhY2siOiJiYWNrIiwiTmVjayI6Im5lY2siLCJGYWNlIjoiZmFjZSIsIkJvZHkiOiJib2R5IiwiSGFuZHMiOiJoYW5kcyIsIlN0b21hY2giOiJzdG9tYWNoIiwiTGVncyI6ImxlZ3MiLCJIZWFkIjoiaGVhZCIsIkV5ZXMiOiJleWVzIiwiVGhpZ2giOiJ0aGlnaCIsIkhlZWwiOiJoZWVsIiwiVGVldGgiOiJ0ZWV0aCIsIkZpbmdlciI6ImZpbmdlciIsIkNhbGYiOiJjYWxmIiwiV2hvbGUgQm9keSI6Indob2xlX2JvZHkiLCJIYW5kIjoiaGFuZCIsIkhpcCI6ImhpcCIsIlRvZXMiOiJ0b2VzIiwiRmVldCI6ImZlZXQiLCJMZWciOiJsZWciLCJGb290IjoiZm9vdCIsIkhpZ2ggV2Fpc3QiOiJoaWdoX3dhaXN0IiwiQW5rbGUiOiJhbmtsZSIsIkxpcCI6ImxpcCIsIkVhciI6ImVhciIsIkJyZWFzdCI6ImJyZWFzdCIsIlNraW4iOiJza2luIiwiQXJtIjoiYXJtIn19LHsiYXR0cmlidXRlIjoiZ2hzW21hcmtldHBsYWNlX2lkPUExN0U3OUM2RDhEV05Q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aXNfdGhpc19wcm9kdWN0X3N1YmplY3RfdG9fYnV5ZXJfYWdlX3Jlc3RyaWN0aW9uc1ttYXJrZXRwbGFjZV9pZD1BMTdFNzlDNkQ4RFdOUF0jMS52YWx1ZSIsImFsaWFzZXMiOnsiTm8iOiJmYWxzZSIsIlllcyI6InRydWUifX0seyJhdHRyaWJ1dGUiOiJ0YXJnZXRfYXVkaWVuY2Vfa2V5d29yZFttYXJrZXRwbGFjZV9pZD1BMTdFNzlDNkQ4RFdOUF1bbGFuZ3VhZ2VfdGFnPWVuX0FFXSM0LnZhbHVlIiwiYWxpYXNlcyI6eyJXb21lbiI6IldvbWVuIiwiVW5pc2V4IENoaWxkcmVuIjoiVW5pc2V4IENoaWxkcmVuIiwiTWVuIjoiTWVuIiwiQm95cyI6IkJveXMiLCJVbmlzZXggQWR1bHQiOiJVbmlzZXggQWR1bHQiLCJHaXJscyI6IkdpcmxzIn19LHsiYXR0cmlidXRlIjoicHVyY2hhc2FibGVfb2ZmZXJbbWFya2V0cGxhY2VfaWQ9QTE3RTc5QzZEOERXTlBdW2F1ZGllbmNlPUFMTF0jMS5hdXRvbWF0ZWRfcHJpY2luZ19tZXJjaGFuZGlzaW5nX3J1bGVfcGxhbiMxLm1lcmNoYW5kaXNpbmdfcnVsZS5ydWxlX2lkIiwiYWxpYXNlcyI6eyJObyBQcmljZSBSdWxlIjoiZW1wdHlfdmFsdWVfbGFiZWwiLCJDb21wZXRpdGl2ZSBQcmljZSBSdWxlIGJ5IEFtYXpvbiI6IjkxODg0ODMxMjYwMi1DT01QRVRJVElWRV9CVVlCT1gifX0seyJhdHRyaWJ1dGUiOiJiYXR0ZXJpZXNfcmVxdWlyZWRbbWFya2V0cGxhY2VfaWQ9QTE3RTc5QzZEOERXTlBdIzEudmFsdWUiLCJhbGlhc2VzIjp7Ik5vIjoiZmFsc2UiLCJZZXMiOiJ0cnVlIn19LHsiYXR0cmlidXRlIjoidGVhX3ZhcmlldHlbbWFya2V0cGxhY2VfaWQ9QTE3RTc5QzZEOERXTlBdIzEudmFsdWUiLCJhbGlhc2VzIjp7IkljZWQgVGVhIjoiaWNlZF90ZWEiLCJMZW1vbiBHcmFzcyI6ImxlbW9uZ3Jhc3MiLCJIb25leWJ1c2giOiJob25leWJ1c2giLCJBc3NhbSI6ImFzc2FtIiwiU2VuY2hhIjoic2VuY2hhIiwiS29tYnVjaGEiOiJrb21idWNoYSIsIkJ1YmJsZSBUZWEiOiJidWJibGVfdGVhIiwiQmxhY2siOiJibGFjayIsIkdpbmdlciI6ImdpbmdlciIsIkxhcHNhbmcgU291Y2hvbmciOiJsYXBzYW5nX3NvdWNob25nIiwiRGFyamVlbGluZyI6ImRhcmplZWxpbmciLCJDaGFpIjoiY2hhaSIsIkdlbm1haWNoYSI6Imdlbm1haWNoYSIsIkxhdmVuZGVyIjoibGF2ZW5kZXIiLCJFYXJsIEdyZXkiOiJlYXJsX2dyZXkiLCJTcGVhcm1pbnQiOiJzcGVhcm1pbnQiLCJDaHJ5c2FudGhlbXVtIjoiY2hyeXNhbnRoZW11bSIsIkxlbW9uIEJhbG0iOiJsZW1vbl9iYWxtIiwiSmFzbWluZSI6Imphc21pbmUiLCJIb3VqaWNoYSI6ImhvdWppY2hhIiwiUm9vaWJvcyI6InJvb2lib3MiLCJQdS1FcmgiOiJwdV9lcmgiLCJGZW51Z3JlZWsgVGVhIjoiZmVudWdyZWVrX3RlYSIsIk5ldHRsZSBMZWFmIjoibmV0dGxlX2xlYWYiLCJDaGFtb21pbGUiOiJjaGFtb21pbGUiLCJQYWxvIEF6dWwiOiJwYWxvX2F6dWwiLCJTd2VldCBUZWEiOiJzd2VldF90ZWEiLCJJcmlzaCBCcmVha2Zhc3QiOiJpcmlzaF9icmVha2Zhc3QiLCJPb2xvbmciOiJvb2xvbmciLCJFbmdsaXNoIEJyZWFrZmFzdCI6ImVuZ2xpc2hfYnJlYWtmYXN0IiwiQmFybGV5IjoiYmFybGV5IiwiUGVwcGVybWludCI6InBlcHBlcm1pbnQiLCJDZXlsb24iOiJjZXlsb24iLCJSb3NlaGlwIjoicm9zZWhpcCIsIkhpYmlzY3VzIjoiaGliaXNjdXMiLCJMaWNvcmljZSBSb290IjoibGljb3JpY2Vfcm9vdCIsIk1hdGNoYSI6Im1hdGNoYSIsIkZlbm5lbCI6ImZlbm5lbCIsIlR1cm1lcmljIjoidHVybWVyaWMiLCJXaGl0ZSI6IndoaXRlIiwiRGFuZGVsaW9uIFJvb3QiOiJkYW5kZWxpb25fcm9vdCIsIlllbGxvdyI6InllbGxvdyIsIkVjaGluYWNlYSI6ImVjaGluYWNlYSIsIkdpbnNlbmciOiJnaW5zZW5nIiwiQnVyZG9jayBSb290IjoiYnVyZG9ja19yb290IiwiWWVyYmEgTWF0ZSI6InllcmJhX21hdGEiLCJFbGRlcmJlcnJ5IjoiZWxkZXJiZXJyeSIsIkdyZWVuIjoiZ3JlZW4ifX0seyJhdHRyaWJ1dGUiOiJwcm9kdWN0X2JlbmVmaXRbbWFya2V0cGxhY2VfaWQ9QTE3RTc5QzZEOERXTlBdW2xhbmd1YWdlX3RhZz1lbl9BRV0jMy52YWx1ZSIsImFsaWFzZXMiOnsiU2hpbmUgRW5oYW5jaW5nIjoiU2hpbmUgRW5oYW5jaW5nIiwiU3RyZW5ndGhlbmluZyI6IlN0cmVuZ3RoZW5pbmciLCJIeWRyYXRpbmciOiJIeWRyYXRpbmciLCJIYWlyIENvbG9yaW5nIjoiSGFpciBDb2xvcmluZyIsIkVjemVtYSBUcmVhdG1lbnQiOiJFY3plbWEgVHJlYXRtZW50IiwiU29vdGhpbmciOiJTb290aGluZyIsIlN1cHBvcnQgSGFpciBIZWFsdGgiOiJTdXBwb3J0IEhhaXIgSGVhbHRoIiwiQmxlbWlzaGVzIFRyZWF0bWVudCI6IkJsZW1pc2hlcyBUcmVhdG1lbnQiLCJJbW11bml0eSBTdXBwb3J0IjoiSW1tdW5pdHkgU3VwcG9ydCIsIlRhbiBSZW1vdmFsIjoiVGFuIFJlbW92YWwiLCJIeXBvYWxsZXJnZW5pYyI6Ikh5cG9hbGxlcmdlbmljIiwiRGlnZXN0aXZlIEhlYWx0aCBTdXBwb3J0IjoiRGlnZXN0aXZlIEhlYWx0aCBTdXBwb3J0IiwiVG9uZSBDb3JyZWN0aW9uIjoiVG9uZSBDb3JyZWN0aW9uIiwiQ29uZGl0aW9uaW5nIjoiQ29uZGl0aW9uaW5nIiwiRXZlbi1Ub25pbmciOiJFdmVuLVRvbmluZyIsIk1ldGFib2xpc20gSW1wcm92ZW1lbnQiOiJNZXRhYm9saXNtIEltcHJvdmVtZW50IiwiQnJpZ2h0ZW5pbmciOiJCcmlnaHRlbmluZyIsIkluY3JlYXNlIEVuZXJneSI6IkluY3JlYXNlIEVuZXJneSIsIlNraW4gSGVhbHRoIFN1cHBvcnQiOiJTa2luIEhlYWx0aCBTdXBwb3J0IiwiUmVkdWNlIEluZmxhbW1hdGlvbiI6IlJlZHVjZSBJbmZsYW1tYXRpb24iLCJEYXJrIFNwb3QgQ29ycmVjdGlvbiI6IkRhcmsgU3BvdCBDb3JyZWN0aW9uIiwiQ29sb3IgUHJvdGVjdGlvbiI6IkNvbG9yIFByb3RlY3Rpb24iLCJMYXhhdGl2ZSBTdXBwb3J0IjoiTGF4YXRpdmUgU3VwcG9ydCIsIlByb21vdGUgUmVsYXhhdGlvbiI6IlByb21vdGUgUmVsYXhhdGlvbiIsIkhlYXJ0IEhlYWx0aCBTdXBwb3J0IjoiSGVhcnQgSGVhbHRoIFN1cHBvcnQiLCJTbW9vdGhpbmciOiJTbW9vdGhpbmciLCJCb29zdCBNZXRhYm9saXNtIjoiQm9vc3QgTWV0YWJvbGlzbSIsIldvbWVuJ3MgQ3ljbGUiOiJXb21lbidzIEN5Y2xlIiwiQ2xlYW5zaW5nIjoiQ2xlYW5zaW5nIiwiSm9pbnQgSGVhbHRoIFN1cHBvcnQiOiJKb2ludCBIZWFsdGggU3VwcG9ydCIsIlJlZHVjZSBCbG9hdGluZyI6IlJlZHVjZSBCbG9hdGluZyIsIkFudGktQWdpbmciOiJBbnRpLUFnaW5nIiwiRXhmb2xpYXRpbmciOiJFeGZvbGlhdGluZyIsIlJvb3QgVG91Y2ggVXAiOiJSb290IFRvdWNoIFVwIiwiQW50aS1JbmZsYW1tYXRvcnkiOiJBbnRpLUluZmxhbW1hdG9yeSIsIlN1cHBvcnQgUmVzcGlyYXRvcnkgSGVhbHRoIjoiU3VwcG9ydCBSZXNwaXJhdG9yeSBIZWFsdGgiLCJDb2xvbiBDbGVhbnNpbmciOiJDb2xvbiBDbGVhbnNpbmciLCJTbW9vdGhlbmluZyI6IlNtb290aGVuaW5nIiwiU29mdGVuaW5nIjoiU29mdGVuaW5nIiwiTm91cmlzaGluZyI6Ik5vdXJpc2hpbmciLCJNb2lzdHVyaXppbmciOiJNb2lzdHVyaXppbmciLCJEZXRveGlmeWluZyI6IkRldG94aWZ5aW5nIiwiSGFpcmZhbGwgJiBUaGlubmluZyI6IkhhaXJmYWxsICYgVGhpbm5pbmciLCJGZXJ0aWxpdHkgU3VwcG9ydCI6IkZlcnRpbGl0eSBTdXBwb3J0IiwiU3RyZXNzIFJlbGllZiI6IlN0cmVzcyBSZWxpZWYiLCJEZWVwIEh5ZHJhdGlvbiI6IkRlZXAgSHlkcmF0aW9uIiwiUmVqdXZlbmF0aW5nIjoiUmVqdXZlbmF0aW5nIiwiRmlybWluZyI6IkZpcm1pbmciLCJBbnRpLUFjbmUiOiJBbnRpLUFjbmUiLCJBbnRpLVJlZG5lc3MiOiJBbnRpLVJlZG5lc3MiLCJPaWwgQ29udHJvbCI6Ik9pbCBDb250cm9sIiwiSGFpciBIZWFsdGggU3VwcG9ydCI6IkhhaXIgSGVhbHRoIFN1cHBvcnQiLCJBbnRpb3hpZGFudCI6IkFudGlveGlkYW50IiwiRGV0b3giOiJEZXRveCIsIlVWIFByb3RlY3Rpb24iOiJVViBQcm90ZWN0aW9uIiwiUHJlbmF0YWwgU3VwcG9ydCI6IlByZW5hdGFsIFN1cHBvcnQiLCJQcm9tb3RlIFdlaWdodCBMb3NzIjoiUHJvbW90ZSBXZWlnaHQgTG9zcyIsIkFudGktV3JpbmtsZSI6IkFudGktV3JpbmtsZSIsIlN1biBQcm90ZWN0aW9uIjoiU3VuIFByb3RlY3Rpb24iLCJEYW1hZ2UgUmVwYWlyIjoiRGFtYWdlIFJlcGFpciIsIkFudGktQ2VsbHVsaXRlIjoiQW50aS1DZWxsdWxpdGUiLCJTbGVlcCBIZWFsdGggU3VwcG9ydCI6IlNsZWVwIEhlYWx0aCBTdXBwb3J0IiwiQnJhaW4gSGVhbHRoIFN1cHBvcnQiOiJCcmFpbiBIZWFsdGggU3VwcG9ydCIsIlN1cHBvcnQgRGlnZXN0aW9uIjoiU3VwcG9ydCBEaWdlc3Rpb24ifX0seyJhdHRyaWJ1dGUiOiJ0b3RhbF9hY2lkaXR5W21hcmtldHBsYWNlX2lkPUExN0U3OUM2RDhEV05QXSMxLnVuaXQiLCJhbGlhc2VzIjp7Im1nL0wiOiJtaWxsaWdyYW1zX3Blcl9saXRlciIsImcvTCI6ImdyYW1zX3Blcl9saXRlciIsIlVua25vd24gbW9kaWZpZXIiOiJ1bmtub3duX21vZGlmaWVyIiwiJSI6InBlcmNlbnQiLCJtRXEvTCI6Im1pbGxpZXF1aXZhbGVudHNfcGVyX2xpdGVyIiwicEgiOiJwaCIsInBwbSI6InBhcnRzX3Blcl9taWxsaW9uIn19LHsiYXR0cmlidXRlIjoibWF0ZXJpYWxfdHlwZV9mcmVlW21hcmtldHBsYWNlX2lkPUExN0U3OUM2RDhEV05QXVtsYW5ndWFnZV90YWc9ZW5fQUVdIzIudmFsdWUiLCJhbGlhc2VzIjp7IkR5ZSBGcmVlIjoiRHllIEZyZWUiLCJNU0cgRnJlZSI6Ik1TRyBGcmVlIiwiQmxlYWNoIEZyZWUiOiJCbGVhY2ggRnJlZSIsIlllYXN0IEZyZWUiOiJZZWFzdCBGcmVlIiwiTGFjdG9zZSBGcmVlIjoiTGFjdG9zZSBGcmVlIiwiU3VnYXIgRnJlZSI6IlN1Z2FyIEZyZWUiLCJNaW5lcmFsIE9pbCBGcmVlIjoiTWluZXJhbCBPaWwgRnJlZSIsIlRyaWNsb3NhbiBGcmVlIjoiVHJpY2xvc2FuIEZyZWUiLCJQYXJhZmZpbiBGcmVlIjoiUGFyYWZmaW4gRnJlZSIsIkJQQSBGcmVlIjoiQlBBIEZyZWUiLCJTdWxmYXRlIEZyZWUiOiJTdWxmYXRlIEZyZWUiLCJQaHRoYWxhdGUgRnJlZSI6IlBodGhhbGF0ZSBGcmVlIiwiR2x1dGVuIEZyZWUiOiJHbHV0ZW4gRnJlZSIsIlBlYW51dCBGcmVlIjoiUGVhbnV0IEZyZWUiLCJUaXRhbml1bSBEaW94aWRlIEZyZWUiOiJUaXRhbml1bSBEaW94aWRlIEZyZWUiLCJFZ2cgRnJlZSI6IkVnZyBGcmVlIiwiUGVzdGljaWRlIEZyZWUiOiJQZXN0aWNpZGUgRnJlZSIsIkNhcmNpbm9nZW4gRnJlZSI6IkNhcmNpbm9nZW4gRnJlZSIsIlBhcmFwaGVueWxlbmVkaWFtaW5lIEZyZWUiOiJQYXJhcGhlbnlsZW5lZGlhbWluZSBGcmVlIiwiQ2FmZmVpbmUgRnJlZSI6IkNhZmZlaW5lIEZyZWUiLCJUcmVlIE51dHMgRnJlZSI6IlRyZWUgTnV0cyBGcmVlIiwiU3RhcmNoIEZyZWUiOiJTdGFyY2ggRnJlZSIsIkRpZXRoYW5vbGFtaW5lIEZyZWUiOiJEaWV0aGFub2xhbWluZSBGcmVlIiwiRnVuZ2ljaWRlIEZyZWUiOiJGdW5naWNpZGUgRnJlZSIsIlBlcm94aWRlIEZyZWUiOiJQZXJveGlkZSBGcmVlIiwiU29kaXVtIEZyZWUiOiJTb2RpdW0gRnJlZSIsIk1vbm9ldGhhbm9sYW1pbmUgRnJlZSI6Ik1vbm9ldGhhbm9sYW1pbmUgRnJlZSIsIk5vIEFydGlmaWNpYWwgQ29sb3JzIjoiTm8gQXJ0aWZpY2lhbCBDb2xvcnMiLCJNYWduZXNpdW0gU3RlYXJhdGUgRnJlZSI6Ik1hZ25lc2l1bSBTdGVhcmF0ZSBGcmVlIiwiQ29ybiBGcmVlIjoiQ29ybiBGcmVlIiwiTm8gQXJ0aWZpY2lhbCBQcmVzZXJ2YXRpdmVzIjoiTm8gQXJ0aWZpY2lhbCBQcmVzZXJ2YXRpdmVzIiwiQW1tb25pYSBGcmVlIjoiQW1tb25pYSBGcmVlIiwiVGFsYyBGcmVlIjoiVGFsYyBGcmVlIiwiTm8gQXJ0aWZpY2lhbCBGbGF2b3JzIjoiTm8gQXJ0aWZpY2lhbCBGbGF2b3JzIiwiQXJ0aWZpY2lhbCBDb2xvciBGcmVlIjoiQXJ0aWZpY2lhbCBDb2xvciBGcmVlIiwiQWxjb2hvbCBGcmVlIjoiQWxjb2hvbCBGcmVlIiwiQ2hvbGVzdGVyb2wgRnJlZSI6IkNob2xlc3Rlcm9sIEZyZWUiLCJMZWFkIEZyZWUiOiJMZWFkIEZyZWUiLCJTaGVsbGZpc2ggRnJlZSI6IlNoZWxsZmlzaCBGcmVlIiwiU2lsaWNvbmUgRnJlZSI6IlNpbGljb25lIEZyZWUiLCJQcmVzZXJ2YXRpdmUgRnJlZSI6IlByZXNlcnZhdGl2ZSBGcmVlIiwiUHJvcHlsZW5lIEdseWNvbCBGcmVlIjoiUHJvcHlsZW5lIEdseWNvbCBGcmVlIiwiRGFpcnkgRnJlZSI6IkRhaXJ5IEZyZWUiLCJQYXJhYmVuIEZyZWUiOiJQYXJhYmVuIEZyZWUiLCJGaXNoIEZyZWUiOiJGaXNoIEZyZWUiLCJGb3JtYWxkZWh5ZGUgRnJlZSI6IkZvcm1hbGRlaHlkZSBGcmVlIiwiSGVyYmljaWRlIEZyZWUiOiJIZXJiaWNpZGUgRnJlZSIsIk5vIEFydGlmaWNpYWwgU3dlZXRlbmVycyI6Ik5vIEFydGlmaWNpYWwgU3dlZXRlbmVycyIsIklyb24gRnJlZSI6Iklyb24gRnJlZSIsIk51dCBGcmVlIjoiTnV0IEZyZWUiLCJSZXNvcmNpbm9sIEZyZWUiOiJSZXNvcmNpbm9sIEZyZWUiLCJQYXJhdG9sdWVuZWRpYW1pbmUgRnJlZSI6IlBhcmF0b2x1ZW5lZGlhbWluZSBGcmVlIiwiU29kaXVtIENobG9yaWRlIEZyZWUiOiJTb2RpdW0gQ2hsb3JpZGUgRnJlZSIsIlNveSBGcmVlIjoiU295IEZyZWUiLCJQZXRyb2xldW0gRnJlZSI6IlBldHJvbGV1bSBGcmVlIiwiQWx1bWludW0gRnJlZSI6IkFsdW1pbnVtIEZyZWUifX0seyJhdHRyaWJ1dGUiOiJ0ZWFtX25hbWVbbWFya2V0cGxhY2VfaWQ9QTE3RTc5QzZEOERXTlBdW2xhbmd1YWdlX3RhZz1lbl9BRV0jMi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t>
  </si>
  <si>
    <t>settings8=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t>
  </si>
  <si>
    <t>settings9=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t>
  </si>
  <si>
    <t>settings10=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doc1ttYXJrZXRwbGFjZV9pZD1BMTdFNzlDNkQ4RFdOUF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RhcmdldF9hdWRpZW5jZV9rZXl3b3JkW21hcmtldHBsYWNlX2lkPUExN0U3OUM2RDhEV05QXVtsYW5ndWFnZV90YWc9ZW5fQUVdIzUudmFsdWUiLCJhbGlhc2VzIjp7IldvbWVuIjoiV29tZW4iLCJVbmlzZXggQ2hpbGRyZW4iOiJVbmlzZXggQ2hpbGRyZW4iLCJNZW4iOiJNZW4iLCJCb3lzIjoiQm95cyIsIlVuaXNleCBBZHVsdCI6IlVuaXNleCBBZHVsdCIsIkdpcmxzIjoiR2lybHMifX0seyJhdHRyaWJ1dGUiOiJwaWxsX2NvYXRpbmdbbWFya2V0cGxhY2VfaWQ9QTE3RTc5QzZEOERXTlBdW2xhbmd1YWdlX3RhZz1lbl9BRV0jMS52YWx1ZSIsImFsaWFzZXMiOnsiQ29tcHJlc3Npb24iOiJDb21wcmVzc2lvbiIsIkdlbGF0aW4iOiJHZWxhdGluIiwiRmlsbSI6IkZpbG0iLCJFbnRlcmljIjoiRW50ZXJpYyIsIlVuY29hdGVkIjoiVW5jb2F0ZWQiLCJTdWdhciI6IlN1Z2FyIn19LHsiYXR0cmlidXRlIjoiYWxsZXJnZW5faW5mb3JtYXRpb25bbWFya2V0cGxhY2VfaWQ9QTE3RTc5QzZEOERXTlBdIzIudmFsdWUiLCJhbGlhc2VzIjp7IlN1bHBodXIgRGlveGlkZSBGcmVlIjoic3VscGh1cl9kaW94aWRlX2ZyZWUiLCJUcmVlIE51dCBGcmVlIjoidHJlZV9udXRfZnJlZSIsIkJhcmxleSBGcmVlIjoiYmFybGV5X2ZyZWUiLCJMYWN0b3NlIEZyZWUiOiJsYWN0b3NlX2ZyZWUiLCJGaXNoIE9pbCI6ImZpc2hfb2lsIiwiT3JhbmdlIjoib3JhbmdlIiwiRWdncyI6ImVnZ3MiLCJTcGVsdCBGcmVlIjoic3BlbHRfZnJlZSIsIlBvcmsgRnJlZSI6InBvcmtfZnJlZSIsIkNvcm4tRnJlZSI6ImNvcm5fZnJlZSIsIk1hY2FkYW1pYSBOdXRzIEZyZWUiOiJtYWNhZGFtaWFfbnV0c19mcmVlIiwiQ2VsZXJ5IjoiY2VsZXJ5IiwiQWJhbG9uZSBGcmVlIjoiYWJhbG9uZV9mcmVlIiwiQW1iZXJqYWNrIjoiYW1iZXJqYWNrIiwiQ2VyZWFscyBmcmVlIG9mIEdsdXRlbiI6ImNlcmVhbHNfZnJlZV9vZl9nbHV0ZW4iLCJIeXBvYWxsZXJnZW5pYyI6Imh5cG9hbGxlcmdlbmljIiwiVHJlZSBOdXRzIjoidHJlZV9udXRzIiwiQ2hpY2tlbiBNZWF0IjoiY2hpY2tlbl9tZWF0IiwiUGVhbnV0IEZyZWUiOiJwZWFudXRfZnJlZSIsIkVnZyBGcmVlIjoiZWdnX2ZyZWUiLCJNaWxrIjoibWlsayIsIk1vbGx1c2NzIEZyZWUiOiJtb2xsdXNjc19mcmVlIiwiQWxtb25kcyBGcmVlIjoiYWxtb25kc19mcmVlIiwiU2hyaW1wIEZyZWUiOiJzaHJpbXBfZnJlZSIsIkNydXN0YWNlYW5zIG1heSBjb250YWluIjoiY3J1c3RhY2VhbnNfbWF5X2NvbnRhaW4iLCJTdWxmdXIgRGlveGlkZSI6InN1bGZ1cl9kaW94aWRlIiwiSGF6ZWxudXQiOiJoYXplbG51dCIsIkdsdXRlbiBtYXkgY29udGFpbiI6ImdsdXRlbl9tYXlfY29udGFpbiIsIkx1cGluIjoibHVwaW4iLCJTaHJpbXAgbWF5IGNvbnRhaW4iOiJzaHJpbXBfbWF5X2NvbnRhaW4iLCJQaXN0YWNoaW9zIjoicGlzdGFjaGlvcyIsIkZpc2ggbWF5IGNvbnRhaW4iOiJmaXNoX21heV9jb250YWluIiwiTGF0ZXgiOiJsYXRleCIsIlNveSBtYXkgY29udGFpbiI6InNveV9tYXlfY29udGFpbiIsIkFsbGVyZ2VuLUZyZWUiOiJhbGxlcmdlbl9mcmVlIiwiVHVuYSI6InR1bmEiLCJCcmF6aWwgTnV0cyI6ImJyYXppbF9udXRzIiwiTXVzaHJvb20gRnJlZSI6Im11c2hyb29tX2ZyZWUiLCJNdXN0YXJkIEZyZWUiOiJtdXN0YXJkX2ZyZWUiLCJQZWNhbiBOdXRzIEZyZWUiOiJwZWNhbl9udXRzX2ZyZWUiLCJDcmFiIEZyZWUiOiJjcmFiX2ZyZWUiLCJTaGVsbGZpc2ggbWF5IGNvbnRhaW4iOiJzaGVsbGZpc2hfbWF5X2NvbnRhaW4iLCJDb2RmaXNoIEZyZWUiOiJjb2RmaXNoX2ZyZWUiLCJXaGVhdCI6IndoZWF0IiwiV2FsbnV0IEZyZWUiOiJ3YWxudXRfZnJlZSIsIlNxdWlkIEZyZWUiOiJzcXVpZF9mcmVlIiwiWWFtIjoieWFtIiwiQnVja3doZWF0IjoiYnVja3doZWF0IiwiTGFjdG9zZSBtYXkgY29udGFpbiI6ImxhY3Rvc2VfbWF5X2NvbnRhaW4iLCJQZWFjaCBGcmVlIjoicGVhY2hfZnJlZSIsIk1vbGx1c2NzIjoibW9sbHVzY3MiLCJQaXN0YWNoaW8gTnV0cyBGcmVlIjoicGlzdGFjaGlvX251dHNfZnJlZSIsIkJlZWYgR2VsYXRpbiI6ImJlZWZfZ2VsYXRpbiIsIkhhemVsbnV0cyBGcmVlIjoiaGF6ZWxudXRzX2ZyZWUiLCJTZWFmb29kIEZyZWUiOiJzZWFmb29kX2ZyZWUiLCJTZXNhbWUgU2VlZHMgRnJlZSI6InNlc2FtZV9zZWVkc19mcmVlIiwiR3JhaW4tRnJlZSI6ImdyYWluX2ZyZWUiLCJEYWlyeSI6ImRhaXJ5IiwiRmlzaCI6ImZpc2giLCJTdWxwaGl0ZSI6InN1bHBoaXRlIiwiQ3JhYiBtYXkgY29udGFpbiI6ImNyYWJfbWF5X2NvbnRhaW4iLCJCZWVmIjoiYmVlZiIsIk1hY2tlcmVsIEZyZWUiOiJtYWNrZXJlbF9mcmVlIiwiR2x1dGVuIjoiZ2x1dGVuIiwiU2hlbGxmaXNoIEZyZWUiOiJzaGVsbGZpc2hfZnJlZSIsIlNhbG1vbiBSb2UiOiJzYWxtb25fcm9lIiwiU3VscGhpdGVzIEZyZWUiOiJzdWxwaGl0ZXNfZnJlZSIsIlBlYW51dCI6InBlYW51dCIsIkJhcmxleSI6ImJhcmxleSIsIk1pbGsgbWF5IGNvbnRhaW4iOiJtaWxrX21heV9jb250YWluIiwiQ2VsZXJ5IG1heSBjb250YWluIjoiY2VsZXJ5X21heV9jb250YWluIiwiTXVzaHJvb20iOiJtdXNocm9vbSIsIkJ1dHRlciI6ImJ1dHRlciIsIlNlc2FtZSBtYXkgY29udGFpbiI6InNlc2FtZV9tYXlfY29udGFpbiIsIkRhaXJ5IEZyZWUiOiJkYWlyeV9mcmVlIiwiU2VzYW1lIFNlZWRzIjoic2VzYW1lX3NlZWRzIiwiTnV0IjoibnV0IiwiQ2FzaGV3cyBGcmVlIjoiY2FzaGV3c19mcmVlIiwiRHJ1Zy1GcmVlIjoiZHJ1Z19mcmVlIiwiV2FsbnV0Ijoid2FsbnV0IiwiTW9sbHVzY3MgbWF5IGNvbnRhaW4iOiJtb2xsdXNjc19tYXlfY29udGFpbiIsIlN1bHBodXIgZGlveGlkZSBtYXkgY29udGFpbiI6InN1bHBodXJfZGlveGlkZV9tYXlfY29udGFpbiIsIlBlY2FucyI6InBlY2FucyIsIlNveSBGcmVlIjoic295X2ZyZWUiLCJNZWxvbiBGcmVlIjoibWVsb25fZnJlZSIsIlN1bHBodXIgRGlveGlkZSI6InN1bHBodXJfZGlveGlkZSIsIlBlYW51dHMgbWF5IGNvbnRhaW4iOiJwZWFudXRzX21heV9jb250YWluIiwiU295Ijoic295IiwiTHVwaW4gRnJlZSI6Imx1cGluX2ZyZWUiLCJDZXJlYWxzIGNvbnRhaW5pbmcgR2x1dGVuIjoiY2VyZWFsc19jb250YWluaW5nX2dsdXRlbiIsIkNhc2hld3MiOiJjYXNoZXdzIiwiTnV0cyI6Im51dHMiLCJBYmFsb25lIjoiYWJhbG9uZSIsIlNoZWxsZmlzaCI6InNoZWxsZmlzaCIsIkNlbGVyeSBGcmVlIjoiY2VsZXJ5X2ZyZWUiLCJNdXN0YXJkIG1heSBjb250YWluIjoibXVzdGFyZF9tYXlfY29udGFpbiIsIkZpc2ggR2VsYXRpbiBGcmVlIjoiZmlzaF9nZWxhdGluX2ZyZWUiLCJTZWFmb29kIjoic2VhZm9vZCIsIlNjYWxsb3AgRnJlZSI6InNjYWxsb3BfZnJlZSIsIlJhd2hpZGUtRnJlZSI6InJhd2hpZGVfZnJlZSIsIkNoaWNrZW4gTWVhdCBGcmVlIjoiY2hpY2tlbl9tZWF0X2ZyZWUiLCJDcnVzdGFjZWFucyI6ImNydXN0YWNlYW5zIiwiVHJlZSBudXRzIG1heSBjb250YWluIjoidHJlZV9udXRzX21heV9jb250YWluIiwiR2VsYXRpbiI6ImdlbGF0aW4iLCJHbHV0ZW4gRnJlZSI6ImdsdXRlbl9mcmVlIiwiUGVhLUZyZWUiOiJwZWFfZnJlZSIsIkJhbmFuYSBGcmVlIjoiYmFuYW5hX2ZyZWUiLCJEYWlyeSBtYXkgY29udGFpbiI6ImRhaXJ5X21heV9jb250YWluIiwiU2hyaW1wIjoic2hyaW1wIiwiTWFjYWRhbWlhIE51dHMiOiJtYWNhZGFtaWFfbnV0cyIsIldhbG51dHMiOiJ3YWxudXRzIiwiS2l3aSBGcmVlIjoia2l3aV9mcmVlIiwiTGlxdW9yaWNlIjoibGlxdW9yaWNlIiwiUGVhbnV0cyI6InBlYW51dHMiLCJPYXQgRnJlZSI6Im9hdF9mcmVlIiwiU2FsbW9uIjoic2FsbW9uIiwiSGF6ZWxudXRzIjoiaGF6ZWxudXRzIiwiT2Rvci1GcmVlIjoib2Rvcl9mcmVlIiwiQmVlZiBGcmVlIjoiYmVlZl9mcmVlIiwiT2N0b3B1cyI6Im9jdG9wdXMiLCJUdW5hIEZyZWUiOiJ0dW5hX2ZyZWUiLCJQb3RhdG8tRnJlZSI6InBvdGF0b19mcmVlIiwiQmFuYW5hIjoiYmFuYW5hIiwiS2FtdXQgRnJlZSI6ImthbXV0X2ZyZWUiLCJTY2FkIjoic2NhZCIsIkJ1Y2t3aGVhdCBGcmVlIjoiYnVja3doZWF0X2ZyZWUiLCJCdWNrd2hlYXQgbWF5IGNvbnRhaW4iOiJidWNrd2hlYXRfbWF5X2NvbnRhaW4iLCJOb24tR01PIjoibm9uX2dtbyIsIk90aGVyIE51dHMiOiJvdGhlcl9udXRzIiwiRmlzaCBHZWxhdGluIjoiZmlzaF9nZWxhdGluIiwiQnJhemlsIE51dHMgRnJlZSI6ImJyYXppbF9udXRzX2ZyZWUiLCJGYXQtRnJlZSI6ImZhdF9mcmVlIiwiTHVwaW4gbWF5IGNvbnRhaW4iOiJsdXBpbl9tYXlfY29udGFpbiIsIlBvcmsiOiJwb3JrIiwiUnllIEZyZWUiOiJyeWVfZnJlZSIsIlNlc2FtZSI6InNlc2FtZSIsIkVnZyBTaGVsbHMiOiJlZ2dfc2hlbGxzIiwiU3VsZml0ZXMiOiJzdWxmaXRlcyIsIk9hdCI6Im9hdCIsIkFsbW9uZHMiOiJhbG1vbmRzIiwiU3VsZml0ZXMgbWF5IGNvbnRhaW4iOiJzdWxmaXRlc19tYXlfY29udGFpbiIsIlBlYWNoIjoicGVhY2giLCJDb2NvbnV0IjoiY29jb251dCIsIk9yYW5nZSBGcmVlIjoib3JhbmdlX2ZyZWUiLCJNYWNrZXJlbCI6Im1hY2tlcmVsIiwiQXBwbGUgRnJlZSI6ImFwcGxlX2ZyZWUiLCJTY2FsbG9wIjoic2NhbGxvcCIsIkNyYWIiOiJjcmFiIiwiV2hlYXQgbWF5IGNvbnRhaW4iOiJ3aGVhdF9tYXlfY29udGFpbiIsIlBpc3RhY2hpbyBOdXRzIjoicGlzdGFjaGlvX251dHMiLCJTcXVpZCI6InNxdWlkIiwiT2F0cyI6Im9hdHMiLCJDcnVzdGFjZWFuIjoiY3J1c3RhY2VhbiIsIlNwZWx0Ijoic3BlbHQiLCJQcmVzZXJ2YXRpdmUtRnJlZSI6InByZXNlcnZhdGl2ZV9mcmVlIiwiU2FsbW9uIFJvZSBGcmVlIjoic2FsbW9uX3JvZV9mcmVlIiwiT2N0b3B1cyBGcmVlIjoib2N0b3B1c19mcmVlIiwiS2FtdXQiOiJrYW11dCIsIkNydXN0YWNlYW4gRnJlZSI6ImNydXN0YWNlYW5fZnJlZSIsIlBpbmUgTnV0cyI6InBpbmVfbnV0cyIsIk1pbGsgRnJlZSI6Im1pbGtfZnJlZSIsIkNhc2hldyBOdXQiOiJjYXNoZXdfbnV0IiwiR2VsYXRpbiBGcmVlIjoiZ2VsYXRpbl9mcmVlIiwiUnllIjoicnllIiwiQlBBLUZyZWUiOiJicGFfZnJlZSIsIkVnZyI6ImVnZyIsIldoZWF0IEZyZWUiOiJ3aGVhdF9mcmVlIiwiUGVjYW4gTnV0cyI6InBlY2FuX251dHMiLCJFZ2cgbWF5IGNvbnRhaW4iOiJlZ2dfbWF5X2NvbnRhaW4iLCJDb2RmaXNoIjoiY29kZmlzaCIsIllhbSBGcmVlIjoieWFtX2ZyZWUiLCJGaXNoIEZyZWUiOiJmaXNoX2ZyZWUiLCJTY2FkIEZyZWUiOiJzY2FkX2ZyZWUiLCJMYWN0b3NlIjoibGFjdG9zZSIsIkFwcGxlIjoiYXBwbGUiLCJNYWNhZGFtaWEiOiJtYWNhZGFtaWEiLCJLaXdpIjoia2l3aSIsIk51dCBGcmVlIjoibnV0X2ZyZWUiLCJTYWxtb24gRnJlZSI6InNhbG1vbl9mcmVlIiwiTXVzdGFyZCI6Im11c3RhcmQiLCJBbWJlcmphY2sgRnJlZSI6ImFtYmVyamFja19mcmVlIiwiUGluZSBOdXQiOiJwaW5lX251dCIsIlN1bHBoaXRlcyI6InN1bHBoaXRlcyIsIk1lbG9uIjoibWVsb24ifX0seyJhdHRyaWJ1dGUiOiJudXRyaXRpb25hbF9pbmZvW21hcmtldHBsYWNlX2lkPUExN0U3OUM2RDhEV05QXSMxLnZpdGFtaW5zX2FuZF9taW5lcmFscyMzLm51dHJpZW50IiwiYWxpYXNlcyI6eyJWaXRhbWluIEIyIjoiVml0YW1pbiBCMiIsIkNhbGNpdW0iOiJDYWxjaXVtIiwiSXJvbiI6Iklyb24iLCJWaXRhbWluIEIxMiI6IlZpdGFtaW4gQjEyIiwiUGFudG90aGVuaWMgQWNpZCI6IlBhbnRvdGhlbmljIEFjaWQiLCJWaXRhbWluIEEiOiJWaXRhbWluIEEiLCJTYWx0IjoiU2FsdCIsIkZsdW9yaWRlIjoiRmx1b3JpZGUiLCJDaGxvcmlkZSI6IkNobG9yaWRlIiwiVml0YW1pbiBEIjoiVml0YW1pbiBEIiwiVml0YW1pbiBFIjoiVml0YW1pbiBFIiwiVml0YW1pbiBDIjoiVml0YW1pbiBDIiwiU2VsZW5pdW0iOiJTZWxlbml1bSIsIk1hZ25lc2l1bSI6Ik1hZ25lc2l1bSIsIkNvcHBlciI6IkNvcHBlciIsIlRoaWFtaW4iOiJUaGlhbWluIiwiVml0YW1pbiBLIjoiVml0YW1pbiBLIiwiSW9kaW5lIjoiSW9kaW5lIiwiRm9saWMgQWNpZCI6IkZvbGljIEFjaWQiLCJQaG9zcGhvcnVzIjoiUGhvc3Bob3J1cyIsIkJpb3RpbiI6IkJpb3RpbiIsIk5pYWNpbiI6Ik5pYWNpbiIsIk1vbHliZGVudW0iOiJNb2x5YmRlbnVtIiwiWmluYyI6IlppbmMiLCJDaG9sZXN0ZXJvbCI6IkNob2xlc3Rlcm9sIiwiU29kaXVtIjoiU29kaXVtIiwiQ2hyb21pdW0iOiJDaHJvbWl1bSIsIlBvdGFzc2l1bSI6IlBvdGFzc2l1bSIsIlZpdGFtaW4gQjYiOiJWaXRhbWluIEI2IiwiTWFuZ2FuZXNlIjoiTWFuZ2FuZXNlIn19LHsiYXR0cmlidXRlIjoicHJvZHVjdF9iZW5lZml0W21hcmtldHBsYWNlX2lkPUExN0U3OUM2RDhEV05QXVtsYW5ndWFnZV90YWc9ZW5fQUVdIzQudmFsdWUiLCJhbGlhc2VzIjp7IlNoaW5lIEVuaGFuY2luZyI6IlNoaW5lIEVuaGFuY2luZyIsIlN0cmVuZ3RoZW5pbmciOiJTdHJlbmd0aGVuaW5nIiwiSHlkcmF0aW5nIjoiSHlkcmF0aW5nIiwiSGFpciBDb2xvcmluZyI6IkhhaXIgQ29sb3JpbmciLCJFY3plbWEgVHJlYXRtZW50IjoiRWN6ZW1hIFRyZWF0bWVudCIsIlNvb3RoaW5nIjoiU29vdGhpbmciLCJTdXBwb3J0IEhhaXIgSGVhbHRoIjoiU3VwcG9ydCBIYWlyIEhlYWx0aCIsIkJsZW1pc2hlcyBUcmVhdG1lbnQiOiJCbGVtaXNoZXMgVHJlYXRtZW50IiwiSW1tdW5pdHkgU3VwcG9ydCI6IkltbXVuaXR5IFN1cHBvcnQiLCJUYW4gUmVtb3ZhbCI6IlRhbiBSZW1vdmFsIiwiSHlwb2FsbGVyZ2VuaWMiOiJIeXBvYWxsZXJnZW5pYyIsIkRpZ2VzdGl2ZSBIZWFsdGggU3VwcG9ydCI6IkRpZ2VzdGl2ZSBIZWFsdGggU3VwcG9ydCIsIlRvbmUgQ29ycmVjdGlvbiI6IlRvbmUgQ29ycmVjdGlvbiIsIkNvbmRpdGlvbmluZyI6IkNvbmRpdGlvbmluZyIsIkV2ZW4tVG9uaW5nIjoiRXZlbi1Ub25pbmciLCJNZXRhYm9saXNtIEltcHJvdmVtZW50IjoiTWV0YWJvbGlzbSBJbXByb3ZlbWVudCIsIkJyaWdodGVuaW5nIjoiQnJpZ2h0ZW5pbmciLCJJbmNyZWFzZSBFbmVyZ3kiOiJJbmNyZWFzZSBFbmVyZ3kiLCJTa2luIEhlYWx0aCBTdXBwb3J0IjoiU2tpbiBIZWFsdGggU3VwcG9ydCIsIlJlZHVjZSBJbmZsYW1tYXRpb24iOiJSZWR1Y2UgSW5mbGFtbWF0aW9uIiwiRGFyayBTcG90IENvcnJlY3Rpb24iOiJEYXJrIFNwb3QgQ29ycmVjdGlvbiIsIkNvbG9yIFByb3RlY3Rpb24iOiJDb2xvciBQcm90ZWN0aW9uIiwiTGF4YXRpdmUgU3VwcG9ydCI6IkxheGF0aXZlIFN1cHBvcnQiLCJQcm9tb3RlIFJlbGF4YXRpb24iOiJQcm9tb3RlIFJlbGF4YXRpb24iLCJIZWFydCBIZWFsdGggU3VwcG9ydCI6IkhlYXJ0IEhlYWx0aCBTdXBwb3J0IiwiU21vb3RoaW5nIjoiU21vb3RoaW5nIiwiQm9vc3QgTWV0YWJvbGlzbSI6IkJvb3N0IE1ldGFib2xpc20iLCJXb21lbidzIEN5Y2xlIjoiV29tZW4ncyBDeWNsZSIsIkNsZWFuc2luZyI6IkNsZWFuc2luZyIsIkpvaW50IEhlYWx0aCBTdXBwb3J0IjoiSm9pbnQgSGVhbHRoIFN1cHBvcnQiLCJSZWR1Y2UgQmxvYXRpbmciOiJSZWR1Y2UgQmxvYXRpbmciLCJBbnRpLUFnaW5nIjoiQW50aS1BZ2luZyIsIkV4Zm9saWF0aW5nIjoiRXhmb2xpYXRpbmciLCJSb290IFRvdWNoIFVwIjoiUm9vdCBUb3VjaCBVcCIsIkFudGktSW5mbGFtbWF0b3J5IjoiQW50aS1JbmZsYW1tYXRvcnkiLCJTdXBwb3J0IFJlc3BpcmF0b3J5IEhlYWx0aCI6IlN1cHBvcnQgUmVzcGlyYXRvcnkgSGVhbHRoIiwiQ29sb24gQ2xlYW5zaW5nIjoiQ29sb24gQ2xlYW5zaW5nIiwiU21vb3RoZW5pbmciOiJTbW9vdGhlbmluZyIsIlNvZnRlbmluZyI6IlNvZnRlbmluZyIsIk5vdXJpc2hpbmciOiJOb3VyaXNoaW5nIiwiTW9pc3R1cml6aW5nIjoiTW9pc3R1cml6aW5nIiwiRGV0b3hpZnlpbmciOiJEZXRveGlmeWluZyIsIkhhaXJmYWxsICYgVGhpbm5pbmciOiJIYWlyZmFsbCAmIFRoaW5uaW5nIiwiRmVydGlsaXR5IFN1cHBvcnQiOiJGZXJ0aWxpdHkgU3VwcG9ydCIsIlN0cmVzcyBSZWxpZWYiOiJTdHJlc3MgUmVsaWVmIiwiRGVlcCBIeWRyYXRpb24iOiJEZWVwIEh5ZHJhdGlvbiIsIlJlanV2ZW5hdGluZyI6IlJlanV2ZW5hdGluZyIsIkZpcm1pbmciOiJGaXJtaW5nIiwiQW50aS1BY25lIjoiQW50aS1BY25lIiwiQW50aS1SZWRuZXNzIjoiQW50aS1SZWRuZXNzIiwiT2lsIENvbnRyb2wiOiJPaWwgQ29udHJvbCIsIkhhaXIgSGVhbHRoIFN1cHBvcnQiOiJIYWlyIEhlYWx0aCBTdXBwb3J0IiwiQW50aW94aWRhbnQiOiJBbnRpb3hpZGFudCIsIkRldG94IjoiRGV0b3giLCJVViBQcm90ZWN0aW9uIjoiVVYgUHJvdGVjdGlvbiIsIlByZW5hdGFsIFN1cHBvcnQiOiJQcmVuYXRhbCBTdXBwb3J0IiwiUHJvbW90ZSBXZWlnaHQgTG9zcyI6IlByb21vdGUgV2VpZ2h0IExvc3MiLCJBbnRpLVdyaW5rbGUiOiJBbnRpLVdyaW5rbGUiLCJTdW4gUHJvdGVjdGlvbiI6IlN1biBQcm90ZWN0aW9uIiwiRGFtYWdlIFJlcGFpciI6IkRhbWFnZSBSZXBhaXIiLCJBbnRpLUNlbGx1bGl0ZSI6IkFudGktQ2VsbHVsaXRlIiwiU2xlZXAgSGVhbHRoIFN1cHBvcnQiOiJTbGVlcCBIZWFsdGggU3VwcG9ydCIsIkJyYWluIEhlYWx0aCBTdXBwb3J0IjoiQnJhaW4gSGVhbHRoIFN1cHBvcnQiLCJTdXBwb3J0IERpZ2VzdGlvbiI6IlN1cHBvcnQgRGlnZXN0aW9uIn19LHsiYXR0cmlidXRlIjoibnV0cml0aW9uYWxfaW5mb1ttYXJrZXRwbGFjZV9pZD1BMTdFNzlDNkQ4RFdOUF0jMS5zZXJ2aW5nX3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yZWNvbW1lbmRlZF91c2VzX2Zvcl9wcm9kdWN0W21hcmtldHBsYWNlX2lkPUExN0U3OUM2RDhEV05QXVtsYW5ndWFnZV90YWc9ZW5fQUVdIzEudmFsdWUiLCJhbGlhc2VzIjp7IkNvb2tpbmciOiJDb29raW5nIiwiTGl2ZXIgU3VwcG9ydCI6IkxpdmVyIFN1cHBvcnQiLCJKb2ludCBIZWFsdGgiOiJKb2ludCBIZWFsdGgiLCJCb29zdCBTdGFtaW5hIjoiQm9vc3QgU3RhbWluYSIsIlBhaW4gUmVsaWVmIjoiUGFpbiBSZWxpZWYiLCJDb2xvbiBIZWFsdGgiOiJDb2xvbiBIZWFsdGgiLCJSZWxheGF0aW9uIjoiUmVsYXhhdGlvbiIsIlNwcmVhZCI6IlNwcmVhZCIsIkhhaXIgU3VwcG9ydCI6IkhhaXIgU3VwcG9ydCIsIkhvcm1vbmUgQmFsYW5jZSI6Ikhvcm1vbmUgQmFsYW5jZSIsIk1lbm9wYXVzZSBSZWxpZWYiOiJNZW5vcGF1c2UgUmVsaWVmIiwiQmxvb2QgU3VnYXIgQmFsYW5jZSI6IkJsb29kIFN1Z2FyIEJhbGFuY2UiLCJDYXJkaW92YXNjdWxhciBTdXBwb3J0IjoiQ2FyZGlvdmFzY3VsYXIgU3VwcG9ydCIsIkltbXVuZSBTdXBwb3J0IjoiSW1tdW5lIFN1cHBvcnQiLCJTbGVlcCBBaWQiOiJTbGVlcCBBaWQiLCJNYXJpbmFkZSI6Ik1hcmluYWRlIiwiU2V4dWFsIEhlYWx0aCI6IlNleHVhbCBIZWFsdGgiLCJEcmlua2luZyI6IkRyaW5raW5nIiwiQnJhaW4gSGVhbHRoIjoiQnJhaW4gSGVhbHRoIiwiRGlnZXN0aW9uIjoiRGlnZXN0aW9uIiwiRXllIEhlYWx0aCI6IkV5ZSBIZWFsdGgiLCJCb29zdCBFbmVyZ3kiOiJCb29zdCBFbmVyZ3kiLCJBbnRpLUZ1bmdhbCI6IkFudGktRnVuZ2FsIiwiVXJpbmFyeSBUcmFjdCBIZWFsdGgiOiJVcmluYXJ5IFRyYWN0IEhlYWx0aCIsIk1lZGljYWwiOiJNZWRpY2FsIiwiTWVuc3RydWF0aW9uIFN1cHBvcnQiOiJNZW5zdHJ1YXRpb24gU3VwcG9ydCIsIkFsZXJ0bmVzcyI6IkFsZXJ0bmVzcyIsIk11c2NsZSBSZWNvdmVyeSI6Ik11c2NsZSBSZWNvdmVyeSIsIkxhY3RhdGlvbiI6IkxhY3RhdGlvbiIsIkFudGktSW5mbGFtbWF0b3J5IjoiQW50aS1JbmZsYW1tYXRvcnkiLCJIZWFydCBIZWFsdGgiOiJIZWFydCBIZWFsdGgiLCJTa2luIEhlYWx0aCI6IlNraW4gSGVhbHRoIiwiUmVzcGlyYXRvcnkgSGVhbHRoIjoiUmVzcGlyYXRvcnkgSGVhbHRoIiwiUHJlZ25hbmN5IFN1cHBvcnQiOiJQcmVnbmFuY3kgU3VwcG9ydCIsIkRpZ2VzdGl2ZSBIZWFsdGgiOiJEaWdlc3RpdmUgSGVhbHRoIiwiRW5lcmd5IjoiRW5lcmd5IiwiQm9uZSBIZWFsdGgiOiJCb25lIEhlYWx0aCIsIlNhbGFkIERyZXNzaW5nIjoiU2FsYWQgRHJlc3NpbmciLCJSZXNwaXJhdG9yeSBTdXBwb3J0IjoiUmVzcGlyYXRvcnkgU3VwcG9ydCIsIlByb3N0YXRlIEhlYWx0aCI6IlByb3N0YXRlIEhlYWx0aCIsIlN0cmVzcyBSZWxpZWYiOiJTdHJlc3MgUmVsaWVmIiwiam9pbnRfaGVhbHRoIjoiam9pbnRfaGVhbHRoIiwiSGFuZ292ZXIgUmVsaWVmIjoiSGFuZ292ZXIgUmVsaWVmIiwiTGFjdGF0aW9uIFN1cHBvcnQiOiJMYWN0YXRpb24gU3VwcG9ydCIsIlByZWduYW5jeSI6IlByZWduYW5jeSIsIkRldG94IjoiRGV0b3giLCJBbnRpb3hpZGFudCBTdXBwb3J0IjoiQW50aW94aWRhbnQgU3VwcG9ydCIsIlNsZWVwIjoiU2xlZXAiLCJUb3BwaW5nIjoiVG9wcGluZyIsIldlaWdodCBMb3NzIjoiV2VpZ2h0IExvc3MiLCJBbnhpZXR5IFJlbGllZiI6IkFueGlldHkgUmVsaWVmIiwiU3dlZXRlbmVyIjoiU3dlZXRlbmVyIiwiTW9vZCBCb29zdCI6Ik1vb2QgQm9vc3QifX0seyJhdHRyaWJ1dGUiOiJtYXRlcmlhbF90eXBlX2ZyZWVbbWFya2V0cGxhY2VfaWQ9QTE3RTc5QzZEOERXTlBdW2xhbmd1YWdlX3RhZz1lbl9BRV0jMy52YWx1ZSIsImFsaWFzZXMiOnsiRHllIEZyZWUiOiJEeWUgRnJlZSIsIk1TRyBGcmVlIjoiTVNHIEZyZWUiLCJCbGVhY2ggRnJlZSI6IkJsZWFjaCBGcmVlIiwiWWVhc3QgRnJlZSI6IlllYXN0IEZyZWUiLCJMYWN0b3NlIEZyZWUiOiJMYWN0b3NlIEZyZWUiLCJTdWdhciBGcmVlIjoiU3VnYXIgRnJlZSIsIk1pbmVyYWwgT2lsIEZyZWUiOiJNaW5lcmFsIE9pbCBGcmVlIiwiVHJpY2xvc2FuIEZyZWUiOiJUcmljbG9zYW4gRnJlZSIsIlBhcmFmZmluIEZyZWUiOiJQYXJhZmZpbiBGcmVlIiwiQlBBIEZyZWUiOiJCUEEgRnJlZSIsIlN1bGZhdGUgRnJlZSI6IlN1bGZhdGUgRnJlZSIsIlBodGhhbGF0ZSBGcmVlIjoiUGh0aGFsYXRlIEZyZWUiLCJHbHV0ZW4gRnJlZSI6IkdsdXRlbiBGcmVlIiwiUGVhbnV0IEZyZWUiOiJQZWFudXQgRnJlZSIsIlRpdGFuaXVtIERpb3hpZGUgRnJlZSI6IlRpdGFuaXVtIERpb3hpZGUgRnJlZSIsIkVnZyBGcmVlIjoiRWdnIEZyZWUiLCJQZXN0aWNpZGUgRnJlZSI6IlBlc3RpY2lkZSBGcmVlIiwiQ2FyY2lub2dlbiBGcmVlIjoiQ2FyY2lub2dlbiBGcmVlIiwiUGFyYXBoZW55bGVuZWRpYW1pbmUgRnJlZSI6IlBhcmFwaGVueWxlbmVkaWFtaW5lIEZyZWUiLCJDYWZmZWluZSBGcmVlIjoiQ2FmZmVpbmUgRnJlZSIsIlRyZWUgTnV0cyBGcmVlIjoiVHJlZSBOdXRzIEZyZWUiLCJTdGFyY2ggRnJlZSI6IlN0YXJjaCBGcmVlIiwiRGlldGhhbm9sYW1pbmUgRnJlZSI6IkRpZXRoYW5vbGFtaW5lIEZyZWUiLCJGdW5naWNpZGUgRnJlZSI6IkZ1bmdpY2lkZSBGcmVlIiwiUGVyb3hpZGUgRnJlZSI6IlBlcm94aWRlIEZyZWUiLCJTb2RpdW0gRnJlZSI6IlNvZGl1bSBGcmVlIiwiTW9ub2V0aGFub2xhbWluZSBGcmVlIjoiTW9ub2V0aGFub2xhbWluZSBGcmVlIiwiTm8gQXJ0aWZpY2lhbCBDb2xvcnMiOiJObyBBcnRpZmljaWFsIENvbG9ycyIsIk1hZ25lc2l1bSBTdGVhcmF0ZSBGcmVlIjoiTWFnbmVzaXVtIFN0ZWFyYXRlIEZyZWUiLCJDb3JuIEZyZWUiOiJDb3JuIEZyZWUiLCJObyBBcnRpZmljaWFsIFByZXNlcnZhdGl2ZXMiOiJObyBBcnRpZmljaWFsIFByZXNlcnZhdGl2ZXMiLCJBbW1vbmlhIEZyZWUiOiJBbW1vbmlhIEZyZWUiLCJUYWxjIEZyZWUiOiJUYWxjIEZyZWUiLCJObyBBcnRpZmljaWFsIEZsYXZvcnMiOiJObyBBcnRpZmljaWFsIEZsYXZvcnMiLCJBcnRpZmljaWFsIENvbG9yIEZyZWUiOiJBcnRpZmljaWFsIENvbG9yIEZyZWUiLCJBbGNvaG9sIEZyZWUiOiJBbGNvaG9sIEZyZWUiLCJDaG9sZXN0ZXJvbCBGcmVlIjoiQ2hvbGVzdGVyb2wgRnJlZSIsIkxlYWQgRnJlZSI6IkxlYWQgRnJlZSIsIlNoZWxsZmlzaCBGcmVlIjoiU2hlbGxmaXNoIEZyZWUiLCJTaWxpY29uZSBGcmVlIjoiU2lsaWNvbmUgRnJlZSIsIlByZXNlcnZhdGl2ZSBGcmVlIjoiUHJlc2VydmF0aXZlIEZyZWUiLCJQcm9weWxlbmUgR2x5Y29sIEZyZWUiOiJQcm9weWxlbmUgR2x5Y29sIEZyZWUiLCJEYWlyeSBGcmVlIjoiRGFpcnkgRnJlZSIsIlBhcmFiZW4gRnJlZSI6IlBhcmFiZW4gRnJlZSIsIkZpc2ggRnJlZSI6IkZpc2ggRnJlZSIsIkZvcm1hbGRlaHlkZSBGcmVlIjoiRm9ybWFsZGVoeWRlIEZyZWUiLCJIZXJiaWNpZGUgRnJlZSI6IkhlcmJpY2lkZSBGcmVlIiwiTm8gQXJ0aWZpY2lhbCBTd2VldGVuZXJzIjoiTm8gQXJ0aWZpY2lhbCBTd2VldGVuZXJzIiwiSXJvbiBGcmVlIjoiSXJvbiBGcmVlIiwiTnV0IEZyZWUiOiJOdXQgRnJlZSIsIlJlc29yY2lub2wgRnJlZSI6IlJlc29yY2lub2wgRnJlZSIsIlBhcmF0b2x1ZW5lZGlhbWluZSBGcmVlIjoiUGFyYXRvbHVlbmVkaWFtaW5lIEZyZWUiLCJTb2RpdW0gQ2hsb3JpZGUgRnJlZSI6IlNvZGl1bSBDaGxvcmlkZSBGcmVlIiwiU295IEZyZWUiOiJTb3kgRnJlZSIsIlBldHJvbGV1bSBGcmVlIjoiUGV0cm9sZXVtIEZyZWUiLCJBbHVtaW51bSBGcmVlIjoiQWx1bWludW0gRnJlZSJ9fSx7ImF0dHJpYnV0ZSI6ImFtem4xLnZvbHQuY2EucHJvZHVjdF9pZF90eXBlIiwiYWxpYXNlcyI6eyJHVElOIjoiZ3RpbiIsIkVBTiI6ImVhbiIsIlVQQyI6InVwYyIsIkFTSU4iOiJhc2luIiwiR1RJTiBFeGVtcHQiOiJleGVtcHQifX0seyJhdHRyaWJ1dGUiOiJkaWV0X3R5cGVbbWFya2V0cGxhY2VfaWQ9QTE3RTc5QzZEOERXTlBdIzUudmFsdWUiLCJhbGlhc2VzIjp7IlBhbGVvIjoicGFsZW8iLCJLZXRvIjoia2V0byIsIlZlZ2V0YXJpYW4iOiJ2ZWdldGFyaWFuIiwiR2x1dGVuIEZyZWUiOiJnbHV0ZW5fZnJlZSIsIkhhbGFsIjoiaGFsYWwiLCJLb3NoZXIiOiJrb3NoZXIiLCJQbGFudCBCYXNlZCI6InBsYW50X2Jhc2VkIiwiVmVnYW4iOiJ2ZWdhbiJ9fSx7ImF0dHJpYnV0ZSI6InN1cHBsZW1lbnRfZm9ybXVsYXRpb25bbWFya2V0cGxhY2VfaWQ9QTE3RTc5QzZEOERXTlBdIzEudmFsdWUiLCJhbGlhc2VzIjp7Ik11bHRpLVN1cHBsZW1lbnQiOiJtdWx0aV9zdXBwbGVtZW50IiwiSW5kaXZpZHVhbCBTdXBwbGVtZW50IjoiaW5kaXZpZHVhbF9zdXBwbGVtZW50In19LHsiYXR0cmlidXRlIjoicHVyY2hhc2FibGVfb2ZmZXJbbWFya2V0cGxhY2VfaWQ9QTE3RTc5QzZEOERXTlBdW2F1ZGllbmNlPUFMTF0jMS5taW5pbXVtX3NlbGxlcl9hbGxvd2VkX3ByaWNlIzEuc2NoZWR1bGUjMS52YWx1ZV93aXRoX3RheCIsImFsaWFzZXMiOnsiRGVsZXRlIE1pbmltdW0gU2VsbGVyIEFsbG93ZWQgUHJpY2UgKFNlbGwgb24gQW1hem9uLCBTQSkiOiJhbXpuMS52b2x0LmN2LmRlbGV0ZV91bXBfdG9wX2xldmVsX2ZpZWxkIn19LHsiYXR0cmlidXRlIjoic3BlY2lhbHR5W21hcmtldHBsYWNlX2lkPUExN0U3OUM2RDhEV05QXVtsYW5ndWFnZV90YWc9ZW5fQUVdIzMudmFsdWUiLCJhbGlhc2VzIjp7IkdyYWluIEZyZWUiOiJHcmFpbiBGcmVlIiwiVU1GIENlcnRpZmllZCI6IlVNRiBDZXJ0aWZpZWQiLCJObyBFVE8iOiJObyBFVE8iLCJSYXciOiJSYXciLCJZZWFzdCBGcmVlIjoiWWVhc3QgRnJlZSIsIkxhY3Rvc2UgRnJlZSI6IkxhY3Rvc2UgRnJlZSIsIktvc2hlciI6Iktvc2hlciIsIlN1Z2FyIEZyZWUiOiJTdWdhciBGcmVlIiwiU2FsdCBGcmVlIjoiU2FsdCBGcmVlIiwiTm8gUHJlc2VydmF0aXZlIjoiTm8gUHJlc2VydmF0aXZlIiwiSGlnaCBQcm90ZWluIjoiSGlnaCBQcm90ZWluIiwiTm8gQWRkZWQgU2FsdCI6Ik5vIEFkZGVkIFNhbHQiLCJBcnRpZmljaWFsIEZsYXZvciBGcmVlIjoiQXJ0aWZpY2lhbCBGbGF2b3IgRnJlZSIsIkJpbmRlciBGcmVlIjoiQmluZGVyIEZyZWUiLCJBZGRpdGl2ZSBGcmVlIjoiQWRkaXRpdmUgRnJlZSIsIlBlYW51dCBGcmVlIjoiUGVhbnV0IEZyZWUiLCJOb24tSXJyYWRpYXRlZCI6Ik5vbi1JcnJhZGlhdGVkIiwiRWdnIEZyZWUiOiJFZ2cgRnJlZSIsIlVuZmlsdGVyZWQiOiJVbmZpbHRlcmVkIiwiTG93IFNvZGl1bSI6IkxvdyBTb2RpdW0iLCJMb3cgQ2Fsb3JpZSI6IkxvdyBDYWxvcmllIiwiQ2VydGlmaWVkIE9yZ2FuaWMiOiJDZXJ0aWZpZWQgT3JnYW5pYyIsIk9yZ2FuaWMiOiJPcmdhbmljIiwiU295YSBGcmVlIjoiU295YSBGcmVlIiwiTm8gQWRkZWQgU3VnYXIiOiJObyBBZGRlZCBTdWdhciIsIkNydWVsdHkgRnJlZSI6IkNydWVsdHkgRnJlZSIsIk5vIEdNTyI6Ik5vIEdNTyIsIkNhZmZlaW5lIEZyZWUiOiJDYWZmZWluZSBGcmVlIiwiUHJlc2VydmF0aXZlcyBGcmVlIjoiUHJlc2VydmF0aXZlcyBGcmVlIiwiTG93IEdseWNlbWljIjoiTG93IEdseWNlbWljIiwiWmVybyBDYWxvcmllIjoiWmVybyBDYWxvcmllIiwiR2x5cGhvc2F0ZSBGcmVlIjoiR2x5cGhvc2F0ZSBGcmVlIiwiTG93IENhcmIiOiJMb3cgQ2FyYiIsIlNoZWxmIFN0YWJsZSI6IlNoZWxmIFN0YWJsZSIsIk5vIFByZXNlcnZhdGl2ZXMiOiJObyBQcmVzZXJ2YXRpdmVzIiwiQ2hlbWljYWwgRnJlZSI6IkNoZW1pY2FsIEZyZWUiLCJTb2RpdW0gRnJlZSI6IlNvZGl1bSBGcmVlIiwiRGlhYmV0aWMgRnJpZW5kbHkiOiJEaWFiZXRpYyBGcmllbmRseSIsIk5vIFN1Z2FyIjoiTm8gU3VnYXIiLCJHTU8gRnJlZSI6IkdNTyBGcmVlIiwiTm8gQXJ0aWZpY2lhbCBDb2xvcnMiOiJObyBBcnRpZmljaWFsIENvbG9ycyIsIk5hdHVyYWwiOiJOYXR1cmFsIiwiQ29ybiBGcmVlIjoiQ29ybiBGcmVlIiwiTm8gQXJ0aWZpY2lhbCBQcmVzZXJ2YXRpdmVzIjoiTm8gQXJ0aWZpY2lhbCBQcmVzZXJ2YXRpdmVzIiwiUmFkaWF0ZWQiOiJSYWRpYXRlZCIsIldlaWdodCBXYXRjaGVyIjoiV2VpZ2h0IFdhdGNoZXIiLCJaZXJvIENhbG9yaWVzIjoiWmVybyBDYWxvcmllcyIsIkV4Y2lwaWVudCBGcmVlIjoiRXhjaXBpZW50IEZyZWUiLCJObyBBcnRpZmljaWFsIEZsYXZvcnMiOiJObyBBcnRpZmljaWFsIEZsYXZvcnMiLCJBcnRpZmljaWFsIENvbG9yIEZyZWUiOiJBcnRpZmljaWFsIENvbG9yIEZyZWUiLCJIZXJiYWwiOiJIZXJiYWwiLCJBbGNvaG9sIEZyZWUiOiJBbGNvaG9sIEZyZWUiLCJDaG9sZXN0ZXJvbCBGcmVlIjoiQ2hvbGVzdGVyb2wgRnJlZSIsIkRlY2FmZmVpbmF0ZWQiOiJEZWNhZmZlaW5hdGVkIiwiQ2FyYiBGcmVlIjoiQ2FyYiBGcmVlIiwiUHJlc2VydmF0aXZlIEZyZWUiOiJQcmVzZXJ2YXRpdmUgRnJlZSIsIkFsbGVyZ2VuIEZyZWUiOiJBbGxlcmdlbiBGcmVlIiwiTm8gTVNHIjoiTm8gTVNHIiwiV2hlYXQgRnJlZSI6IldoZWF0IEZyZWUiLCJEYWlyeSBGcmVlIjoiRGFpcnkgRnJlZSIsIk5vIFRyYW5zIEZhdCI6Ik5vIFRyYW5zIEZhdCIsIktvc2hlciBDZXJ0aWZpZWQiOiJLb3NoZXIgQ2VydGlmaWVkIiwiU3RlYXJhdGUgRnJlZSI6IlN0ZWFyYXRlIEZyZWUiLCJBbnRpb3hpZGFudCI6IkFudGlveGlkYW50IiwiTG93IEZhdCI6IkxvdyBGYXQiLCJwSCBCYWxhbmNlIjoicEggQmFsYW5jZSIsIk51dCBGcmVlIjoiTnV0IEZyZWUiLCJGYXQgRnJlZSI6IkZhdCBGcmVlIiwiVW5zd2VldGVuZWQiOiJVbnN3ZWV0ZW5lZCIsIlNveSBGcmVlIjoiU295IEZyZWUifX0seyJhdHRyaWJ1dGUiOiJnaHNfY2hlbWljYWxfaF9jb2RlW21hcmtldHBsYWNlX2lkPUExN0U3OUM2RDhEV05Q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Byb2R1Y3Rfc2hlbGZfbGlmZVttYXJrZXRwbGFjZV9pZD1BMTdFNzlDNkQ4RFdOUF0jNC51bml0IiwiYWxpYXNlcyI6eyJZZWFycyI6InllYXJzIiwiSG91cnMiOiJob3VycyIsIldlZWtzIjoid2Vla3MiLCJNb250aHMiOiJtb250aHMiLCJEYXlzIjoiZGF5cyIsIlNlY29uZHMiOiJzZWNvbmRzIiwiTWludXRlcyI6Im1pbnV0ZXMifX0seyJhdHRyaWJ1dGUiOiJ2YXJpZXR5W21hcmtldHBsYWNlX2lkPUExN0U3OUM2RDhEV05QXVtsYW5ndWFnZV90YWc9ZW5fQUVdIzEudmFsdWUiLCJhbGlhc2VzIjp7IkFwcGxlIENpZGVyIFZpbmVnYXIiOiJBcHBsZSBDaWRlciBWaW5lZ2FyIiwiTGVtb24gVmluZWdhciI6IkxlbW9uIFZpbmVnYXIiLCJOdXRtZWciOiJOdXRtZWciLCJDaGlwb3RsZSI6IkNoaXBvdGxlIiwiVGFycmFnb24iOiJUYXJyYWdvbiIsIk9yZWdhbm8iOiJPcmVnYW5vIiwiRmlnIFZpbmVnYXIiOiJGaWcgVmluZWdhciIsIkdpbmdlciI6IkdpbmdlciIsIlN1bW1lciBTYXZvcnkiOiJTdW1tZXIgU2F2b3J5IiwiUGFwcmlrYSI6IlBhcHJpa2EiLCJDZWxlcnkiOiJDZWxlcnkiLCJDYWxhYmFzaCBOdXRtZWciOiJDYWxhYmFzaCBOdXRtZWciLCJDYXJhd2F5IjoiQ2FyYXdheSIsIldoaXRlIFZpbmVnYXIiOiJXaGl0ZSBWaW5lZ2FyIiwiU2FmZnJvbiI6IlNhZmZyb24iLCJHdWFzY2FzIjoiR3Vhc2NhcyIsIkNpbm5hbW9uIjoiQ2lubmFtb24iLCJCbGFjayBQZXBwZXIiOiJCbGFjayBQZXBwZXIiLCJCZWVyIFZpbmVnYXIiOiJCZWVyIFZpbmVnYXIiLCJTdHJhd2JlcnJ5IFZpbmVnYXIiOiJTdHJhd2JlcnJ5IFZpbmVnYXIiLCJTYXZvcnkiOiJTYXZvcnkiLCJDaGl2ZXMiOiJDaGl2ZXMiLCJBc2Fmb2V0aWRhIjoiQXNhZm9ldGlkYSIsIkJsdWViZXJyeSBWaW5lZ2FyIjoiQmx1ZWJlcnJ5IFZpbmVnYXIiLCJTbW9rZWQgUGFwcmlrYSI6IlNtb2tlZCBQYXByaWthIiwiVGFtYXJpbmQiOiJUYW1hcmluZCIsIk9uaW9uIjoiT25pb24iLCJNaW50IjoiTWludCIsIlJlZCBSaWNlIFZpbmVnYXIiOiJSZWQgUmljZSBWaW5lZ2FyIiwiUGluayBQZXBwZXIiOiJQaW5rIFBlcHBlciIsIlBlcHBlcm1pbnQiOiJQZXBwZXJtaW50IiwiQ29yaWFuZGVyIjoiQ29yaWFuZGVyIiwiQWpvd2FuIjoiQWpvd2FuIiwiT3JhbmdlIFZpbmVnYXIiOiJPcmFuZ2UgVmluZWdhciIsIk1hcmpvcmFtIjoiTWFyam9yYW0iLCJNYWNlIjoiTWFjZSIsIlBhbG0gVmluZWdhciI6IlBhbG0gVmluZWdhciIsIkJsYWNrIFJpY2UgVmluZWdhciI6IkJsYWNrIFJpY2UgVmluZWdhciIsIlJvc2VtYXJ5IjoiUm9zZW1hcnkiLCJQYXJzbGV5IjoiUGFyc2xleSIsIkZsYXgiOiJGbGF4IiwiU2VzYW1lIjoiU2VzYW1lIiwiQmxvb2QgT3JhbmdlIFZpbmVnYXIiOiJCbG9vZCBPcmFuZ2UgVmluZWdhciIsIkJhbHNhbWljIFZpbmVnYXIiOiJCYWxzYW1pYyBWaW5lZ2FyIiwiU3VtYWMiOiJTdW1hYyIsIkRpbGwiOiJEaWxsIiwiVmFuaWxsYSI6IlZhbmlsbGEiLCJHcmFpbnMgb2YgUGFyYWRpc2UiOiJHcmFpbnMgb2YgUGFyYWRpc2UiLCJNYW5nbyI6Ik1hbmdvIiwiQW5pc2UiOiJBbmlzZSIsIkNvY29udXQgVmluZWdhciI6IkNvY29udXQgVmluZWdhciIsIkNoYW1wYWduZSBWaW5lZ2FyIjoiQ2hhbXBhZ25lIFZpbmVnYXIiLCJDaWxhbnRybyI6IkNpbGFudHJvIiwiQ2hlcnJ5IFZpbmVnYXIiOiJDaGVycnkgVmluZWdhciIsIlNoZXJyeSBWaW5lZ2FyIjoiU2hlcnJ5IFZpbmVnYXIiLCJMZW1vbmdyYXNzIjoiTGVtb25ncmFzcyIsIldoaXRlIFdpbmUgVmluZWdhciI6IldoaXRlIFdpbmUgVmluZWdhciIsIkdyYWlucyBvZiBTZWxpbSI6IkdyYWlucyBvZiBTZWxpbSIsIlNoYW54aSBCbGFjayBWaW5lZ2FyIjoiU2hhbnhpIEJsYWNrIFZpbmVnYXIiLCJSZWQgV2luZSBWaW5lZ2FyIjoiUmVkIFdpbmUgVmluZWdhciIsIkNsb3ZlIjoiQ2xvdmUiLCJGZW51Z3JlZWsiOiJGZW51Z3JlZWsiLCJDYXJkYW1vbSI6IkNhcmRhbW9tIiwiQmFzaWwiOiJCYXNpbCIsIkNoYW1vbWlsZSI6IkNoYW1vbWlsZSIsIkJyb3duIFJpY2UgVmluZWdhciI6IkJyb3duIFJpY2UgVmluZWdhciIsIkNoaWxpIjoiQ2hpbGkiLCJQb3BweSI6IlBvcHB5IiwiYW5uYXR0byI6ImFubmF0dG8iLCJXaGl0ZSBSaWNlIFZpbmVnYXIiOiJXaGl0ZSBSaWNlIFZpbmVnYXIiLCJDdW1pbiI6IkN1bWluIiwiU2FnZSI6IlNhZ2UiLCJUaHltZSI6IlRoeW1lIiwiU3RhciBBbmlzZSI6IlN0YXIgQW5pc2UiLCJUdXJtZXJpYyI6IlR1cm1lcmljIiwiRmVubmVsIjoiRmVubmVsIiwiV2hpdGUgUGVwcGVyIjoiV2hpdGUgUGVwcGVyIiwiUGx1bSBWaW5lZ2FyIjoiUGx1bSBWaW5lZ2FyIiwiR2FybGljIjoiR2FybGljIiwiRGF0ZSBWaW5lZ2FyIjoiRGF0ZSBWaW5lZ2FyIiwiTXVzdGFyZCI6Ik11c3RhcmQiLCJCYXkiOiJCYXkiLCJXYXNhYmkiOiJXYXNhYmkiLCJDYW5lIFZpbmVnYXIiOiJDYW5lIFZpbmVnYXIifX0seyJhdHRyaWJ1dGUiOiJwYXR0ZXJuW21hcmtldHBsYWNlX2lkPUExN0U3OUM2RDhEV05QXVtsYW5ndWFnZV90YWc9ZW5fQUVdIzEudmFsdWUiLCJhbGlhc2VzIjp7IkhlcnJpbmdib25lIjoiSGVycmluZ2JvbmUiLCJBbmltYWwgUHJpbnQiOiJBbmltYWwgUHJpbnQiLCJHZW9tZXRyaWMiOiJHZW9tZXRyaWMiLCJIb3VuZHN0b290aCI6IkhvdW5kc3Rvb3RoIiwiRmxvcmFsIjoiRmxvcmFsIiwiU29saWQiOiJTb2xpZCIsIlBvbGthIERvdCI6IlBvbGthIERvdCIsIk1vaXLDqSI6Ik1vaXLDqSIsIkNoZWNrZXJlZCI6IkNoZWNrZXJlZCIsIlBhaXNsZXkiOiJQYWlzbGV5IiwiVG9pbGUiOiJUb2lsZSIsIkNhbW91ZmxhZ2UiOiJDYW1vdWZsYWdlIiwiU3RyaXBlZCI6IlN0cmlwZWQiLCJQbGFpZCI6IlBsYWlkIiwiQ2hldnJvbiI6IkNoZXZyb24iLCJBcmd5bGUiOiJBcmd5bGUifX0seyJhdHRyaWJ1dGUiOiJza2luX3R5cGVbbWFya2V0cGxhY2VfaWQ9QTE3RTc5QzZEOERXTlBdW2xhbmd1YWdlX3RhZz1lbl9BRV0</t>
  </si>
  <si>
    <t>settings11=jNS52YWx1ZSIsImFsaWFzZXMiOnsiQWxsIjoiQWxsIiwiT2lseSI6Ik9pbHkiLCJDb21iaW5hdGlvbiI6IkNvbWJpbmF0aW9uIiwiU2Vuc2l0aXZlIjoiU2Vuc2l0aXZlIiwiRHJ5IjoiRHJ5IiwiTm9ybWFsIjoiTm9ybWFsIn19LHsiYXR0cmlidXRlIjoiZmxhdm9yW21hcmtldHBsYWNlX2lkPUExN0U3OUM2RDhEV05QXVtsYW5ndWFnZV90YWc9ZW5fQUVdIzEudmFsdWUiLCJhbGlhc2VzIjp7IldoaXRlIENob2NvbGF0ZSI6IldoaXRlIENob2NvbGF0ZSIsIkNob2NvbGF0ZSBQZWFudXQgQnV0dGVyIjoiQ2hvY29sYXRlIFBlYW51dCBCdXR0ZXIiLCJQZXBwZXIiOiJQZXBwZXIiLCJBcHJpY290IjoiQXByaWNvdCIsIkFjYWkgQmVycnkiOiJBY2FpIEJlcnJ5IiwiR2luZ2VyIjoiR2luZ2VyIiwiT3JhbmdlIjoiT3JhbmdlIiwiU3BlYXJtaW50IjoiU3BlYXJtaW50IiwiQmx1ZWJlcnJ5IjoiQmx1ZWJlcnJ5IiwiVW5mbGF2b3VyZWQiOiJVbmZsYXZvdXJlZCIsIlR1cm1lcmljIEhvbmV5IjoiVHVybWVyaWMgSG9uZXkiLCJPbmlvbiI6Ik9uaW9uIiwiSGF6ZWxudXQiOiJIYXplbG51dCIsIkJlcnJ5IjoiQmVycnkiLCJFbGRlcmZsb3dlciI6IkVsZGVyZmxvd2VyIiwiQ3JhbmJlcnJ5IjoiQ3JhbmJlcnJ5IiwiQ2hvY29sYXRlIFNlYSBTYWx0IjoiQ2hvY29sYXRlIFNlYSBTYWx0IiwiSG9uZXkiOiJIb25leSIsIkdyYXBlIjoiR3JhcGUiLCJGcmVuY2ggVmFuaWxsYSI6IkZyZW5jaCBWYW5pbGxhIiwiVmFuaWxsYSI6IlZhbmlsbGEiLCJSb3NlIjoiUm9zZSIsIkNvZmZlZSI6IkNvZmZlZSIsIlN0cmF3YmVycnkgRmlnIjoiU3RyYXdiZXJyeSBGaWciLCJDaGFpIjoiQ2hhaSIsIkNhY2FvIjoiQ2FjYW8iLCJTd2VldCBTb3VyIjoiU3dlZXQgU291ciIsIkNhcmRhbW9tIjoiQ2FyZGFtb20iLCJQaW5lYXBwbGUiOiJQaW5lYXBwbGUiLCJHaW5nZXIgTGVtb24iOiJHaW5nZXIgTGVtb24iLCJDYWJlcm5ldCBNZXJsb3QiOiJDYWJlcm5ldCBNZXJsb3QiLCJQZWFudXQgQnV0dGVyIjoiUGVhbnV0IEJ1dHRlciIsIkNob2NvbGF0ZSBUcnVmZmxlIjoiQ2hvY29sYXRlIFRydWZmbGUiLCJXYXRlcm1lbG9uIjoiV2F0ZXJtZWxvbiIsIkhvbmV5IGFuZCBHaW5nZXIiOiJIb25leSBhbmQgR2luZ2VyIiwiTXVzaHJvb20iOiJNdXNocm9vbSIsIkVzcHJlc3NvIjoiRXNwcmVzc28iLCJDaG9jb2xhdGUiOiJDaG9jb2xhdGUiLCJCbGFja2N1cnJhbnQiOiJCbGFja2N1cnJhbnQiLCJTb3Vyc29wIjoiU291cnNvcCIsIkNpdHJ1cyI6IkNpdHJ1cyIsIkx5Y2hlZSI6Ikx5Y2hlZSIsIkdhcmxpYyI6IkdhcmxpYyIsIlNlYSBTYWx0IjoiU2VhIFNhbHQiLCJQYXNzaW9uIEZydWl0IjoiUGFzc2lvbiBGcnVpdCIsIk51dG1lZyI6Ik51dG1lZyIsIkNoZXJyeSI6IkNoZXJyeSIsIkZydWl0IFB1bmNoIjoiRnJ1aXQgUHVuY2giLCJUb21hdG8iOiJUb21hdG8iLCJMZW1vbiI6IkxlbW9uIiwiU29ycmVsIjoiU29ycmVsIiwiRWFybCBHcmV5IjoiRWFybCBHcmV5IiwiU3RyYXdiZXJyeSI6IlN0cmF3YmVycnkiLCJCbG9vZCBPcmFuZ2UiOiJCbG9vZCBPcmFuZ2UiLCJDaW5uYW1vbiI6IkNpbm5hbW9uIiwiUG9tZWdyYW5hdGUiOiJQb21lZ3JhbmF0ZSIsIkNob2NvbGF0ZSBDaGlwIjoiQ2hvY29sYXRlIENoaXAiLCJNaW50IjoiTWludCIsIlBlcHBlcm1pbnQiOiJQZXBwZXJtaW50IiwiR2luZ2VyIE1pbnQiOiJHaW5nZXIgTWludCIsIlVuZmxhdm9yZWQiOiJVbmZsYXZvcmVkIiwiVGVyaXlha2kiOiJUZXJpeWFraSIsIk1hdGNoYSI6Ik1hdGNoYSIsIkJsYWNrIENoZXJyeSI6IkJsYWNrIENoZXJyeSIsIkJhbmFuYSI6IkJhbmFuYSIsIkNob2NvbGF0ZSBDaGlwIENvb2tpZSBEb3VnaCI6IkNob2NvbGF0ZSBDaGlwIENvb2tpZSBEb3VnaCIsIm1hdGNoYSI6Im1hdGNoYSIsIkJ1dHRlciBQZWNhbiI6IkJ1dHRlciBQZWNhbiIsIk1peGVkIEZydWl0cyI6Ik1peGVkIEZydWl0cyIsIkFsbW9uZCI6IkFsbW9uZCIsIk9hdG1lYWwgQ2hvY29sYXRlIENoaXAiOiJPYXRtZWFsIENob2NvbGF0ZSBDaGlwIiwiQ2FyYW1lbCI6IkNhcmFtZWwiLCJHcmVlbiBUZWEiOiJHcmVlbiBUZWEiLCJCbGFja2JlcnJ5IjoiQmxhY2tiZXJyeSIsIlBlYWNoIjoiUGVhY2giLCJDb2NvbnV0IjoiQ29jb251dCIsIk1hbmdvIjoiTWFuZ28iLCJTYWx0ZWQgQ2FyYW1lbCI6IlNhbHRlZCBDYXJhbWVsIiwiTGF2ZW5kZXIiOiJMYXZlbmRlciIsIkxlbW9uZ3Jhc3MiOiJMZW1vbmdyYXNzIiwiSmFzbWluZSI6Ikphc21pbmUiLCJCYXNpbCI6IkJhc2lsIiwiR3JhcGVmcnVpdCI6IkdyYXBlZnJ1aXQiLCJSaHViYXJiIjoiUmh1YmFyYiIsIkNoYW1vbWlsZSI6IkNoYW1vbWlsZSIsIkJsYWNrIEZpZyI6IkJsYWNrIEZpZyIsIkd1YXZhIjoiR3VhdmEiLCJCaXJ0aGRheSBDYWtlIjoiQmlydGhkYXkgQ2FrZSIsIkZydWl0IjoiRnJ1aXQiLCJNaWxrIENob2NvbGF0ZSI6Ik1pbGsgQ2hvY29sYXRlIiwiTW9jaGEiOiJNb2NoYSIsIkhpYmlzY3VzIjoiSGliaXNjdXMiLCJUdXJtZXJpYyI6IlR1cm1lcmljIiwiRGFyayBSb2FzdCBDb2ZmZWUiOiJEYXJrIFJvYXN0IENvZmZlZSIsIkFwcGxlIjoiQXBwbGUiLCJLaXdpIjoiS2l3aSIsIkdyZWVuIEFwcGxlIjoiR3JlZW4gQXBwbGUiLCJUYW5nZXJpbmUiOiJUYW5nZXJpbmUiLCJSYXNwYmVycnkiOiJSYXNwYmVycnkiLCJEYXJrIENob2NvbGF0ZSI6IkRhcmsgQ2hvY29sYXRlIiwiQmxhY2sgQ3VycmFudCI6IkJsYWNrIEN1cnJhbnQiLCJNdXN0YXJkIjoiTXVzdGFyZCIsIk9yaWdpbmFsIjoiT3JpZ2luYWwiLCJFbGRlcmJlcnJ5IjoiRWxkZXJiZXJyeSIsIlB1bXBraW4gU3BpY2UiOiJQdW1wa2luIFNwaWNlIn19LHsiYXR0cmlidXRlIjoidGFyZ2V0X3VzZV9ib2R5X3BhcnRbbWFya2V0cGxhY2VfaWQ9QTE3RTc5QzZEOERXTlBdIzMudmFsdWUiLCJhbGlhc2VzIjp7IktuZWUiOiJrbmVlIiwiQ2hlc3QiOiJjaGVzdCIsIk5pcHBsZSI6Im5pcHBsZSIsIkJhbGwgb2YgRm9vdCI6ImJhbGxfb2ZfZm9vdCIsIldyaXN0Ijoid3Jpc3QiLCJFeWUiOiJleWUiLCJOYWlsIjoibmFpbCIsIlNob3VsZGVyIjoic2hvdWxkZXIiLCJOb3NlIjoibm9zZSIsIldhaXN0Ijoid2Fpc3QiLCJCYWNrIjoiYmFjayIsIk5lY2siOiJuZWNrIiwiRmFjZSI6ImZhY2UiLCJCb2R5IjoiYm9keSIsIkhhbmRzIjoiaGFuZHMiLCJTdG9tYWNoIjoic3RvbWFjaCIsIkxlZ3MiOiJsZWdzIiwiSGVhZCI6ImhlYWQiLCJFeWVzIjoiZXllcyIsIlRoaWdoIjoidGhpZ2giLCJIZWVsIjoiaGVlbCIsIlRlZXRoIjoidGVldGgiLCJGaW5nZXIiOiJmaW5nZXIiLCJDYWxmIjoiY2FsZiIsIldob2xlIEJvZHkiOiJ3aG9sZV9ib2R5IiwiSGFuZCI6ImhhbmQiLCJIaXAiOiJoaXAiLCJUb2VzIjoidG9lcyIsIkZlZXQiOiJmZWV0IiwiTGVnIjoibGVnIiwiRm9vdCI6ImZvb3QiLCJIaWdoIFdhaXN0IjoiaGlnaF93YWlzdCIsIkFua2xlIjoiYW5rbGUiLCJMaXAiOiJsaXAiLCJFYXIiOiJlYXIiLCJCcmVhc3QiOiJicmVhc3QiLCJTa2luIjoic2tpbiIsIkFybSI6ImFybSJ9fSx7ImF0dHJpYnV0ZSI6InN1cHBsZW1lbnRhbF9jb25kaXRpb25faW5mb3JtYXRpb25bbWFya2V0cGxhY2VfaWQ9QTE3RTc5QzZEOERXTlBdIzEuZnVuY3Rpb25hbF9jb25kaXRpb24iLCJhbGlhc2VzIjp7IlBhcnRseSBGdW5jdGlvbmFsIjoicGFydGx5X2Z1bmN0aW9uYWwiLCJVbmtub3duIjoidW5rbm93biIsIkZ1bGx5IEZ1bmN0aW9uYWwiOiJmdWxseV9mdW5jdGlvbmFsIn19LHsiYXR0cmlidXRlIjoibGlzdF9wcmljZVttYXJrZXRwbGFjZV9pZD1BMTdFNzlDNkQ4RFdOUF0jMS5jdXJyZW5jeSIsImFsaWFzZXMiOnsiQUVEIjoiQUVEIiwiTVhOIjoiTVhOIiwiQVJTIjoiQVJTIiwiRVVSIjoiRVVSIiwiU0FSIjoiU0FSIiwiQ09QIjoiQ09QIiwiQ0xQIjoiQ0xQIiwiVVNEIjoiVVNEIiwiQ0FEIjoiQ0FEIiwiSU5SIjoiSU5SIiwiRUdQIjoiRUdQIiwiQ05ZIjoiQ05ZIiwiQVVEIjoiQVVEIiwiU0dEIjoiU0dEIiwiSlBZIjoiSlBZIiwiUExOIjoiUExOIiwiR0JQIjoiR0JQIiwiU0VLIjoiU0VLIiwiUEVOIjoiUEVOIiwiVFJZIjoiVFJZIiwiQlJMIjoiQlJMIiwiUlVCIjoiUlVCIn19LHsiYXR0cmlidXRlIjoicmVjb21tZW5kZWRfdXNlc19mb3JfcHJvZHVjdFttYXJrZXRwbGFjZV9pZD1BMTdFNzlDNkQ4RFdOUF1bbGFuZ3VhZ2VfdGFnPWVuX0FFXSMyLnZhbHVlIiwiYWxpYXNlcyI6eyJDb29raW5nIjoiQ29va2luZyIsIkxpdmVyIFN1cHBvcnQiOiJMaXZlciBTdXBwb3J0IiwiSm9pbnQgSGVhbHRoIjoiSm9pbnQgSGVhbHRoIiwiQm9vc3QgU3RhbWluYSI6IkJvb3N0IFN0YW1pbmEiLCJQYWluIFJlbGllZiI6IlBhaW4gUmVsaWVmIiwiQ29sb24gSGVhbHRoIjoiQ29sb24gSGVhbHRoIiwiUmVsYXhhdGlvbiI6IlJlbGF4YXRpb24iLCJTcHJlYWQiOiJTcHJlYWQiLCJIYWlyIFN1cHBvcnQiOiJIYWlyIFN1cHBvcnQiLCJIb3Jtb25lIEJhbGFuY2UiOiJIb3Jtb25lIEJhbGFuY2UiLCJNZW5vcGF1c2UgUmVsaWVmIjoiTWVub3BhdXNlIFJlbGllZiIsIkJsb29kIFN1Z2FyIEJhbGFuY2UiOiJCbG9vZCBTdWdhciBCYWxhbmNlIiwiQ2FyZGlvdmFzY3VsYXIgU3VwcG9ydCI6IkNhcmRpb3Zhc2N1bGFyIFN1cHBvcnQiLCJJbW11bmUgU3VwcG9ydCI6IkltbXVuZSBTdXBwb3J0IiwiU2xlZXAgQWlkIjoiU2xlZXAgQWlkIiwiTWFyaW5hZGUiOiJNYXJpbmFkZSIsIlNleHVhbCBIZWFsdGgiOiJTZXh1YWwgSGVhbHRoIiwiRHJpbmtpbmciOiJEcmlua2luZyIsIkJyYWluIEhlYWx0aCI6IkJyYWluIEhlYWx0aCIsIkRpZ2VzdGlvbiI6IkRpZ2VzdGlvbiIsIkV5ZSBIZWFsdGgiOiJFeWUgSGVhbHRoIiwiQm9vc3QgRW5lcmd5IjoiQm9vc3QgRW5lcmd5IiwiQW50aS1GdW5nYWwiOiJBbnRpLUZ1bmdhbCIsIlVyaW5hcnkgVHJhY3QgSGVhbHRoIjoiVXJpbmFyeSBUcmFjdCBIZWFsdGgiLCJNZWRpY2FsIjoiTWVkaWNhbCIsIk1lbnN0cnVhdGlvbiBTdXBwb3J0IjoiTWVuc3RydWF0aW9uIFN1cHBvcnQiLCJBbGVydG5lc3MiOiJBbGVydG5lc3MiLCJNdXNjbGUgUmVjb3ZlcnkiOiJNdXNjbGUgUmVjb3ZlcnkiLCJMYWN0YXRpb24iOiJMYWN0YXRpb24iLCJBbnRpLUluZmxhbW1hdG9yeSI6IkFudGktSW5mbGFtbWF0b3J5IiwiSGVhcnQgSGVhbHRoIjoiSGVhcnQgSGVhbHRoIiwiU2tpbiBIZWFsdGgiOiJTa2luIEhlYWx0aCIsIlJlc3BpcmF0b3J5IEhlYWx0aCI6IlJlc3BpcmF0b3J5IEhlYWx0aCIsIlByZWduYW5jeSBTdXBwb3J0IjoiUHJlZ25hbmN5IFN1cHBvcnQiLCJEaWdlc3RpdmUgSGVhbHRoIjoiRGlnZXN0aXZlIEhlYWx0aCIsIkVuZXJneSI6IkVuZXJneSIsIkJvbmUgSGVhbHRoIjoiQm9uZSBIZWFsdGgiLCJTYWxhZCBEcmVzc2luZyI6IlNhbGFkIERyZXNzaW5nIiwiUmVzcGlyYXRvcnkgU3VwcG9ydCI6IlJlc3BpcmF0b3J5IFN1cHBvcnQiLCJQcm9zdGF0ZSBIZWFsdGgiOiJQcm9zdGF0ZSBIZWFsdGgiLCJTdHJlc3MgUmVsaWVmIjoiU3RyZXNzIFJlbGllZiIsImpvaW50X2hlYWx0aCI6ImpvaW50X2hlYWx0aCIsIkhhbmdvdmVyIFJlbGllZiI6IkhhbmdvdmVyIFJlbGllZiIsIkxhY3RhdGlvbiBTdXBwb3J0IjoiTGFjdGF0aW9uIFN1cHBvcnQiLCJQcmVnbmFuY3kiOiJQcmVnbmFuY3kiLCJEZXRveCI6IkRldG94IiwiQW50aW94aWRhbnQgU3VwcG9ydCI6IkFudGlveGlkYW50IFN1cHBvcnQiLCJTbGVlcCI6IlNsZWVwIiwiVG9wcGluZyI6IlRvcHBpbmciLCJXZWlnaHQgTG9zcyI6IldlaWdodCBMb3NzIiwiQW54aWV0eSBSZWxpZWYiOiJBbnhpZXR5IFJlbGllZiIsIlN3ZWV0ZW5lciI6IlN3ZWV0ZW5lciIsIk1vb2QgQm9vc3QiOiJNb29kIEJvb3N0In19LHsiYXR0cmlidXRlIjoiYWN0aXZlX2luZ3JlZGllbnRzW21hcmtldHBsYWNlX2lkPUExN0U3OUM2RDhEV05QXVtsYW5ndWFnZV90YWc9ZW5fQUVdIzEudmFsdWUiLCJhbGlhc2VzIjp7IkJldGEtQ2Fyb3RlbmUiOiJCZXRhLUNhcm90ZW5lIiwiVml0YW1pbiBEMyI6IlZpdGFtaW4gRDMiLCJUYXJ0YXJpYyBBY2lkIjoiVGFydGFyaWMgQWNpZCIsIk9yYW5nZSBPaWwiOiJPcmFuZ2UgT2lsIiwiTC1Bc3BhcnRpYyBBY2lkIjoiTC1Bc3BhcnRpYyBBY2lkIiwiVml0YW1pbiBCMTIiOiJWaXRhbWluIEIxMiIsIk9tZWdhIDMgRVBBIjoiT21lZ2EgMyBFUEEiLCJHbHljaW5lIjoiR2x5Y2luZSIsIkZydWN0b3NlIjoiRnJ1Y3Rvc2UiLCJNYWxpYyBBY2lkIjoiTWFsaWMgQWNpZCIsIlNpbGljb24gRGlveGlkZSI6IlNpbGljb24gRGlveGlkZSIsIk1hbHRvZGV4dHJpbiI6Ik1hbHRvZGV4dHJpbiIsIlZpdGFtaW4gQyI6IlZpdGFtaW4gQyIsIkFjYWNpYSI6IkFjYWNpYSIsIlRvY29waGVyb2xzIjoiVG9jb3BoZXJvbHMiLCJESEEiOiJESEEiLCJDaXRyaWMgQWNpZCI6IkNpdHJpYyBBY2lkIn19LHsiYXR0cmlidXRlIjoic3BlY2lhbF9pbmdyZWRpZW50c1ttYXJrZXRwbGFjZV9pZD1BMTdFNzlDNkQ4RFdOUF1bbGFuZ3VhZ2VfdGFnPWVuX0FFXSMzLnZhbHVlIiwiYWxpYXNlcyI6eyJPbGl2ZSBMZWFmIjoiT2xpdmUgTGVhZiIsIkRvbmcgUXVhaSI6IkRvbmcgUXVhaSIsIlRyaXBoYWxhIjoiVHJpcGhhbGEiLCJGbGF4c2VlZCI6IkZsYXhzZWVkIiwiWW9oaW1iZSI6IllvaGltYmUiLCJCYWNvcGEgTW9ubmllcmkiOiJCYWNvcGEgTW9ubmllcmkiLCJFZGlibGUgQ2FtcGhvciI6IkVkaWJsZSBDYW1waG9yIiwiQm9zd2VsbGlhIFNlcnJhdGEiOiJCb3N3ZWxsaWEgU2VycmF0YSIsIlZhbmlsbGEgQmVhbiI6IlZhbmlsbGEgQmVhbiIsIk9yZWdhbm8iOiJPcmVnYW5vIiwiQmlsYmVycnkiOiJCaWxiZXJyeSIsIkdpbmdlciI6IkdpbmdlciIsIkhhd3Rob3JuIjoiSGF3dGhvcm4iLCJIYXJpdGFraSI6Ikhhcml0YWtpIiwiR2lsb3kiOiJHaWxveSIsIkV2ZW5pbmcgUHJpbXJvc2UiOiJFdmVuaW5nIFByaW1yb3NlIiwiTmV0dGxlIjoiTmV0dGxlIiwiQ2lzc3VzIFF1YWRyYW5ndWxhcmlzIjoiQ2lzc3VzIFF1YWRyYW5ndWxhcmlzIiwiQmxhY2sgQ29ob3NoIjoiQmxhY2sgQ29ob3NoIiwiTXVjdW5hIFBydXJpZW5zIjoiTXVjdW5hIFBydXJpZW5zIiwiR2FyY2luaWEgQ2FtYm9naWEiOiJHYXJjaW5pYSBDYW1ib2dpYSIsIk5lZW0iOiJOZWVtIiwiQm9iYSBQZWFybHMiOiJCb2JhIFBlYXJscyIsIkNpbm5hbW9uIjoiQ2lubmFtb24iLCJUcmlidWx1cyI6IlRyaWJ1bHVzIiwiTWFyc2htYWxsb3cgUm9vdCI6Ik1hcnNobWFsbG93IFJvb3QiLCJDYWxhbXVzIjoiQ2FsYW11cyIsIkNobG9yb3BoeWxsIjoiQ2hsb3JvcGh5bGwiLCJWYXNha2EiOiJWYXNha2EiLCJNdXNocm9vbXMiOiJNdXNocm9vbXMiLCJQZXBwZXJtaW50IjoiUGVwcGVybWludCIsIlNodWRkaGEgR3VnZ3VsdSI6IlNodWRkaGEgR3VnZ3VsdSIsIkthdmEgS2F2YSI6IkthdmEgS2F2YSIsIkFsZmFsZmEiOiJBbGZhbGZhIiwiQXN0cmFnYWx1cyI6IkFzdHJhZ2FsdXMiLCJDcmFuYmVycnkiOiJDcmFuYmVycnkiLCJIb25leSI6IkhvbmV5IiwiR29sZGVuc2VhbCI6IkdvbGRlbnNlYWwiLCJTYXcgUGFsbWV0dG8iOiJTYXcgUGFsbWV0dG8iLCJHcmVlbiBDb2ZmZWUgRXh0cmFjdCI6IkdyZWVuIENvZmZlZSBFeHRyYWN0IiwiTGVtb24gUGVlbCI6IkxlbW9uIFBlZWwiLCJTaGlsYWppdCI6IlNoaWxhaml0IiwiRWNoaW5hY2VhIjoiRWNoaW5hY2VhIiwiQXNod2FnYW5kaGEiOiJBc2h3YWdhbmRoYSIsIlN0ZXZpYSI6IlN0ZXZpYSIsIkdyZWVuIFRlYSI6IkdyZWVuIFRlYSIsIlB1bmFybmF2YSI6IlB1bmFybmF2YSIsIkFuZHJvZ3JhcGhpcyBQYW5pY3VsYXRhIjoiQW5kcm9ncmFwaGlzIFBhbmljdWxhdGEiLCJDb2NvbnV0IEZsYWtlcyI6IkNvY29udXQgRmxha2VzIiwiTXVpcmEgUHVhbWEiOiJNdWlyYSBQdWFtYSIsIlJlZCBZZWFzdCBSaWNlIjoiUmVkIFllYXN0IFJpY2UiLCJHb3R1IEtvbGEiOiJHb3R1IEtvbGEiLCJNYW5qaXNodGhhIjoiTWFuamlzaHRoYSIsIkxlbW9uZ3Jhc3MiOiJMZW1vbmdyYXNzIiwiT3JhbmdlIFBlZWwiOiJPcmFuZ2UgUGVlbCIsIkNsb3ZlIjoiQ2xvdmUiLCJDYXJkYW1vbSI6IkNhcmRhbW9tIiwiVmFsZXJpYW4iOiJWYWxlcmlhbiIsIlBhcGF5YSBMZWFmIjoiUGFwYXlhIExlYWYiLCJLYXJlbGEiOiJLYXJlbGEiLCJCYWVsIjoiQmFlbCIsIkN1cmN1bWluIjoiQ3VyY3VtaW4iLCJQaXBwYWxpIjoiUGlwcGFsaSIsIkNoYW1vbWlsZSI6IkNoYW1vbWlsZSIsIlNhZmZsb3dlciI6IlNhZmZsb3dlciIsIlJhc3BiZXJyeSBLZXRvbmVzIjoiUmFzcGJlcnJ5IEtldG9uZXMiLCJDaGxvcmVsbGEiOiJDaGxvcmVsbGEiLCJIb3JueSBHb2F0IFdlZWQiOiJIb3JueSBHb2F0IFdlZWQiLCJIb2x5IEJhc2lsIjoiSG9seSBCYXNpbCIsIk5hZ2FybW90aGEiOiJOYWdhcm1vdGhhIiwiQWxvZSBWZXJhIjoiQWxvZSBWZXJhIiwiU2FnZSI6IlNhZ2UiLCJBcmp1bmEiOiJBcmp1bmEiLCJMaWNvcmljZSBSb290IjoiTGljb3JpY2UgUm9vdCIsIkhpYmlzY3VzIjoiSGliaXNjdXMiLCJSb3NlIEhpcCI6IlJvc2UgSGlwIiwiVHJpa2F0dSI6IlRyaWthdHUiLCJUdXJtZXJpYyI6IlR1cm1lcmljIiwiU3QuIEpvaG4ncyBXb3J0IjoiU3QuIEpvaG4ncyBXb3J0IiwiU3BpcnVsaW5hIjoiU3BpcnVsaW5hIiwiTWlsayBUaGlzdGxlIjoiTWlsayBUaGlzdGxlIiwiR2lua2dvIEJpbG9iYSI6IkdpbmtnbyBCaWxvYmEiLCJBcnRpY2hva2UiOiJBcnRpY2hva2UiLCJOb25pIjoiTm9uaSIsIkdhcmxpYyI6IkdhcmxpYyIsIkNheWVubmUiOiJDYXllbm5lIiwiR2luc2VuZyI6IkdpbnNlbmciLCJTaGF0YXZhcmkiOiJTaGF0YXZhcmkiLCJHeW1uZW1hIFN5bHZlc3RyZSI6Ikd5bW5lbWEgU3lsdmVzdHJlIiwiU2FycGFnYW5kaGEiOiJTYXJwYWdhbmRoYSIsIkVsZGVyYmVycnkiOiJFbGRlcmJlcnJ5IiwiR3JhcGUgU2VlZCBFeHRyYWN0IjoiR3JhcGUgU2VlZCBFeHRyYWN0In19LHsiYXR0cmlidXRlIjoicHJvZHVjdF9zaGVsZl9saWZlW21hcmtldHBsYWNlX2lkPUExN0U3OUM2RDhEV05QXSMyLnVuaXQiLCJhbGlhc2VzIjp7IlllYXJzIjoieWVhcnMiLCJIb3VycyI6ImhvdXJzIiwiV2Vla3MiOiJ3ZWVrcyIsIk1vbnRocyI6Im1vbnRocyIsIkRheXMiOiJkYXlzIiwiU2Vjb25kcyI6InNlY29uZHMiLCJNaW51dGVzIjoibWludXRlcyJ9fSx7ImF0dHJpYnV0ZSI6InNwZWNpZmljX3VzZXNfZm9yX3Byb2R1Y3RbbWFya2V0cGxhY2VfaWQ9QTE3RTc5QzZEOERXTlBdW2xhbmd1YWdlX3RhZz1lbl9BRV0jMy52YWx1ZSIsImFsaWFzZXMiOnsiSGVhcnQiOiJIZWFydCIsIkhhaXIiOiJIYWlyIiwiQnJhaW4iOiJCcmFpbiIsIkxpdmVyIjoiTGl2ZXIiLCJUZWV0aCI6IlRlZXRoIiwiSm9pbnQiOiJKb2ludCIsIk5lcnZlIjoiTmVydmUiLCJFeWUiOiJFeWUiLCJPdmFyeSI6Ik92YXJ5IiwiTmFpbCI6Ik5haWwiLCJTa2luIjoiU2tpbiIsIk11c2NsZSI6Ik11c2NsZSIsIkJvbmUiOiJCb25lIn19LHsiYXR0cmlidXRlIjoibWF0ZXJpYWxfdHlwZV9mcmVlW21hcmtldHBsYWNlX2lkPUExN0U3OUM2RDhEV05QXVtsYW5ndWFnZV90YWc9ZW5fQUVdIzUudmFsdWUiLCJhbGlhc2VzIjp7IkR5ZSBGcmVlIjoiRHllIEZyZWUiLCJNU0cgRnJlZSI6Ik1TRyBGcmVlIiwiQmxlYWNoIEZyZWUiOiJCbGVhY2ggRnJlZSIsIlllYXN0IEZyZWUiOiJZZWFzdCBGcmVlIiwiTGFjdG9zZSBGcmVlIjoiTGFjdG9zZSBGcmVlIiwiU3VnYXIgRnJlZSI6IlN1Z2FyIEZyZWUiLCJNaW5lcmFsIE9pbCBGcmVlIjoiTWluZXJhbCBPaWwgRnJlZSIsIlRyaWNsb3NhbiBGcmVlIjoiVHJpY2xvc2FuIEZyZWUiLCJQYXJhZmZpbiBGcmVlIjoiUGFyYWZmaW4gRnJlZSIsIkJQQSBGcmVlIjoiQlBBIEZyZWUiLCJTdWxmYXRlIEZyZWUiOiJTdWxmYXRlIEZyZWUiLCJQaHRoYWxhdGUgRnJlZSI6IlBodGhhbGF0ZSBGcmVlIiwiR2x1dGVuIEZyZWUiOiJHbHV0ZW4gRnJlZSIsIlBlYW51dCBGcmVlIjoiUGVhbnV0IEZyZWUiLCJUaXRhbml1bSBEaW94aWRlIEZyZWUiOiJUaXRhbml1bSBEaW94aWRlIEZyZWUiLCJFZ2cgRnJlZSI6IkVnZyBGcmVlIiwiUGVzdGljaWRlIEZyZWUiOiJQZXN0aWNpZGUgRnJlZSIsIkNhcmNpbm9nZW4gRnJlZSI6IkNhcmNpbm9nZW4gRnJlZSIsIlBhcmFwaGVueWxlbmVkaWFtaW5lIEZyZWUiOiJQYXJhcGhlbnlsZW5lZGlhbWluZSBGcmVlIiwiQ2FmZmVpbmUgRnJlZSI6IkNhZmZlaW5lIEZyZWUiLCJUcmVlIE51dHMgRnJlZSI6IlRyZWUgTnV0cyBGcmVlIiwiU3RhcmNoIEZyZWUiOiJTdGFyY2ggRnJlZSIsIkRpZXRoYW5vbGFtaW5lIEZyZWUiOiJEaWV0aGFub2xhbWluZSBGcmVlIiwiRnVuZ2ljaWRlIEZyZWUiOiJGdW5naWNpZGUgRnJlZSIsIlBlcm94aWRlIEZyZWUiOiJQZXJveGlkZSBGcmVlIiwiU29kaXVtIEZyZWUiOiJTb2RpdW0gRnJlZSIsIk1vbm9ldGhhbm9sYW1pbmUgRnJlZSI6Ik1vbm9ldGhhbm9sYW1pbmUgRnJlZSIsIk5vIEFydGlmaWNpYWwgQ29sb3JzIjoiTm8gQXJ0aWZpY2lhbCBDb2xvcnMiLCJNYWduZXNpdW0gU3RlYXJhdGUgRnJlZSI6Ik1hZ25lc2l1bSBTdGVhcmF0ZSBGcmVlIiwiQ29ybiBGcmVlIjoiQ29ybiBGcmVlIiwiTm8gQXJ0aWZpY2lhbCBQcmVzZXJ2YXRpdmVzIjoiTm8gQXJ0aWZpY2lhbCBQcmVzZXJ2YXRpdmVzIiwiQW1tb25pYSBGcmVlIjoiQW1tb25pYSBGcmVlIiwiVGFsYyBGcmVlIjoiVGFsYyBGcmVlIiwiTm8gQXJ0aWZpY2lhbCBGbGF2b3JzIjoiTm8gQXJ0aWZpY2lhbCBGbGF2b3JzIiwiQXJ0aWZpY2lhbCBDb2xvciBGcmVlIjoiQXJ0aWZpY2lhbCBDb2xvciBGcmVlIiwiQWxjb2hvbCBGcmVlIjoiQWxjb2hvbCBGcmVlIiwiQ2hvbGVzdGVyb2wgRnJlZSI6IkNob2xlc3Rlcm9sIEZyZWUiLCJMZWFkIEZyZWUiOiJMZWFkIEZyZWUiLCJTaGVsbGZpc2ggRnJlZSI6IlNoZWxsZmlzaCBGcmVlIiwiU2lsaWNvbmUgRnJlZSI6IlNpbGljb25lIEZyZWUiLCJQcmVzZXJ2YXRpdmUgRnJlZSI6IlByZXNlcnZhdGl2ZSBGcmVlIiwiUHJvcHlsZW5lIEdseWNvbCBGcmVlIjoiUHJvcHlsZW5lIEdseWNvbCBGcmVlIiwiRGFpcnkgRnJlZSI6IkRhaXJ5IEZyZWUiLCJQYXJhYmVuIEZyZWUiOiJQYXJhYmVuIEZyZWUiLCJGaXNoIEZyZWUiOiJGaXNoIEZyZWUiLCJGb3JtYWxkZWh5ZGUgRnJlZSI6IkZvcm1hbGRlaHlkZSBGcmVlIiwiSGVyYmljaWRlIEZyZWUiOiJIZXJiaWNpZGUgRnJlZSIsIk5vIEFydGlmaWNpYWwgU3dlZXRlbmVycyI6Ik5vIEFydGlmaWNpYWwgU3dlZXRlbmVycyIsIklyb24gRnJlZSI6Iklyb24gRnJlZSIsIk51dCBGcmVlIjoiTnV0IEZyZWUiLCJSZXNvcmNpbm9sIEZyZWUiOiJSZXNvcmNpbm9sIEZyZWUiLCJQYXJhdG9sdWVuZWRpYW1pbmUgRnJlZSI6IlBhcmF0b2x1ZW5lZGlhbWluZSBGcmVlIiwiU29kaXVtIENobG9yaWRlIEZyZWUiOiJTb2RpdW0gQ2hsb3JpZGUgRnJlZSIsIlNveSBGcmVlIjoiU295IEZyZWUiLCJQZXRyb2xldW0gRnJlZSI6IlBldHJvbGV1bSBGcmVlIiwiQWx1bWludW0gRnJlZSI6IkFsdW1pbnVtIEZyZWUifX0seyJhdHRyaWJ1dGUiOiJzdXBwbGVtZW50YWxfY29uZGl0aW9uX2luZm9ybWF0aW9uW21hcmtldHBsYWNlX2lkPUExN0U3OUM2RDhEV05Q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nN1cHBsaWVyX2RlY2xhcmVkX2RnX2h6X3JlZ3VsYXRpb25bbWFya2V0cGxhY2VfaWQ9QTE3RTc5QzZEOERXTlBdIzUudmFsdWUiLCJhbGlhc2VzIjp7IkdIUyI6ImdocyIsIlN0b3JhZ2UiOiJzdG9yYWdlIiwiVW5rbm93biI6InVua25vd24iLCJUcmFuc3BvcnRhdGlvbiI6InRyYW5zcG9ydGF0aW9uIiwiTm90IEFwcGxpY2FibGUiOiJub3RfYXBwbGljYWJsZSIsIldhc3RlIjoid2FzdGUiLCJPdGhlciI6Im90aGVyIn19LHsiYXR0cmlidXRlIjoiaXNfZXhwaXJhdGlvbl9kYXRlZF9wcm9kdWN0W21hcmtldHBsYWNlX2lkPUExN0U3OUM2RDhEV05QXSMxLnZhbHVlIiwiYWxpYXNlcyI6eyJObyI6ImZhbHNlIiwiWWVzIjoidHJ1ZSJ9fSx7ImF0dHJpYnV0ZSI6InJlY29tbWVuZGVkX2Jyb3dzZV9ub2Rlc1ttYXJrZXRwbGFjZV9pZD1BMTdFNzlDNkQ4RFdOUF0jMi52YWx1ZSIsImFsaWFzZXMiOnsiQmVhdXR5ID4gSGFpciBDYXJlID4gSGFpciBDb2xvciA%2BIFNlbWktUGVybWFuZW50IENvbG9yICgxNjYzMDU3NjAzMSkiOiIxNjYzMDU3NjAzMSIsIkdyb2NlcnkgPiBIZXJicywgU3BpY2VzICYgU2Vhc29uaW5ncyA%2BIFBlcHBlciAoMTY4OTU0MTIwMzEpIjoiMTY4OTU0MTIwMzEiLCJIZWFsdGggPiBWaXRhbWlucywgTWluZXJhbHMgJiBTdXBwbGVtZW50cyA%2BIFZpdGFtaW5zID4gTXVsdGl2aXRhbWlucyAoODU0NDkyNTAwMzEpIjoiODU0NDkyNTAwMzEiLCJHcm9jZXJ5ID4gRnJ1aXRzICYgVmVnZXRhYmxlcyA%2BIEZyZXNoIEhlcmJzICgxNjg5NTQzNTAzMSkiOiIxNjg5NTQzNTAzMSIsIkJlYXV0eSA%2BIE1hbmljdXJlICYgUGVkaWN1cmUgPiBIYW5kICYgRm9vdCBDYXJlID4gRm9vdCBTb2FrcyAoMTY2MzA2MzcwMzEpIjoiMTY2MzA2MzcwMzEiLCJHcm9jZXJ5ID4gQ29va2luZyAmIEJha2luZyBTdXBwbGllcyA%2BIENvb2tpbmcgT2lscywgVmluZWdhcnMgJiBTcHJheXMgPiBWaW5lZ2FycyAoMTY4OTU0MzMwMzEpIjoiMTY4OTU0MzMwMzEiLCJHcm9jZXJ5ID4gQ29mZmVlLCBUZWEgJiBCZXZlcmFnZXMgPiBUZWEgPiBHcmVlbiBUZWEgKDE2ODk1NDkwMDMxKSI6IjE2ODk1NDkwMDMxIiwiSGVhbHRoID4gVml0YW1pbnMsIE1pbmVyYWxzICYgU3VwcGxlbWVudHMgPiBIZXJiYWwgU3VwcGxlbWVudHMgKDE2NjQxNjIwMDMxKSI6IjE2NjQxNjIwMDMxIiwiQmVhdXR5ID4gU2hhdmluZyAmIEhhaXIgUmVtb3ZhbCA%2BIFBvc3QtVHJlYXRtZW50cyA%2BIEluZ3Jvd24gSGFpciBUcmVhdG1lbnRzICg4NTQ1NjczMjAzMSkiOiI4NTQ1NjczMjAzMSIsIkdyb2NlcnkgPiBTbmFja3MgJiBTd2VldHMgPiBDZXJlYWwgJiBTbmFjayBCYXJzICgxNjg5NTM0MzAzMSkiOiIxNjg5NTM0MzAzMSIsIkdyb2NlcnkgPiBDb2ZmZWUsIFRlYSAmIEJldmVyYWdlcyA%2BIFRlYSA%2BIEZydWl0ICYgSGVyYmFsIFRlYSA%2BIEhlcmJhbCBUZWEgKDI4MDY4OTc3MDMxKSI6IjI4MDY4OTc3MDMxIiwiQmVhdXR5ID4gSGFpciBDYXJlID4gSGFpciBDb2xvciA%2BIEhlbm5hcyAoMTY2MzA1NzIwMzEpIjoiMTY2MzA1NzIwMzEiLCJIZWFsdGggPiBWaXRhbWlucywgTWluZXJhbHMgJiBTdXBwbGVtZW50cyA%2BIFZpdGFtaW5zID4gVml0YW1pbiBCICg4NTQ0OTI1MzAzMSkiOiI4NTQ0OTI1MzAzMSIsIkdyb2NlcnkgPiBKYW1zLCBIb25leSAmIFNwcmVhZHMgKDE2ODk1MzA4MDMxKSI6IjE2ODk1MzA4MDMxIiwiR3JvY2VyeSA%2BIEhlcmJzLCBTcGljZXMgJiBTZWFzb25pbmdzICgxNjg5NTMwNzAzMSkiOiIxNjg5NTMwNzAzMSIsIkdyb2NlcnkgPiBDb2ZmZWUsIFRlYSAmIEJldmVyYWdlcyA%2BIFRlYSA%2BIEZydWl0ICYgSGVyYmFsIFRlYSA%2BIEZydWl0IFRlYSAoMjgwNjg5NzgwMzEpIjoiMjgwNjg5NzgwMzEiLCJCZWF1dHkgPiBCYXRoICYgQm9keSA%2BIFNldHMgKDE2NjMwNTAxMDMxKSI6IjE2NjMwNTAxMDMxIiwiQmVhdXR5ID4gU2tpbiBDYXJlID4gRmFjZSA%2BIFNldHMgJiBLaXRzICg4NTQ1NjgzNjAzMSkiOiI4NTQ1NjgzNjAzMSIsIkJlYXV0eSA%2BIFNraW4gQ2FyZSA%2BIEZhY2UgPiBGYWNpYWwgS2l0cyAoMTY2MzA2ODcwMzEpIjoiMTY2MzA2ODcwMzEiLCJIZWFsdGggPiBIb21lIENhcmUgJiBDbGVhbmluZyA%2BIFRpc3N1ZXMsIFRvaWxldCBQYXBlciAmIFNwcmF5cyA%2BIFRvaWxldCBQYXBlciBTcHJheXMgKDg1NDQ5MTY4MDMxKSI6Ijg1NDQ5MTY4MDMxIiwiR3JvY2VyeSA%2BIENvb2tpbmcgJiBCYWtpbmcgU3VwcGxpZXMgPiBCYWtpbmcgU3VwcGxpZXMgPiBCYWtpbmcgU3lydXBzLCBTdWdhcnMgJiBTd2VldGVuZXJzID4gSG9uZXkgKDE2ODk1NTc2MDMxKSI6IjE2ODk1NTc2MDMxIiwiR3JvY2VyeSA%2BIENvZmZlZSwgVGVhICYgQmV2ZXJhZ2VzID4gVGVhID4gRnJ1aXQgJiBIZXJiYWwgVGVhID4gRnJ1aXQgJiBIZXJiYWwgVGVhIEJsZW5kcyAoMjgwNjg5NzYwMzEpIjoiMjgwNjg5NzYwMzEiLCJCZWF1dHkgPiBTa2luIENhcmUgPiBGYWNlID4gQmxlYWNoZXMgKDg1NDU2ODM4MDMxKSI6Ijg1NDU2ODM4MDMxIiwiSGVhbHRoID4gVml0YW1pbnMsIE1pbmVyYWxzICYgU3VwcGxlbWVudHMgPiBWaXRhbWlucyA%2BIFZpdGFtaW4gRCAoODU0NDkyNDYwMzEpIjoiODU0NDkyNDYwMzEiLCJIZWFsdGggPiBWaXRhbWlucywgTWluZXJhbHMgJiBTdXBwbGVtZW50cyA%2BIFZpdGFtaW5zID4gVml0YW1pbiBDICg4NTQ0OTI0ODAzMSkiOiI4NTQ0OTI0ODAzMSIsIkJlYXV0eSA%2BIEhhaXIgQ2FyZSA%2BIEhhaXIgQ29sb3IgPiBQZXJtYW5lbnQgQ29sb3IgKDE2NjMwNTc1MDMxKSI6IjE2NjMwNTc1MDMxIiwiR3JvY2VyeSA%2BIENvZmZlZSwgVGVhICYgQmV2ZXJhZ2VzID4gVGVhID4gQmxhY2sgVGVhICgxNjg5NTQ4ODAzMSkiOiIxNjg5NTQ4ODAzMSIsIkdyb2NlcnkgPiBDYW5uZWQsIEphcnJlZCAmIFBhY2thZ2VkIEZvb2RzID4gRmlzaCAmIFNlYWZvb2QgKDE2ODk1MzMwMDMxKSI6IjE2ODk1MzMwMDMxIiwiR3JvY2VyeSA%2BIENhbm5lZCwgSmFycmVkICYgUGFja2FnZWQgRm9vZHMgPiBWZWdldGFibGVzICgxNjg5NTM0MjAzMSkiOiIxNjg5NTM0MjAzMSIsIkJlYXV0eSA%2BIFNraW4gQ2FyZSA%2BIFRyYXZlbCBTZXRzICg4NTQ1NjY5MDAzMSkiOiI4NTQ1NjY5MDAzMSIsIkdyb2NlcnkgPiBDb29raW5nICYgQmFraW5nIFN1cHBsaWVzID4gQmFraW5nIFN1cHBsaWVzID4gRmxvdXJzICYgTWVhbHMgKDE2ODk1NDk4MDMxKSI6IjE2ODk1NDk4MDMxIiwiQmFieSBQcm9kdWN0cyA%2BIE51cnNpbmcgJiBGZWVkaW5nID4gQnJlYXN0ZmVlZGluZyA%2BIE5pcHBsZSBDcmVhbXMgKDE3MDA2MzQ4MDMxKSI6IjE3MDA2MzQ4MDMxIiwiR3JvY2VyeSA%2BIERyaWVkIFB1bHNlcywgUmljZSAmIFBhc3RhID4gUGFzdGEgJiBOb29kbGVzICgxNjg5NTM3NTAzMSkiOiIxNjg5NTM3NTAzMSIsIkdyb2NlcnkgPiBTYXVjZXMsIEdyYXZpZXMgJiBNYXJpbmFkZXMgKDE2ODk1MzEzMDMxKSI6IjE2ODk1MzEzMDMxIiwiQmVhdXR5ID4gU2tpbiBDYXJlID4gQm9keSA%2BIEZpcm1lcnMgJiBTaGFwZXJzICg4NTQ1NjgyNTAzMSkiOiI4NTQ1NjgyNTAzMSIsIkdyb2NlcnkgPiBDb29raW5nICYgQmFraW5nIFN1cHBsaWVzID4gQmFraW5nIFN1cHBsaWVzICgxNjg5NTM1OTAzMSkiOiIxNjg5NTM1OTAzMSIsIkdyb2NlcnkgPiBTbmFja3MgJiBTd2VldHMgPiBDYW5keSwgQ2hvY29sYXRlICYgR3VtICgxNjg5NTQ1MjAzMSkiOiIxNjg5NTQ1MjAzMSIsIkdyb2NlcnkgPiBTbmFja3MgJiBTd2VldHMgPiBTbmFjayBGb29kcyAoMTY4OTU0NTEwMzEpIjoiMTY4OTU0NTEwMzEiLCJCZWF1dHkgPiBIYWlyIENhcmUgPiBTY2FscCBUcmVhdG1lbnRzICgyNjg1MDgwOTAzMSkiOiIyNjg1MDgwOTAzMSIsIkJlYXV0eSA%2BIEhhaXIgQ2FyZSA%2BIEhhaXIgQ29sb3IgPiBNdXN0YWNoZSAmIEJlYXJkIENvbG9yICgxNjYzMDU3NDAzMSkiOiIxNjYzMDU3NDAzMSIsIkdyb2NlcnkgPiBEYWlyeSwgRWdncyAmIFBsYW50LUJhc2VkIEFsdGVybmF0aXZlcyA%2BIERhaXJ5ICYgUGxhbnQtQmFzZWQgTWlsayAoMTY4OTUzNjkwMzEpIjoiMTY4OTUzNjkwMzEifX0seyJhdHRyaWJ1dGUiOiJudXRyaXRpb25hbF9pbmZvW21hcmtldHBsYWNlX2lkPUExN0U3OUM2RDhEV05QXSMxLnZpdGFtaW5zX2FuZF9taW5lcmFscyMy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naHNbbWFya2V0cGxhY2VfaWQ9QTE3RTc5QzZEOERXTlB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dXJjaGFzYWJsZV9vZmZlclttYXJrZXRwbGFjZV9pZD1BMTdFNzlDNkQ4RFdOUF1bYXVkaWVuY2U9QUxMXSMxLm1heGltdW1fc2VsbGVyX2FsbG93ZWRfcHJpY2UjMS5zY2hlZHVsZSMxLnZhbHVlX3dpdGhfdGF4IiwiYWxpYXNlcyI6eyJEZWxldGUgTWF4aW11bSBTZWxsZXIgQWxsb3dlZCBQcmljZSAoU2VsbCBvbiBBbWF6b24sIFNBKSI6ImFtem4xLnZvbHQuY3YuZGVsZXRlX3VtcF90b3BfbGV2ZWxfZmllbGQifX0seyJhdHRyaWJ1dGUiOiJjdWx0aXZhdGlvbl9tZXRob2RfY2xhaW1bbWFya2V0cGxhY2VfaWQ9QTE3RTc5QzZEOERXTlBdIzEudmFsdWUiLCJhbGlhc2VzIjp7Ik9yZ2FuaWMiOiJvcmdhbmljIiwiTm9uLUdNTyI6Im5vbl9nbW8iLCJObyBQZXN0aWNpZGVzIjoibm9fcGVzdGljaWRlcyIsIk5vIENoZW1pY2FsIEZlcnRpbGl6ZXJzIjoibm9fY2hlbWljYWxfZmVydGlsaXplcnMifX0seyJhdHRyaWJ1dGUiOiJhY3RpdmVfaW5ncmVkaWVudF9zdHJlbmd0aFttYXJrZXRwbGFjZV9pZD1BMTdFNzlDNkQ4RFdOUF0jMi5pbmdyZWRpZW50X3N0cmVuZ3RoX2Jhc2lz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bnV0cml0aW9uYWxfaW5mb1ttYXJrZXRwbGFjZV9pZD1BMTdFNzlDNkQ4RFdOUF0jMS5jYXJib2h5ZHJhdGUjMS51bml0IiwiYWxpYXNlcyI6eyJHcmFtcyI6ImdyYW1zIiwiTWlsbGlsaXRlcnMiOiJtaWxsaWxpdGVycyIsIlBvcnRpb24ocykiOiJwb3J0aW9ucyIsIlBlcmNlbnQgRGFpbHkgVmFsdWUiOiJwZXJjZW50X2RhaWx5X3ZhbHVlX2ZkYSIsImJhcihzKSI6ImZvb2RfYmFycyIsInBpbGwocykiOiJwaWxscyIsIk1pY3JvZ3JhbXMiOiJtaWNyb2dyYW1zIiwic2Nvb3AocykiOiJzY29vcHMiLCJNaWxsaWdyYW1zIjoibWlsbGlncmFtcyIsImFtcHVsZShzKSI6ImFtcHVsZXMiLCJjYXBzdWxlKHMpIjoiY2Fwc3VsZXMiLCJ0ZWFzcG9vbihzKSI6InRlYXNwb29ucyIsIkZsdWlkIE91bmNlcyI6ImZsdWlkX291bmNlcyIsIkJhcnMiOiJiYXJzIn19LHsiYXR0cmlidXRlIjoidGFyZ2V0X2F1ZGllbmNlX2tleXdvcmRbbWFya2V0cGxhY2VfaWQ9QTE3RTc5QzZEOERXTlBdW2xhbmd1YWdlX3RhZz1lbl9BRV0jMS52YWx1ZSIsImFsaWFzZXMiOnsiV29tZW4iOiJXb21lbiIsIlVuaXNleCBDaGlsZHJlbiI6IlVuaXNleCBDaGlsZHJlbiIsIk1lbiI6Ik1lbiIsIkJveXMiOiJCb3lzIiwiVW5pc2V4IEFkdWx0IjoiVW5pc2V4IEFkdWx0IiwiR2lybHMiOiJHaXJscyJ9fSx7ImF0dHJpYnV0ZSI6ImZvcm1fZmFjdG9yW21hcmtldHBsYWNlX2lkPUExN0U3OUM2RDhEV05QXVtsYW5ndWFnZV90YWc9ZW5fQUVdIzEudmFsdWUiLCJhbGlhc2VzIjp7Ikd1bW15IjoiR3VtbXkiLCJHZWwgQ2FwIjoiR2VsIENhcCIsIkRyb3BzIjoiRHJvcHMiLCJUYWJsZXQiOiJUYWJsZXQiLCJDYXBzdWxlIjoiQ2Fwc3VsZSIsIkRyaW5rIjoiRHJpbmsiLCJDaGV3YWJsZXMiOiJDaGV3YWJsZXMiLCJTeXJ1cCI6IlN5cnVwIiwiUG93ZGVyIjoiUG93ZGVyIiwiQmFycyI6IkJhcnMifX0seyJhdHRyaWJ1dGUiOiJhY3RpdmVfaW5ncmVkaWVudF9zdHJlbmd0aFttYXJrZXRwbGFjZV9pZD1BMTdFNzlDNkQ4RFdOUF0jNC5pbmdyZWRpZW50X3N0cmVuZ3Ro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Y2FmZmVpbmVfY29udGVudFttYXJrZXRwbGFjZV9pZD1BMTdFNzlDNkQ4RFdOUF1bbGFuZ3VhZ2VfdGFnPWVuX0FFXSMxLnVuaXQiLCJhbGlhc2VzIjp7IkxpdGVycyI6ImxpdGVycyIsIkdyYW1zIjoiZ3JhbXMiLCJNaWxsaWxpdGVycyI6Im1pbGxpbGl0ZXJzIiwiUXVhcnRzIjoicXVhcnRzIiwib3VuY2VzIjoib3VuY2VzIiwiR3JhbXMgcGVyIFNxdWFyZSBNZXRlciI6ImdyYW1zX3Blcl9zcXVhcmVfbWV0ZXIiLCJUb25zIjoidG9ucyIsIktpbG9ncmFtcyI6ImtpbG9ncmFtcyIsIlBpbnRzIjoicGludHMiLCJIdW5kcmVkdGhzIFBvdW5kcyI6Imh1bmRyZWR0aHNfcG91bmRzIiwiTWljcm9saXRlcnMiOiJtaWNyb2xpdGVycyIsIkN1YmljIEZlZXQiOiJjdWJpY19mZWV0IiwiUG91bmRzIjoicG91bmRzIiwiQ3ViaWMgSW5jaGVzIjoiY3ViaWNfaW5jaGVzIiwiTWlsbGlncmFtcyI6Im1pbGxpZ3JhbXMiLCJDdWJpYyBDZW50aW1ldGVycyI6ImN1YmljX2NlbnRpbWV0ZXJzIiwiRmx1aWQgT3VuY2VzIjoiZmx1aWRfb3VuY2VzIiwiR2FsbG9ucyI6ImdhbGxvbnMifX0seyJhdHRyaWJ1dGUiOiJwcm9kdWN0X2V4cGlyYXRpb25fdHlwZVttYXJrZXRwbGFjZV9pZD1BMTdFNzlDNkQ4RFdOUF1bbGFuZ3VhZ2VfdGFnPWVuX0FFXSMxLnZhbHVlIiwiYWxpYXNlcyI6eyJEb2VzIE5vdCBFeHBpcmUiOiJEb2VzIE5vdCBFeHBpcmUiLCJFeHBpcmF0aW9uIERhdGUgUmVxdWlyZWQiOiJFeHBpcmF0aW9uIERhdGUgUmVxdWlyZWQiLCJFeHBpcmF0aW9uIE9uIFBhY2thZ2UiOiJFeHBpcmF0aW9uIE9uIFBhY2thZ2UiLCJTaGVsZiBMaWZlIjoiU2hlbGYgTGlmZSIsIlByb2R1Y3Rpb24gRGF0ZSBSZXF1aXJlZCI6IlByb2R1Y3Rpb24gRGF0ZSBSZXF1aXJlZCJ9fSx7ImF0dHJpYnV0ZSI6InNwZWNpYWx0eVttYXJrZXRwbGFjZV9pZD1BMTdFNzlDNkQ4RFdOUF1bbGFuZ3VhZ2VfdGFnPWVuX0FFXSM0LnZhbHVlIiwiYWxpYXNlcyI6eyJHcmFpbiBGcmVlIjoiR3JhaW4gRnJlZSIsIlVNRiBDZXJ0aWZpZWQiOiJVTUYgQ2VydGlmaWVkIiwiTm8gRVRPIjoiTm8gRVRPIiwiUmF3IjoiUmF3IiwiWWVhc3QgRnJlZSI6IlllYXN0IEZyZWUiLCJMYWN0b3NlIEZyZWUiOiJMYWN0b3NlIEZyZWUiLCJLb3NoZXIiOiJLb3NoZXIiLCJTdWdhciBGcmVlIjoiU3VnYXIgRnJlZSIsIlNhbHQgRnJlZSI6IlNhbHQgRnJlZSIsIk5vIFByZXNlcnZhdGl2ZSI6Ik5vIFByZXNlcnZhdGl2ZSIsIkhpZ2ggUHJvdGVpbiI6IkhpZ2ggUHJvdGVpbiIsIk5vIEFkZGVkIFNhbHQiOiJObyBBZGRlZCBTYWx0IiwiQXJ0aWZpY2lhbCBGbGF2b3IgRnJlZSI6IkFydGlmaWNpYWwgRmxhdm9yIEZyZWUiLCJCaW5kZXIgRnJlZSI6IkJpbmRlciBGcmVlIiwiQWRkaXRpdmUgRnJlZSI6IkFkZGl0aXZlIEZyZWUiLCJQZWFudXQgRnJlZSI6IlBlYW51dCBGcmVlIiwiTm9uLUlycmFkaWF0ZWQiOiJOb24tSXJyYWRpYXRlZCIsIkVnZyBGcmVlIjoiRWdnIEZyZWUiLCJVbmZpbHRlcmVkIjoiVW5maWx0ZXJlZCIsIkxvdyBTb2RpdW0iOiJMb3cgU29kaXVtIiwiTG93IENhbG9yaWUiOiJMb3cgQ2Fsb3JpZSIsIkNlcnRpZmllZCBPcmdhbmljIjoiQ2VydGlmaWVkIE9yZ2FuaWMiLCJPcmdhbmljIjoiT3JnYW5pYyIsIlNveWEgRnJlZSI6IlNveWEgRnJlZSIsIk5vIEFkZGVkIFN1Z2FyIjoiTm8gQWRkZWQgU3VnYXIiLCJDcnVlbHR5IEZyZWUiOiJDcnVlbHR5IEZyZWUiLCJObyBHTU8iOiJObyBHTU8iLCJDYWZmZWluZSBGcmVlIjoiQ2FmZmVpbmUgRnJlZSIsIlByZXNlcnZhdGl2ZXMgRnJlZSI6IlByZXNlcnZhdGl2ZXMgRnJlZSIsIkxvdyBHbHljZW1pYyI6IkxvdyBHbHljZW1pYyIsIlplcm8gQ2Fsb3JpZSI6Ilplcm8gQ2Fsb3JpZSIsIkdseXBob3NhdGUgRnJlZSI6IkdseXBob3NhdGUgRnJlZSIsIkxvdyBDYXJiIjoiTG93IENhcmIiLCJTaGVsZiBTdGFibGUiOiJTaGVsZiBTdGFibGUiLCJObyBQcmVzZXJ2YXRpdmVzIjoiTm8gUHJlc2VydmF0aXZlcyIsIkNoZW1pY2FsIEZyZWUiOiJDaGVtaWNhbCBGcmVlIiwiU29kaXVtIEZyZWUiOiJTb2RpdW0gRnJlZSIsIkRpYWJldGljIEZyaWVuZGx5IjoiRGlhYmV0aWMgRnJpZW5kbHkiLCJObyBTdWdhciI6Ik5vIFN1Z2FyIiwiR01PIEZyZWUiOiJHTU8gRnJlZSIsIk5vIEFydGlmaWNpYWwgQ29sb3JzIjoiTm8gQXJ0aWZpY2lhbCBDb2xvcnMiLCJOYXR1cmFsIjoiTmF0dXJhbCIsIkNvcm4gRnJlZSI6IkNvcm4gRnJlZSIsIk5vIEFydGlmaWNpYWwgUHJlc2VydmF0aXZlcyI6Ik5vIEFydGlmaWNpYWwgUHJlc2VydmF0aXZlcyIsIlJhZGlhdGVkIjoiUmFkaWF0ZWQiLCJXZWlnaHQgV2F0Y2hlciI6IldlaWdodCBXYXRjaGVyIiwiWmVybyBDYWxvcmllcyI6Ilplcm8gQ2Fsb3JpZXMiLCJFeGNpcGllbnQgRnJlZSI6IkV4Y2lwaWVudCBGcmVlIiwiTm8gQXJ0aWZpY2lhbCBGbGF2b3JzIjoiTm8gQXJ0aWZpY2lhbCBGbGF2b3JzIiwiQXJ0aWZpY2lhbCBDb2xvciBGcmVlIjoiQXJ0aWZpY2lhbCBDb2xvciBGcmVlIiwiSGVyYmFsIjoiSGVyYmFsIiwiQWxjb2hvbCBGcmVlIjoiQWxjb2hvbCBGcmVlIiwiQ2hvbGVzdGVyb2wgRnJlZSI6IkNob2xlc3Rlcm9sIEZyZWUiLCJEZWNhZmZlaW5hdGVkIjoiRGVjYWZmZWluYXRlZCIsIkNhcmIgRnJlZSI6IkNhcmIgRnJlZSIsIlByZXNlcnZhdGl2ZSBGcmVlIjoiUHJlc2VydmF0aXZlIEZyZWUiLCJBbGxlcmdlbiBGcmVlIjoiQWxsZXJnZW4gRnJlZSIsIk5vIE1TRyI6Ik5vIE1TRyIsIldoZWF0IEZyZWUiOiJXaGVhdCBGcmVlIiwiRGFpcnkgRnJlZSI6IkRhaXJ5IEZyZWUiLCJObyBUcmFucyBGYXQiOiJObyBUcmFucyBGYXQiLCJLb3NoZXIgQ2VydGlmaWVkIjoiS29zaGVyIENlcnRpZmllZCIsIlN0ZWFyYXRlIEZyZWUiOiJTdGVhcmF0ZSBGcmVlIiwiQW50aW94aWRhbnQiOiJBbnRpb3hpZGFudCIsIkxvdyBGYXQiOiJMb3cgRmF0IiwicEggQmFsYW5jZSI6InBIIEJhbGFuY2UiLCJOdXQgRnJlZSI6Ik51dCBGcmVlIiwiRmF0IEZyZWUiOiJGYXQgRnJlZSIsIlVuc3dlZXRlbmVkIjoiVW5zd2VldGVuZWQiLCJTb3kgRnJlZSI6IlNveSBGcmVlIn19LHsiYXR0cmlidXRlIjoicHJpbWFyeV9zdXBwbGVtZW50X3R5cGVbbWFya2V0cGxhY2VfaWQ9QTE3RTc5QzZEOERXTlBdW2xhbmd1YWdlX3RhZz1lbl9BRV0jMS52YWx1ZSIsImFsaWFzZXMiOnsiVml0YW1pbiBEMiI6IlZpdGFtaW4gRDIiLCJWaXRhbWluIEQzIjoiVml0YW1pbiBEMyIsIlZpdGFtaW4gQjEiOiJWaXRhbWluIEIxIiwiVml0YW1pbiBCMiI6IlZpdGFtaW4gQjIiLCJWaXRhbWluIEIzIjoiVml0YW1pbiBCMyIsIkNhbGNpdW0iOiJDYWxjaXVtIiwiR2x1Y29zYW1pbmUgU3VsZmF0ZSI6IkdsdWNvc2FtaW5lIFN1bGZhdGUiLCJJcm9uIjoiSXJvbiIsIlZpdGFtaW4gQjEyIjoiVml0YW1pbiBCMTIiLCJaZWF4YW50aGluIjoiWmVheGFudGhpbiIsIlZpdGFtaW4gQSI6IlZpdGFtaW4gQSIsIkJvcm9uIjoiQm9yb24iLCJWaXRhbWluIEUiOiJWaXRhbWluIEUiLCJDb2VuenltZSBRMTAiOiJDb2VuenltZSBRMTAiLCJWaXRhbWluIEMiOiJWaXRhbWluIEMiLCJTZWxlbml1bSI6IlNlbGVuaXVtIiwiTWFnbmVzaXVtIjoiTWFnbmVzaXVtIiwiQ29wcGVyIjoiQ29wcGVyIiwiQi1Db21wbGV4IjoiQi1Db21wbGV4IiwiUGhvc3BoYXRpZHlsc2VyaW5lIjoiUGhvc3BoYXRpZHlsc2VyaW5lIiwiVml0YW1pbiBLIjoiVml0YW1pbiBLIiwiSW9kaW5lIjoiSW9kaW5lIiwiSW5vc2l0b2wiOiJJbm9zaXRvbCIsIkx1dGVpbiI6Ikx1dGVpbiIsIlZpdGFtaW4gSzIiOiJWaXRhbWluIEsyIiwiUGhvc3Bob3J1cyI6IlBob3NwaG9ydXMiLCJCaW90aW4iOiJCaW90aW4iLCJQb3Rhc3NpdW0gQ2hsb3JpZGUiOiJQb3Rhc3NpdW0gQ2hsb3JpZGUiLCJNb2x5YmRlbnVtIjoiTW9seWJkZW51bSIsIlppbmMiOiJaaW5jIiwiTHljb3BlbmUiOiJMeWNvcGVuZSIsIkNhcm5pdGluZSI6IkNhcm5pdGluZSIsIk9tZWdh4oiSMyI6Ik9tZWdh4oiSMyIsIlNvZGl1bSI6IlNvZGl1bSIsIkNob2xpbmUiOiJDaG9saW5lIiwiUXVlcmNldGluIjoiUXVlcmNldGluIiwiQ2hyb21pdW0iOiJDaHJvbWl1bSIsIlZpdGFtaW4gQjkiOiJWaXRhbWluIEI5IiwiVml0YW1pbiBCNSI6IlZpdGFtaW4gQjUiLCJQb3Rhc3NpdW0iOiJQb3Rhc3NpdW0iLCJWaXRhbWluIEI2IjoiVml0YW1pbiBCNiIsIk5pY290aW5hbWlkZSBNb25vbnVjbGVvdGlkZSAoTk1OKSI6Ik5pY290aW5hbWlkZSBNb25vbnVjbGVvdGlkZSAoTk1OKSIsIlZpdGFtaW4gQjciOiJWaXRhbWluIEI3IiwiTWFuZ2FuZXNlIjoiTWFuZ2FuZXNlIn19LHsiYXR0cmlidXRlIjoiZGlldF90eXBlW21hcmtldHBsYWNlX2lkPUExN0U3OUM2RDhEV05QXSMxLnZhbHVlIiwiYWxpYXNlcyI6eyJQYWxlbyI6InBhbGVvIiwiS2V0byI6ImtldG8iLCJWZWdldGFyaWFuIjoidmVnZXRhcmlhbiIsIkdsdXRlbiBGcmVlIjoiZ2x1dGVuX2ZyZWUiLCJIYWxhbCI6ImhhbGFsIiwiS29zaGVyIjoia29zaGVyIiwiUGxhbnQg</t>
  </si>
  <si>
    <t>settings12=QmFzZWQiOiJwbGFudF9iYXNlZCIsIlZlZ2FuIjoidmVnYW4ifX0seyJhdHRyaWJ1dGUiOiJzdXBwbGVtZW50YWxfY29uZGl0aW9uX2luZm9ybWF0aW9uW21hcmtldHBsYWNlX2lkPUExN0U3OUM2RDhEV05QXSMxLnBhY2thZ2luZyIsImFsaWFzZXMiOnsiT0VNIE9yaWdpbmFsIjoib2VtX29yaWdpbmFsIiwiT0VNIFByZS1Pd25lZCI6Im9lbV9wcmVfb3duZWQiLCJHZW5lcmljIjoiZ2VuZXJpYyIsIkFtYXpvbiI6ImFtYXpvbiIsIk5vdCBBcHBsaWNhYmxlIjoibm90X2FwcGxpY2FibGUifX0seyJhdHRyaWJ1dGUiOiJhbGxlcmdlbl9pbmZvcm1hdGlvblttYXJrZXRwbGFjZV9pZD1BMTdFNzlDNkQ4RFdOUF0jNC52YWx1ZSIsImFsaWFzZXMiOnsiU3VscGh1ciBEaW94aWRlIEZyZWUiOiJzdWxwaHVyX2Rpb3hpZGVfZnJlZSIsIlRyZWUgTnV0IEZyZWUiOiJ0cmVlX251dF9mcmVlIiwiQmFybGV5IEZyZWUiOiJiYXJsZXlfZnJlZSIsIkxhY3Rvc2UgRnJlZSI6ImxhY3Rvc2VfZnJlZSIsIkZpc2ggT2lsIjoiZmlzaF9vaWwiLCJPcmFuZ2UiOiJvcmFuZ2UiLCJFZ2dzIjoiZWdncyIsIlNwZWx0IEZyZWUiOiJzcGVsdF9mcmVlIiwiUG9yayBGcmVlIjoicG9ya19mcmVlIiwiQ29ybi1GcmVlIjoiY29ybl9mcmVlIiwiTWFjYWRhbWlhIE51dHMgRnJlZSI6Im1hY2FkYW1pYV9udXRzX2ZyZWUiLCJDZWxlcnkiOiJjZWxlcnkiLCJBYmFsb25lIEZyZWUiOiJhYmFsb25lX2ZyZWUiLCJBbWJlcmphY2siOiJhbWJlcmphY2siLCJDZXJlYWxzIGZyZWUgb2YgR2x1dGVuIjoiY2VyZWFsc19mcmVlX29mX2dsdXRlbiIsIkh5cG9hbGxlcmdlbmljIjoiaHlwb2FsbGVyZ2VuaWMiLCJUcmVlIE51dHMiOiJ0cmVlX251dHMiLCJDaGlja2VuIE1lYXQiOiJjaGlja2VuX21lYXQiLCJQZWFudXQgRnJlZSI6InBlYW51dF9mcmVlIiwiRWdnIEZyZWUiOiJlZ2dfZnJlZSIsIk1pbGsiOiJtaWxrIiwiTW9sbHVzY3MgRnJlZSI6Im1vbGx1c2NzX2ZyZWUiLCJBbG1vbmRzIEZyZWUiOiJhbG1vbmRzX2ZyZWUiLCJTaHJpbXAgRnJlZSI6InNocmltcF9mcmVlIiwiQ3J1c3RhY2VhbnMgbWF5IGNvbnRhaW4iOiJjcnVzdGFjZWFuc19tYXlfY29udGFpbiIsIlN1bGZ1ciBEaW94aWRlIjoic3VsZnVyX2Rpb3hpZGUiLCJIYXplbG51dCI6ImhhemVsbnV0IiwiR2x1dGVuIG1heSBjb250YWluIjoiZ2x1dGVuX21heV9jb250YWluIiwiTHVwaW4iOiJsdXBpbiIsIlNocmltcCBtYXkgY29udGFpbiI6InNocmltcF9tYXlfY29udGFpbiIsIlBpc3RhY2hpb3MiOiJwaXN0YWNoaW9zIiwiRmlzaCBtYXkgY29udGFpbiI6ImZpc2hfbWF5X2NvbnRhaW4iLCJMYXRleCI6ImxhdGV4IiwiU295IG1heSBjb250YWluIjoic295X21heV9jb250YWluIiwiQWxsZXJnZW4tRnJlZSI6ImFsbGVyZ2VuX2ZyZWUiLCJUdW5hIjoidHVuYSIsIkJyYXppbCBOdXRzIjoiYnJhemlsX251dHMiLCJNdXNocm9vbSBGcmVlIjoibXVzaHJvb21fZnJlZSIsIk11c3RhcmQgRnJlZSI6Im11c3RhcmRfZnJlZSIsIlBlY2FuIE51dHMgRnJlZSI6InBlY2FuX251dHNfZnJlZSIsIkNyYWIgRnJlZSI6ImNyYWJfZnJlZSIsIlNoZWxsZmlzaCBtYXkgY29udGFpbiI6InNoZWxsZmlzaF9tYXlfY29udGFpbiIsIkNvZGZpc2ggRnJlZSI6ImNvZGZpc2hfZnJlZSIsIldoZWF0Ijoid2hlYXQiLCJXYWxudXQgRnJlZSI6IndhbG51dF9mcmVlIiwiU3F1aWQgRnJlZSI6InNxdWlkX2ZyZWUiLCJZYW0iOiJ5YW0iLCJCdWNrd2hlYXQiOiJidWNrd2hlYXQiLCJMYWN0b3NlIG1heSBjb250YWluIjoibGFjdG9zZV9tYXlfY29udGFpbiIsIlBlYWNoIEZyZWUiOiJwZWFjaF9mcmVlIiwiTW9sbHVzY3MiOiJtb2xsdXNjcyIsIlBpc3RhY2hpbyBOdXRzIEZyZWUiOiJwaXN0YWNoaW9fbnV0c19mcmVlIiwiQmVlZiBHZWxhdGluIjoiYmVlZl9nZWxhdGluIiwiSGF6ZWxudXRzIEZyZWUiOiJoYXplbG51dHNfZnJlZSIsIlNlYWZvb2QgRnJlZSI6InNlYWZvb2RfZnJlZSIsIlNlc2FtZSBTZWVkcyBGcmVlIjoic2VzYW1lX3NlZWRzX2ZyZWUiLCJHcmFpbi1GcmVlIjoiZ3JhaW5fZnJlZSIsIkRhaXJ5IjoiZGFpcnkiLCJGaXNoIjoiZmlzaCIsIlN1bHBoaXRlIjoic3VscGhpdGUiLCJDcmFiIG1heSBjb250YWluIjoiY3JhYl9tYXlfY29udGFpbiIsIkJlZWYiOiJiZWVmIiwiTWFja2VyZWwgRnJlZSI6Im1hY2tlcmVsX2ZyZWUiLCJHbHV0ZW4iOiJnbHV0ZW4iLCJTaGVsbGZpc2ggRnJlZSI6InNoZWxsZmlzaF9mcmVlIiwiU2FsbW9uIFJvZSI6InNhbG1vbl9yb2UiLCJTdWxwaGl0ZXMgRnJlZSI6InN1bHBoaXRlc19mcmVlIiwiUGVhbnV0IjoicGVhbnV0IiwiQmFybGV5IjoiYmFybGV5IiwiTWlsayBtYXkgY29udGFpbiI6Im1pbGtfbWF5X2NvbnRhaW4iLCJDZWxlcnkgbWF5IGNvbnRhaW4iOiJjZWxlcnlfbWF5X2NvbnRhaW4iLCJNdXNocm9vbSI6Im11c2hyb29tIiwiQnV0dGVyIjoiYnV0dGVyIiwiU2VzYW1lIG1heSBjb250YWluIjoic2VzYW1lX21heV9jb250YWluIiwiRGFpcnkgRnJlZSI6ImRhaXJ5X2ZyZWUiLCJTZXNhbWUgU2VlZHMiOiJzZXNhbWVfc2VlZHMiLCJOdXQiOiJudXQiLCJDYXNoZXdzIEZyZWUiOiJjYXNoZXdzX2ZyZWUiLCJEcnVnLUZyZWUiOiJkcnVnX2ZyZWUiLCJXYWxudXQiOiJ3YWxudXQiLCJNb2xsdXNjcyBtYXkgY29udGFpbiI6Im1vbGx1c2NzX21heV9jb250YWluIiwiU3VscGh1ciBkaW94aWRlIG1heSBjb250YWluIjoic3VscGh1cl9kaW94aWRlX21heV9jb250YWluIiwiUGVjYW5zIjoicGVjYW5zIiwiU295IEZyZWUiOiJzb3lfZnJlZSIsIk1lbG9uIEZyZWUiOiJtZWxvbl9mcmVlIiwiU3VscGh1ciBEaW94aWRlIjoic3VscGh1cl9kaW94aWRlIiwiUGVhbnV0cyBtYXkgY29udGFpbiI6InBlYW51dHNfbWF5X2NvbnRhaW4iLCJTb3kiOiJzb3kiLCJMdXBpbiBGcmVlIjoibHVwaW5fZnJlZSIsIkNlcmVhbHMgY29udGFpbmluZyBHbHV0ZW4iOiJjZXJlYWxzX2NvbnRhaW5pbmdfZ2x1dGVuIiwiQ2FzaGV3cyI6ImNhc2hld3MiLCJOdXRzIjoibnV0cyIsIkFiYWxvbmUiOiJhYmFsb25lIiwiU2hlbGxmaXNoIjoic2hlbGxmaXNoIiwiQ2VsZXJ5IEZyZWUiOiJjZWxlcnlfZnJlZSIsIk11c3RhcmQgbWF5IGNvbnRhaW4iOiJtdXN0YXJkX21heV9jb250YWluIiwiRmlzaCBHZWxhdGluIEZyZWUiOiJmaXNoX2dlbGF0aW5fZnJlZSIsIlNlYWZvb2QiOiJzZWFmb29kIiwiU2NhbGxvcCBGcmVlIjoic2NhbGxvcF9mcmVlIiwiUmF3aGlkZS1GcmVlIjoicmF3aGlkZV9mcmVlIiwiQ2hpY2tlbiBNZWF0IEZyZWUiOiJjaGlja2VuX21lYXRfZnJlZSIsIkNydXN0YWNlYW5zIjoiY3J1c3RhY2VhbnMiLCJUcmVlIG51dHMgbWF5IGNvbnRhaW4iOiJ0cmVlX251dHNfbWF5X2NvbnRhaW4iLCJHZWxhdGluIjoiZ2VsYXRpbiIsIkdsdXRlbiBGcmVlIjoiZ2x1dGVuX2ZyZWUiLCJQZWEtRnJlZSI6InBlYV9mcmVlIiwiQmFuYW5hIEZyZWUiOiJiYW5hbmFfZnJlZSIsIkRhaXJ5IG1heSBjb250YWluIjoiZGFpcnlfbWF5X2NvbnRhaW4iLCJTaHJpbXAiOiJzaHJpbXAiLCJNYWNhZGFtaWEgTnV0cyI6Im1hY2FkYW1pYV9udXRzIiwiV2FsbnV0cyI6IndhbG51dHMiLCJLaXdpIEZyZWUiOiJraXdpX2ZyZWUiLCJMaXF1b3JpY2UiOiJsaXF1b3JpY2UiLCJQZWFudXRzIjoicGVhbnV0cyIsIk9hdCBGcmVlIjoib2F0X2ZyZWUiLCJTYWxtb24iOiJzYWxtb24iLCJIYXplbG51dHMiOiJoYXplbG51dHMiLCJPZG9yLUZyZWUiOiJvZG9yX2ZyZWUiLCJCZWVmIEZyZWUiOiJiZWVmX2ZyZWUiLCJPY3RvcHVzIjoib2N0b3B1cyIsIlR1bmEgRnJlZSI6InR1bmFfZnJlZSIsIlBvdGF0by1GcmVlIjoicG90YXRvX2ZyZWUiLCJCYW5hbmEiOiJiYW5hbmEiLCJLYW11dCBGcmVlIjoia2FtdXRfZnJlZSIsIlNjYWQiOiJzY2FkIiwiQnVja3doZWF0IEZyZWUiOiJidWNrd2hlYXRfZnJlZSIsIkJ1Y2t3aGVhdCBtYXkgY29udGFpbiI6ImJ1Y2t3aGVhdF9tYXlfY29udGFpbiIsIk5vbi1HTU8iOiJub25fZ21vIiwiT3RoZXIgTnV0cyI6Im90aGVyX251dHMiLCJGaXNoIEdlbGF0aW4iOiJmaXNoX2dlbGF0aW4iLCJCcmF6aWwgTnV0cyBGcmVlIjoiYnJhemlsX251dHNfZnJlZSIsIkZhdC1GcmVlIjoiZmF0X2ZyZWUiLCJMdXBpbiBtYXkgY29udGFpbiI6Imx1cGluX21heV9jb250YWluIiwiUG9yayI6InBvcmsiLCJSeWUgRnJlZSI6InJ5ZV9mcmVlIiwiU2VzYW1lIjoic2VzYW1lIiwiRWdnIFNoZWxscyI6ImVnZ19zaGVsbHMiLCJTdWxmaXRlcyI6InN1bGZpdGVzIiwiT2F0Ijoib2F0IiwiQWxtb25kcyI6ImFsbW9uZHMiLCJTdWxmaXRlcyBtYXkgY29udGFpbiI6InN1bGZpdGVzX21heV9jb250YWluIiwiUGVhY2giOiJwZWFjaCIsIkNvY29udXQiOiJjb2NvbnV0IiwiT3JhbmdlIEZyZWUiOiJvcmFuZ2VfZnJlZSIsIk1hY2tlcmVsIjoibWFja2VyZWwiLCJBcHBsZSBGcmVlIjoiYXBwbGVfZnJlZSIsIlNjYWxsb3AiOiJzY2FsbG9wIiwiQ3JhYiI6ImNyYWIiLCJXaGVhdCBtYXkgY29udGFpbiI6IndoZWF0X21heV9jb250YWluIiwiUGlzdGFjaGlvIE51dHMiOiJwaXN0YWNoaW9fbnV0cyIsIlNxdWlkIjoic3F1aWQiLCJPYXRzIjoib2F0cyIsIkNydXN0YWNlYW4iOiJjcnVzdGFjZWFuIiwiU3BlbHQiOiJzcGVsdCIsIlByZXNlcnZhdGl2ZS1GcmVlIjoicHJlc2VydmF0aXZlX2ZyZWUiLCJTYWxtb24gUm9lIEZyZWUiOiJzYWxtb25fcm9lX2ZyZWUiLCJPY3RvcHVzIEZyZWUiOiJvY3RvcHVzX2ZyZWUiLCJLYW11dCI6ImthbXV0IiwiQ3J1c3RhY2VhbiBGcmVlIjoiY3J1c3RhY2Vhbl9mcmVlIiwiUGluZSBOdXRzIjoicGluZV9udXRzIiwiTWlsayBGcmVlIjoibWlsa19mcmVlIiwiQ2FzaGV3IE51dCI6ImNhc2hld19udXQiLCJHZWxhdGluIEZyZWUiOiJnZWxhdGluX2ZyZWUiLCJSeWUiOiJyeWUiLCJCUEEtRnJlZSI6ImJwYV9mcmVlIiwiRWdnIjoiZWdnIiwiV2hlYXQgRnJlZSI6IndoZWF0X2ZyZWUiLCJQZWNhbiBOdXRzIjoicGVjYW5fbnV0cyIsIkVnZyBtYXkgY29udGFpbiI6ImVnZ19tYXlfY29udGFpbiIsIkNvZGZpc2giOiJjb2RmaXNoIiwiWWFtIEZyZWUiOiJ5YW1fZnJlZSIsIkZpc2ggRnJlZSI6ImZpc2hfZnJlZSIsIlNjYWQgRnJlZSI6InNjYWRfZnJlZSIsIkxhY3Rvc2UiOiJsYWN0b3NlIiwiQXBwbGUiOiJhcHBsZSIsIk1hY2FkYW1pYSI6Im1hY2FkYW1pYSIsIktpd2kiOiJraXdpIiwiTnV0IEZyZWUiOiJudXRfZnJlZSIsIlNhbG1vbiBGcmVlIjoic2FsbW9uX2ZyZWUiLCJNdXN0YXJkIjoibXVzdGFyZCIsIkFtYmVyamFjayBGcmVlIjoiYW1iZXJqYWNrX2ZyZWUiLCJQaW5lIE51dCI6InBpbmVfbnV0IiwiU3VscGhpdGVzIjoic3VscGhpdGVzIiwiTWVsb24iOiJtZWxvbiJ9fSx7ImF0dHJpYnV0ZSI6ImxpdGhpdW1fYmF0dGVyeVttYXJrZXRwbGFjZV9pZD1BMTdFNzlDNkQ4RFdOUF0jMS5lbmVyZ3lfY29udGVudCMxLnVuaXQiLCJhbGlhc2VzIjp7IkN1YmljIEZlZXQiOiJjdWJpY19mZWV0IiwiSm91bGVzIjoiam91bGVzIiwiTWlsbGlhbXAgSG91cnMgKG1BaCkiOiJtaWxsaWFtcF9ob3VycyIsIk1pbGxpYW1wZXJlIEhvdXIgKG1BaCkiOiJtaWxsaWFtcGVyZV9ob3VyIiwiQ3ViaWMgTWV0ZXJzIjoiY3ViaWNfbWV0ZXJzIiwiQnJpdGlzaCBUaGVybWFsIFVuaXRzIChCVFVzKSI6ImJ0dXMiLCJXYXR0IEhvdXJzIjoid2F0dF9ob3VycyIsIk1pbGxpYW1wZXJlIFNlY29uZCAobUFzKSI6Im1pbGxpYW1wZXJlX3NlY29uZCIsIktpbG93YXR0IEhvdXJzIjoia2lsb3dhdHRfaG91cnMifX0seyJhdHRyaWJ1dGUiOiJiYXR0ZXJpZXNfaW5jbHVkZWRbbWFya2V0cGxhY2VfaWQ9QTE3RTc5QzZEOERXTlBdIzEudmFsdWUiLCJhbGlhc2VzIjp7Ik5vIjoiZmFsc2UiLCJZZXMiOiJ0cnVlIn19LHsiYXR0cmlidXRlIjoiYWN0aXZlX2luZ3JlZGllbnRfc3RyZW5ndGhbbWFya2V0cGxhY2VfaWQ9QTE3RTc5QzZEOERXTlBdIzEuaW5ncmVkaWVudF9zdHJlbmd0aC51bml0IiwiYWxpYXNlcyI6eyJCaW9lcXVpdmFsZW50IEFsbGVyZ3kgVW5pdCI6ImJpb2VxdWl2YWxlbnRfYWxsZXJneV91bml0IiwiR3JhbXMiOiJncmFtcyIsIk1pbGxpbW9sZXMiOiJtaWxsaW1vbGVzIiwiSG91cnMiOiJob3VycyIsIktpbG9ncmFtcyI6ImtpbG9ncmFtcyIsIlZlY3RvciBHZW5vbWVzIjoidmVjdG9yX2dlbm9tZXMiLCJQZXJjZW50IFZvbHVtZSBCeSBWb2x1bWUiOiJwZXJjZW50X3ZvbHVtZV9ieV92b2x1bWUiLCJQZXJjZW50IEJ5IFdlaWdodCBieSBXZWlnaHQiOiJwZXJjZW50X3dlaWdodF9ieV93ZWlnaHQiLCJNaWxsaWN1cmllcyI6Im1pbGxpY3VyaWVzIiwiTWljcm9saXRlcnMiOiJtaWNyb2xpdGVycyIsIk1pY3JvZ3JhbXMiOiJtaWNyb2dyYW1zIiwiRGF5cyI6ImRheXMiLCJNaWxsaWVxdWl2YWxlbnRzIjoibWlsbGllcXVpdmFsZW50cyIsIkxpdGVycyI6ImxpdGVycyIsIk1pbGxpbGl0ZXJzIjoibWlsbGlsaXRlcnMiLCJNaWxsaS1JbnRlcm5hdGlvbmFsIFVuaXRzIjoibWlsbGlfaW50ZXJuYXRpb25hbF91bml0cyIsIk1pbHMiOiJtaWxzIiwiQWN0dWF0aW9uIjoiYWN0dWF0aW9uIiwiQ2VudGlsaXRlcnMiOiJjZW50aWxpdGVycyIsIlVuaXRzIjoidW5pdHMiLCJDZWxscyI6ImNlbGxzIiwiTWljcm9tb2xlIjoibWljcm9tb2xlcyIsIkludGVybmF0aW9uYWwgVW5pdHMiOiJpbnRlcm5hdGlvbmFsX3VuaXRzIiwiUGVyY2VudCBXZWlnaHQgQnkgV2VpZ2h0IjoicGVyY2VudF93ZWlnaHRfYnlfdm9sdW1lIiwiTWlsbGlncmFtcyI6Im1pbGxpZ3JhbXMiLCJEZWNpbGl0ZXJzIjoiZGVjaWxpdGVycyIsIlNxdWFyZSBDZW50aW1ldGVycyI6InNxdWFyZV9jZW50aW1ldGVycyJ9fSx7ImF0dHJpYnV0ZSI6ImN1aXNpbmVbbWFya2V0cGxhY2VfaWQ9QTE3RTc5QzZEOERXTlBdW2xhbmd1YWdlX3RhZz1lbl9BRV0jMS52YWx1ZSIsImFsaWFzZXMiOnsiSXRhbGlhbiI6Ikl0YWxpYW4iLCJSdXNzaWFuIjoiUnVzc2lhbiIsIkFtZXJpY2FuIjoiQW1lcmljYW4iLCJDYW5hZGlhbiI6IkNhbmFkaWFuIiwiUGVyc2lhbiI6IlBlcnNpYW4iLCJDb3N0YSBSaWNhbiI6IkNvc3RhIFJpY2FuIiwiQXNpYW4iOiJBc2lhbiIsIlR1cmtpc2giOiJUdXJraXNoIiwiT2NlYW5pYSI6Ik9jZWFuaWEiLCJTb3V0aGVhc3QgQXNpYW4iOiJTb3V0aGVhc3QgQXNpYW4iLCJJc3JhZWxpIjoiSXNyYWVsaSIsIkZpbGlwaW5vIjoiRmlsaXBpbm8iLCJGcmVuY2giOiJGcmVuY2giLCJOb3J0aCBBbWVyaWNhbiI6Ik5vcnRoIEFtZXJpY2FuIiwiS29uYSI6IktvbmEiLCJMZWJhbmVzZSI6IkxlYmFuZXNlIiwiTGF0aW4gQW1lcmljYW4iOiJMYXRpbiBBbWVyaWNhbiIsIkluZG9uZXNpYW4iOiJJbmRvbmVzaWFuIiwiRWd5cHRpYW4iOiJFZ3lwdGlhbiIsIkhhd2FpaWFuIjoiSGF3YWlpYW4iLCJTcGFuaXNoIjoiU3BhbmlzaCIsIkJyYXppbGlhbiI6IkJyYXppbGlhbiIsIlRoYWkiOiJUaGFpIiwiU291dGhlcm4iOiJTb3V0aGVybiIsIk5vcnRoZWFzdGVybiI6Ik5vcnRoZWFzdGVybiIsIkNhbnRvbmVzZSI6IkNhbnRvbmVzZSIsIkNhanVuLUNyZW9sZSI6IkNhanVuLUNyZW9sZSIsIk1leGljYW4iOiJNZXhpY2FuIiwiUG9saXNoIjoiUG9saXNoIiwiSHVuYW4iOiJIdW5hbiIsIlN6ZWNodWFuIjoiU3plY2h1YW4iLCJLb3JlYW4iOiJLb3JlYW4iLCJOb3J0aHdlc3Rlcm4iOiJOb3J0aHdlc3Rlcm4iLCJQYWtpc3RhbmkiOiJQYWtpc3RhbmkiLCJFdXJvcGVhbiI6IkV1cm9wZWFuIiwiSmFwYW5lc2UiOiJKYXBhbmVzZSIsIk1vcm9jY2FuIjoiTW9yb2NjYW4iLCJDb2x1bWJpYW4iOiJDb2x1bWJpYW4iLCJBdXN0cmFsaWFuIjoiQXVzdHJhbGlhbiIsIlZpZXRuYW1lc2UiOiJWaWV0bmFtZXNlIiwiSW5kaWFuIjoiSW5kaWFuIiwiUG9ydHVnZXNlIjoiUG9ydHVnZXNlIiwiRXRoaW9waWFuIjoiRXRoaW9waWFuIiwiU291dGh3ZXN0ZXJuIjoiU291dGh3ZXN0ZXJuIiwiQ2FyaWJiZWFuIjoiQ2FyaWJiZWFuIiwiQWZyaWNhbiBBbWVyaWNhbiI6IkFmcmljYW4gQW1lcmljYW4ifX0seyJhdHRyaWJ1dGUiOiJudXRyaXRpb25hbF9pbmZvW21hcmtldHBsYWNlX2lkPUExN0U3OUM2RDhEV05QXSMxLnByb3RlaW4jMS51bml0IiwiYWxpYXNlcyI6eyJHcmFtcyI6ImdyYW1zIiwiTWlsbGlsaXRlcnMiOiJtaWxsaWxpdGVycyIsIlBvcnRpb24ocykiOiJwb3J0aW9ucyIsIlBlcmNlbnQgRGFpbHkgVmFsdWUiOiJwZXJjZW50X2RhaWx5X3ZhbHVlX2ZkYSIsImJhcihzKSI6ImZvb2RfYmFycyIsInBpbGwocykiOiJwaWxscyIsIk1pY3JvZ3JhbXMiOiJtaWNyb2dyYW1zIiwic2Nvb3AocykiOiJzY29vcHMiLCJNaWxsaWdyYW1zIjoibWlsbGlncmFtcyIsImFtcHVsZShzKSI6ImFtcHVsZXMiLCJjYXBzdWxlKHMpIjoiY2Fwc3VsZXMiLCJ0ZWFzcG9vbihzKSI6InRlYXNwb29ucyIsIkZsdWlkIE91bmNlcyI6ImZsdWlkX291bmNlcyIsIkJhcnMiOiJiYXJzIn19LHsiYXR0cmlidXRlIjoiYWN0aXZlX2luZ3JlZGllbnRfc3RyZW5ndGhbbWFya2V0cGxhY2VfaWQ9QTE3RTc5QzZEOERXTlBdIzIuaW5ncmVkaWVudF9zdHJlbmd0aC51bml0IiwiYWxpYXNlcyI6eyJCaW9lcXVpdmFsZW50IEFsbGVyZ3kgVW5pdCI6ImJpb2VxdWl2YWxlbnRfYWxsZXJneV91bml0IiwiR3JhbXMiOiJncmFtcyIsIk1pbGxpbW9sZXMiOiJtaWxsaW1vbGVzIiwiSG91cnMiOiJob3VycyIsIktpbG9ncmFtcyI6ImtpbG9ncmFtcyIsIlZlY3RvciBHZW5vbWVzIjoidmVjdG9yX2dlbm9tZXMiLCJQZXJjZW50IFZvbHVtZSBCeSBWb2x1bWUiOiJwZXJjZW50X3ZvbHVtZV9ieV92b2x1bWUiLCJQZXJjZW50IEJ5IFdlaWdodCBieSBXZWlnaHQiOiJwZXJjZW50X3dlaWdodF9ieV93ZWlnaHQiLCJNaWxsaWN1cmllcyI6Im1pbGxpY3VyaWVzIiwiTWljcm9saXRlcnMiOiJtaWNyb2xpdGVycyIsIk1pY3JvZ3JhbXMiOiJtaWNyb2dyYW1zIiwiRGF5cyI6ImRheXMiLCJNaWxsaWVxdWl2YWxlbnRzIjoibWlsbGllcXVpdmFsZW50cyIsIkxpdGVycyI6ImxpdGVycyIsIk1pbGxpbGl0ZXJzIjoibWlsbGlsaXRlcnMiLCJNaWxsaS1JbnRlcm5hdGlvbmFsIFVuaXRzIjoibWlsbGlfaW50ZXJuYXRpb25hbF91bml0cyIsIk1pbHMiOiJtaWxzIiwiQWN0dWF0aW9uIjoiYWN0dWF0aW9uIiwiQ2VudGlsaXRlcnMiOiJjZW50aWxpdGVycyIsIlVuaXRzIjoidW5pdHMiLCJDZWxscyI6ImNlbGxzIiwiTWljcm9tb2xlIjoibWljcm9tb2xlcyIsIkludGVybmF0aW9uYWwgVW5pdHMiOiJpbnRlcm5hdGlvbmFsX3VuaXRzIiwiUGVyY2VudCBXZWlnaHQgQnkgV2VpZ2h0IjoicGVyY2VudF93ZWlnaHRfYnlfdm9sdW1lIiwiTWlsbGlncmFtcyI6Im1pbGxpZ3JhbXMiLCJEZWNpbGl0ZXJzIjoiZGVjaWxpdGVycyIsIlNxdWFyZSBDZW50aW1ldGVycyI6InNxdWFyZV9jZW50aW1ldGVycyJ9fSx7ImF0dHJpYnV0ZSI6Im5ldF9jb250ZW50X3ZvbHVtZVttYXJrZXRwbGFjZV9pZD1BMTdFNzlDNkQ4RFdOUF0jMS51bml0IiwiYWxpYXNlcyI6eyJMaXRlcnMiOiJsaXRlcnMiLCJNaWxsaWxpdGVycyI6Im1pbGxpbGl0ZXJzIiwiUGljb2xpdGVycyI6InBpY29saXRlcnMiLCJRdWFydHMiOiJxdWFydHMiLCJLaWxvZ3JhbXMiOiJraWxvZ3JhbXMiLCJDZW50aWxpdGVycyI6ImNlbnRpbGl0ZXJzIiwiUGludHMiOiJwaW50cyIsIk5hbm9saXRlcnMiOiJuYW5vbGl0ZXJzIiwiTWljcm9saXRlcnMiOiJtaWNyb2xpdGVycyIsIkN1YmljIEZlZXQiOiJjdWJpY19mZWV0IiwiSW1wZXJpYWwgR2FsbG9ucyI6ImltcGVyaWFsX2dhbGxvbnMiLCJDdWJpYyBZYXJkcyI6ImN1YmljX3lhcmRzIiwiQ3ViaWMgSW5jaGVzIjoiY3ViaWNfaW5jaGVzIiwiVW5rbm93biBtb2RpZmllciI6InVua25vd25fbW9kaWZpZXIiLCJDdXBzIjoiY3VwcyIsIkN1YmljIE1ldGVycyI6ImN1YmljX21ldGVycyIsIkRlY2lsaXRlcnMiOiJkZWNpbGl0ZXJzIiwiQ3ViaWMgQ2VudGltZXRlcnMiOiJjdWJpY19jZW50aW1ldGVycyIsIkZsdWlkIE91bmNlcyI6ImZsdWlkX291bmNlcyIsIkdhbGxvbnMiOiJnYWxsb25zIn19LHsiYXR0cmlidXRlIjoiY2FmZmVpbmVfY29udGVudFttYXJrZXRwbGFjZV9pZD1BMTdFNzlDNkQ4RFdOUF1bbGFuZ3VhZ2VfdGFnPWVuX0FFXSMxLnZhbHVlIiwiYWxpYXNlcyI6eyJDYWZmZWluZSBGcmVlIjoiQ2FmZmVpbmUgRnJlZSIsIkhpZ2ggQ2FmZmVpbmUiOiJIaWdoIENhZmZlaW5lIiwiTG93IENhZmZlaW5lIjoiTG93IENhZmZlaW5lIiwiTWVkaXVtIENhZmZlaW5lIjoiTWVkaXVtIENhZmZlaW5lIiwiRGVjYWZmZWluYXRlZCI6IkRlY2FmZmVpbmF0ZWQifX0seyJhdHRyaWJ1dGUiOiJsaXF1aWRfcGFja2FnaW5nX3R5cGVbbWFya2V0cGxhY2VfaWQ9QTE3RTc5QzZEOERXTlBdW2xhbmd1YWdlX3RhZz1lbl9BRV0jMS52YWx1ZSIsImFsaWFzZXMiOnsiQWx1bWludW0iOiJBbHVtaW51bSIsIk1hdGVyaWFsIFR5cGUgTm90IExpc3RlZCI6Ik1hdGVyaWFsIFR5cGUgTm90IExpc3RlZCIsIkdsYXNzIjoiR2xhc3MiLCJQbGFzdGljIEhEUEUiOiJQbGFzdGljIEhEUEUiLCJPdGhlciBQbGFzdGljIjoiT3RoZXIgUGxhc3RpYyIsIkJpLU1ldGFsIChwcmltYXJpbHkgc3RlZWwpIjoiQmktTWV0YWwgKHByaW1hcmlseSBzdGVlbCkiLCJQbGFzdGljIExEUEUiOiJQbGFzdGljIExEUEUiLCJUZXRyYSBQYWNrIjoiVGV0cmEgUGFjayIsIk1ldGFsIChvdGhlciB0aGFuIEFsdW1pbnVtIG9yIEJpLU1ldGFsKSI6Ik1ldGFsIChvdGhlciB0aGFuIEFsdW1pbnVtIG9yIEJpLU1ldGFsKSIsIlBsYXN0aWMgVmlueWwiOiJQbGFzdGljIFZpbnlsIiwiUGxhc3RpYyBQUCI6IlBsYXN0aWMgUFAiLCJQbGFzdGljIFBFVEUiOiJQbGFzdGljIFBFVEUiLCJQYXBlciI6IlBhcGVyIiwiUGxhc3RpYyBQUyI6IlBsYXN0aWMgUFMifX0seyJhdHRyaWJ1dGUiOiJoYWlyX2NvbG9yX3Blcm1hbmVuY2VbbWFya2V0cGxhY2VfaWQ9QTE3RTc5QzZEOERXTlBdIzEudmFsdWUiLCJhbGlhc2VzIjp7IlNlbWktUGVybWFuZW50Ijoic2VtaV9wZXJtYW5lbnQiLCJEZW1pLVBlcm1hbmVudCI6ImRlbWlfcGVybWFuZW50IiwiVGVtcG9yYXJ5IjoidGVtcG9yYXJ5IiwiUGVybWFuZW50IjoicGVybWFuZW50In19LHsiYXR0cmlidXRlIjoiYWN0aXZlX2luZ3JlZGllbnRfc3RyZW5ndGhbbWFya2V0cGxhY2VfaWQ9QTE3RTc5QzZEOERXTlBdIzEuaW5ncmVkaWVudF9zdHJlbmd0aF9iYXNpcy51bml0IiwiYWxpYXNlcyI6eyJCaW9lcXVpdmFsZW50IEFsbGVyZ3kgVW5pdCI6ImJpb2VxdWl2YWxlbnRfYWxsZXJneV91bml0IiwiR3JhbXMiOiJncmFtcyIsIk1pbGxpbW9sZXMiOiJtaWxsaW1vbGVzIiwiSG91cnMiOiJob3VycyIsIktpbG9ncmFtcyI6ImtpbG9ncmFtcyIsIlZlY3RvciBHZW5vbWVzIjoidmVjdG9yX2dlbm9tZXMiLCJQZXJjZW50IFZvbHVtZSBCeSBWb2x1bWUiOiJwZXJjZW50X3ZvbHVtZV9ieV92b2x1bWUiLCJQZXJjZW50IEJ5IFdlaWdodCBieSBXZWlnaHQiOiJwZXJjZW50X3dlaWdodF9ieV93ZWlnaHQiLCJNaWxsaWN1cmllcyI6Im1pbGxpY3VyaWVzIiwiTWljcm9saXRlcnMiOiJtaWNyb2xpdGVycyIsIk1pY3JvZ3JhbXMiOiJtaWNyb2dyYW1zIiwiRGF5cyI6ImRheXMiLCJNaWxsaWVxdWl2YWxlbnRzIjoibWlsbGllcXVpdmFsZW50cyIsIkxpdGVycyI6ImxpdGVycyIsIk1pbGxpbGl0ZXJzIjoibWlsbGlsaXRlcnMiLCJNaWxsaS1JbnRlcm5hdGlvbmFsIFVuaXRzIjoibWlsbGlfaW50ZXJuYXRpb25hbF91bml0cyIsIk1pbHMiOiJtaWxzIiwiQWN0dWF0aW9uIjoiYWN0dWF0aW9uIiwiQ2VudGlsaXRlcnMiOiJjZW50aWxpdGVycyIsIlVuaXRzIjoidW5pdHMiLCJDZWxscyI6ImNlbGxzIiwiTWljcm9tb2xlIjoibWljcm9tb2xlcyIsIkludGVybmF0aW9uYWwgVW5pdHMiOiJpbnRlcm5hdGlvbmFsX3VuaXRzIiwiUGVyY2VudCBXZWlnaHQgQnkgV2VpZ2h0IjoicGVyY2VudF93ZWlnaHRfYnlfdm9sdW1lIiwiTWlsbGlncmFtcyI6Im1pbGxpZ3JhbXMiLCJEZWNpbGl0ZXJzIjoiZGVjaWxpdGVycyIsIlNxdWFyZSBDZW50aW1ldGVycyI6InNxdWFyZV9jZW50aW1ldGVycyJ9fSx7ImF0dHJpYnV0ZSI6ImxlYWd1ZV9uYW1lW21hcmtldHBsYWNlX2lkPUExN0U3OUM2RDhEV05QXVtsYW5ndWFnZV90YWc9ZW5fQUV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dGFyZ2V0X3VzZV9ib2R5X3BhcnRbbWFya2V0cGxhY2VfaWQ9QTE3RTc5QzZEOERXTlBdIzIudmFsdWUiLCJhbGlhc2VzIjp7IktuZWUiOiJrbmVlIiwiQ2hlc3QiOiJjaGVzdCIsIk5pcHBsZSI6Im5pcHBsZSIsIkJhbGwgb2YgRm9vdCI6ImJhbGxfb2ZfZm9vdCIsIldyaXN0Ijoid3Jpc3QiLCJFeWUiOiJleWUiLCJOYWlsIjoibmFpbCIsIlNob3VsZGVyIjoic2hvdWxkZXIiLCJOb3NlIjoibm9zZSIsIldhaXN0Ijoid2Fpc3QiLCJCYWNrIjoiYmFjayIsIk5lY2siOiJuZWNrIiwiRmFjZSI6ImZhY2UiLCJCb2R5IjoiYm9keSIsIkhhbmRzIjoiaGFuZHMiLCJTdG9tYWNoIjoic3RvbWFjaCIsIkxlZ3MiOiJsZWdzIiwiSGVhZCI6ImhlYWQiLCJFeWVzIjoiZXllcyIsIlRoaWdoIjoidGhpZ2giLCJIZWVsIjoiaGVlbCIsIlRlZXRoIjoidGVldGgiLCJGaW5nZXIiOiJmaW5nZXIiLCJDYWxmIjoiY2FsZiIsIldob2xlIEJvZHkiOiJ3aG9sZV9ib2R5IiwiSGFuZCI6ImhhbmQiLCJIaXAiOiJoaXAiLCJUb2VzIjoidG9lcyIsIkZlZXQiOiJmZWV0IiwiTGVnIjoibGVnIiwiRm9vdCI6ImZvb3QiLCJIaWdoIFdhaXN0IjoiaGlnaF93YWlzdCIsIkFua2xlIjoiYW5rbGUiLCJMaXAiOiJsaXAiLCJFYXIiOiJlYXIiLCJCcmVhc3QiOiJicmVhc3QiLCJTa2luIjoic2tpbiIsIkFybSI6ImFybSJ9fSx7ImF0dHJpYnV0ZSI6InN1cHBsZW1lbnRhbF9jb25kaXRpb25faW5mb3JtYXRpb25bbWFya2V0cGxhY2VfaWQ9QTE3RTc5QzZEOERXTlBdIzEuZmVhdHVyZXMjMi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MTdFNzlDNkQ4RFdOUF0jMS5mZWF0dXJlcyMxIiwiYWxpYXNlcyI6eyJQYXJ0cyBSZXBsYWNlZCI6InBhcnRzX3JlcGxhY2VkIiwiR3JlZW4gUmVmdXJiaXNobWVudCI6ImdyZWVuX3JlZnVyYmlzaG1lbnQiLCJXaXRoIFRhZ3MiOiJ3aXRoX3RhZ3MiLCJQYXJ0cyBJbnNwZWN0ZWQiOiJwYXJ0c19pbnNwZWN0ZWQifX0seyJhdHRyaWJ1dGUiOiJhbGxlcmdlbl9pbmZvcm1hdGlvblttYXJrZXRwbGFjZV9pZD1BMTdFNzlDNkQ4RFdOUF0jNS52YWx1ZSIsImFsaWFzZXMiOnsiU3VscGh1ciBEaW94aWRlIEZyZWUiOiJzdWxwaHVyX2Rpb3hpZGVfZnJlZSIsIlRyZWUgTnV0IEZyZWUiOiJ0cmVlX251dF9mcmVlIiwiQmFybGV5IEZyZWUiOiJiYXJsZXlfZnJlZSIsIkxhY3Rvc2UgRnJlZSI6ImxhY3Rvc2VfZnJlZSIsIkZpc2ggT2lsIjoiZmlzaF9vaWwiLCJPcmFuZ2UiOiJvcmFuZ2UiLCJFZ2dzIjoiZWdncyIsIlNwZWx0IEZyZWUiOiJzcGVsdF9mcmVlIiwiUG9yayBGcmVlIjoicG9ya19mcmVlIiwiQ29ybi1GcmVlIjoiY29ybl9mcmVlIiwiTWFjYWRhbWlhIE51dHMgRnJlZSI6Im1hY2FkYW1pYV9udXRzX2ZyZWUiLCJDZWxlcnkiOiJjZWxlcnkiLCJBYmFsb25lIEZyZWUiOiJhYmFsb25lX2ZyZWUiLCJBbWJlcmphY2siOiJhbWJlcmphY2siLCJDZXJlYWxzIGZyZWUgb2YgR2x1dGVuIjoiY2VyZWFsc19mcmVlX29mX2dsdXRlbiIsIkh5cG9hbGxlcmdlbmljIjoiaHlwb2FsbGVyZ2VuaWMiLCJUcmVlIE51dHMiOiJ0cmVlX251dHMiLCJDaGlja2VuIE1lYXQiOiJjaGlja2VuX21lYXQiLCJQZWFudXQgRnJlZSI6InBlYW51dF9mcmVlIiwiRWdnIEZyZWUiOiJlZ2dfZnJlZSIsIk1pbGsiOiJtaWxrIiwiTW9sbHVzY3MgRnJlZSI6Im1vbGx1c2NzX2ZyZWUiLCJBbG1vbmRzIEZyZWUiOiJhbG1vbmRzX2ZyZWUiLCJTaHJpbXAgRnJlZSI6InNocmltcF9mcmVlIiwiQ3J1c3RhY2VhbnMgbWF5IGNvbnRhaW4iOiJjcnVzdGFjZWFuc19tYXlfY29udGFpbiIsIlN1bGZ1ciBEaW94aWRlIjoic3VsZnVyX2Rpb3hpZGUiLCJIYXplbG51dCI6ImhhemVsbnV0IiwiR2x1dGVuIG1heSBjb250YWluIjoiZ2x1dGVuX21heV9jb250YWluIiwiTHVwaW4iOiJsdXBpbiIsIlNocmltcCBtYXkgY29udGFpbiI6InNocmltcF9tYXlfY29udGFpbiIsIlBpc3RhY2hpb3MiOiJwaXN0YWNoaW9zIiwiRmlzaCBtYXkgY29udGFpbiI6ImZpc2hfbWF5X2NvbnRhaW4iLCJMYXRleCI6ImxhdGV4IiwiU295IG1heSBjb250YWluIjoic295X21heV9jb250YWluIiwiQWxsZXJnZW4tRnJlZSI6ImFsbGVyZ2VuX2ZyZWUiLCJUdW5hIjoidHVuYSIsIkJyYXppbCBOdXRzIjoiYnJhemlsX251dHMiLCJNdXNocm9vbSBGcmVlIjoibXVzaHJvb21fZnJlZSIsIk11c3RhcmQgRnJlZSI6Im11c3RhcmRfZnJlZSIsIlBlY2FuIE51dHMgRnJlZSI6InBlY2FuX251dHNfZnJlZSIsIkNyYWIgRnJlZSI6ImNyYWJfZnJlZSIsIlNoZWxsZmlzaCBtYXkgY29udGFpbiI6InNoZWxsZmlzaF9tYXlfY29udGFpbiIsIkNvZGZpc2ggRnJlZSI6ImNvZGZpc2hfZnJlZSIsIldoZWF0Ijoid2hlYXQiLCJXYWxudXQgRnJlZSI6IndhbG51dF9mcmVlIiwiU3F1aWQgRnJlZSI6InNxdWlkX2ZyZWUiLCJZYW0iOiJ5YW0iLCJCdWNrd2hlYXQiOiJidWNrd2hlYXQiLCJMYWN0b3NlIG1heSBjb250YWluIjoibGFjdG9zZV9tYXlfY29udGFpbiIsIlBlYWNoIEZyZWUiOiJwZWFjaF9mcmVlIiwiTW9sbHVzY3MiOiJtb2xsdXNjcyIsIlBpc3RhY2hpbyBOdXRzIEZyZWUiOiJwaXN0YWNoaW9fbnV0c19mcmVlIiwiQmVlZiBHZWxhdGluIjoiYmVlZl9nZWxhdGluIiwiSGF6ZWxudXRzIEZyZWUiOiJoYXplbG51dHNfZnJlZSIsIlNlYWZvb2QgRnJlZSI6InNlYWZvb2RfZnJlZSIsIlNlc2FtZSBTZWVkcyBGcmVlIjoic2VzYW1lX3NlZWRzX2ZyZWUiLCJHcmFpbi1GcmVlIjoiZ3JhaW5fZnJlZSIsIkRhaXJ5IjoiZGFpcnkiLCJGaXNoIjoiZmlzaCIsIlN1bHBoaXRlIjoic3VscGhpdGUiLCJDcmFiIG1heSBjb250YWluIjoiY3JhYl9tYXlfY29udGFpbiIsIkJlZWYiOiJiZWVmIiwiTWFja2VyZWwgRnJlZSI6Im1hY2tlcmVsX2ZyZWUiLCJHbHV0ZW4iOiJnbHV0ZW4iLCJTaGVsbGZpc2ggRnJlZSI6InNoZWxsZmlzaF9mcmVlIiwiU2FsbW9uIFJvZSI6InNhbG1vbl9yb2UiLCJTdWxwaGl0ZXMgRnJlZSI6InN1bHBoaXRlc19mcmVlIiwiUGVhbnV0IjoicGVhbnV0IiwiQmFybGV5IjoiYmFybGV5IiwiTWlsayBtYXkgY29udGFpbiI6Im1pbGtfbWF5X2NvbnRhaW4iLCJDZWxlcnkgbWF5IGNvbnRhaW4iOiJjZWxlcnlfbWF5X2NvbnRhaW4iLCJNdXNocm9vbSI6Im11c2hyb29tIiwiQnV0dGVyIjoiYnV0dGVyIiwiU2VzYW1lIG1heSBjb250YWluIjoic2VzYW1lX21heV9jb250YWluIiwiRGFpcnkgRnJlZSI6ImRhaXJ5X2ZyZWUiLCJTZXNhbWUgU2VlZHMiOiJzZXNhbWVfc2VlZHMiLCJOdXQiOiJudXQiLCJDYXNoZXdzIEZyZWUiOiJjYXNoZXdzX2ZyZWUiLCJEcnVnLUZyZWUiOiJkcnVnX2ZyZWUiLCJXYWxudXQiOiJ3YWxudXQiLCJNb2xsdXNjcyBtYXkgY29udGFpbiI6Im1vbGx1c2NzX21heV9jb250YWluIiwiU3VscGh1ciBkaW94aWRlIG1heSBjb250YWluIjoic3VscGh1cl9kaW94aWRlX21heV9jb250YWluIiwiUGVjYW5zIjoicGVjYW5zIiwiU295IEZyZWUiOiJzb3lfZnJlZSIsIk1lbG9uIEZyZWUiOiJtZWxvbl9mcmVlIiwiU3VscGh1ciBEaW94aWRlIjoic3VscGh1cl9kaW94aWRlIiwiUGVhbnV0cyBtYXkgY29udGFpbiI6InBlYW51dHNfbWF5X2NvbnRhaW4iLCJTb3kiOiJzb3kiLCJMdXBpbiBGcmVlIjoibHVwaW5fZnJlZSIsIkNlcmVhbHMgY29udGFpbmluZyBHbHV0ZW4iOiJjZXJlYWxzX2NvbnRhaW5pbmdfZ2x1dGVuIiwiQ2FzaGV3cyI6ImNhc2hld3MiLCJOdXRzIjoibnV0cyIsIkFiYWxvbmUiOiJhYmFsb25lIiwiU2hlbGxmaXNoIjoic2hlbGxmaXNoIiwiQ2VsZXJ5IEZyZWUiOiJjZWxlcnlfZnJlZSIsIk11c3RhcmQgbWF5IGNvbnRhaW4iOiJtdXN0YXJkX21heV9jb250YWluIiwiRmlzaCBHZWxhdGluIEZyZWUiOiJmaXNoX2dlbGF0aW5fZnJlZSIsIlNlYWZvb2QiOiJzZWFmb29kIiwiU2NhbGxvcCBGcmVlIjoic2NhbGxvcF9mcmVlIiwiUmF3aGlkZS1GcmVlIjoicmF3aGlkZV9mcmVlIiwiQ2hpY2tlbiBNZWF0IEZyZWUiOiJjaGlja2VuX21lYXRfZnJlZSIsIkNydXN0YWNlYW5zIjoiY3J1c3RhY2VhbnMiLCJUcmVlIG51dHMgbWF5IGNvbnRhaW4iOiJ0cmVlX251dHNfbWF5X2NvbnRhaW4iLCJHZWxhdGluIjoiZ2VsYXRpbiIsIkdsdXRlbiBGcmVlIjoiZ2x1dGVuX2ZyZWUiLCJQZWEtRnJlZSI6InBlYV9mcmVlIiwiQmFuYW5hIEZyZWUiOiJiYW5hbmFfZnJlZSIsIkRhaXJ5IG1heSBjb250YWluIjoiZGFpcnlfbWF5X2NvbnRhaW4iLCJTaHJpbXAiOiJzaHJpbXAiLCJNYWNhZGFtaWEgTnV0cyI6Im1hY2FkYW1pYV9udXRzIiwiV2FsbnV0cyI6IndhbG51dHMiLCJLaXdpIEZyZWUiOiJraXdpX2ZyZWUiLCJMaXF1b3JpY2UiOiJsaXF1b3JpY2UiLCJQZWFudXRzIjoicGVhbnV0cyIsIk9hdCBGcmVlIjoib2F0X2ZyZWUiLCJTYWxtb24iOiJzYWxtb24iLCJIYXplbG51dHMiOiJoYXplbG51dHMiLCJPZG9yLUZyZWUiOiJvZG9yX2ZyZWUiLCJCZWVmIEZyZWUiOiJiZWVmX2ZyZWUiLCJPY3RvcHVzIjoib2N0b3B1cyIsIlR1bmEgRnJlZSI6InR1bmFfZnJlZSIsIlBvdGF0by1GcmVlIjoicG90YXRvX2ZyZWUiLCJCYW5hbmEiOiJiYW5hbmEiLCJLYW11dCBGcmVlIjoia2FtdXRfZnJlZSIsIlNjYWQiOiJzY2FkIiwiQnVja3doZWF0IEZyZWUiOiJidWNrd2hlYXRfZnJlZSIsIkJ1Y2t3aGVhdCBtYXkgY29udGFpbiI6ImJ1Y2t3aGVhdF9tYXlfY29udGFpbiIsIk5vbi1HTU8iOiJub25fZ21vIiwiT3RoZXIgTnV0cyI6Im90aGVyX251dHMiLCJGaXNoIEdlbGF0aW4iOiJmaXNoX2dlbGF0aW4iLCJCcmF6aWwgTnV0cyBGcmVlIjoiYnJhemlsX251dHNfZnJlZSIsIkZhdC1GcmVlIjoiZmF0X2ZyZWUiLCJMdXBpbiBtYXkgY29udGFpbiI6Imx1cGluX21heV9jb250YWluIiwiUG9yayI6InBvcmsiLCJSeWUgRnJlZSI6InJ5ZV9mcmVlIiwiU2VzYW1lIjoic2VzYW1lIiwiRWdnIFNoZWxscyI6ImVnZ19zaGVsbHMiLCJTdWxmaXRlcyI6InN1bGZpdGVzIiwiT2F0Ijoib2F0IiwiQWxtb25kcyI6ImFsbW9uZHMiLCJTdWxmaXRlcyBtYXkgY29udGFpbiI6InN1bGZpdGVzX21heV9jb250YWluIiwiUGVhY2giOiJwZWFjaCIsIkNvY29udXQiOiJjb2NvbnV0IiwiT3JhbmdlIEZyZWUiOiJvcmFuZ2VfZnJlZSIsIk1hY2tlcmVsIjoibWFja2VyZWwiLCJBcHBsZSBGcmVlIjoiYXBwbGVfZnJlZSIsIlNjYWxsb3AiOiJzY2FsbG9wIiwiQ3JhYiI6ImNyYWIiLCJXaGVhdCBtYXkgY29udGFpbiI6IndoZWF0X21heV9jb250YWluIiwiUGlzdGFjaGlvIE51dHMiOiJwaXN0YWNoaW9fbnV0cyIsIlNxdWlkIjoic3F1aWQiLCJPYXRzIjoib2F0cyIsIkNydXN0YWNlYW4iOiJjcnVzdGFjZWFuIiwiU3BlbHQiOiJzcGVsdCIsIlByZXNlcnZhdGl2ZS1GcmVlIjoicHJlc2VydmF0aXZlX2ZyZWUiLCJTYWxtb24gUm9lIEZyZWUiOiJzYWxtb25fcm9lX2ZyZWUiLCJPY3RvcHVzIEZyZWUiOiJvY3RvcHVzX2ZyZWUiLCJLYW11dCI6ImthbXV0IiwiQ3J1c3RhY2VhbiBGcmVlIjoiY3J1c3RhY2Vhbl9mcmVlIiwiUGluZSBOdXRzIjoicGluZV9udXRzIiwiTWlsayBGcmVlIjoibWlsa19mcmVlIiwiQ2FzaGV3IE51dCI6ImNhc2hld19udXQiLCJHZWxhdGluIEZyZWUiOiJnZWxhdGluX2ZyZWUiLCJSeWUiOiJyeWUiLCJCUEEtRnJlZSI6ImJwYV9mcmVlIiwiRWdnIjoiZWdnIiwiV2hlYXQgRnJlZSI6IndoZWF0X2ZyZWUiLCJQZWNhbiBOdXRzIjoicGVjYW5fbnV0cyIsIkVnZyBtYXkgY29udGFpbiI6ImVnZ19tYXlfY29udGFpbiIsIkNvZGZpc2giOiJjb2RmaXNoIiwiWWFtIEZyZWUiOiJ5YW1fZnJlZSIsIkZpc2ggRnJlZSI6ImZpc2hfZnJlZSIsIlNjYWQgRnJlZSI6InNjYWRfZnJlZSIsIkxhY3Rvc2UiOiJsYWN0b3NlIiwiQXBwbGUiOiJhcHBsZSIsIk1hY2FkYW1pYSI6Im1hY2FkYW1pYSIsIktpd2kiOiJraXdpIiwiTnV0IEZyZWUiOiJudXRfZnJlZSIsIlNhbG1vbiBGcmVlIjoic2FsbW9uX2ZyZWUiLCJNdXN0YXJkIjoibXVzdGFyZCIsIkFtYmVyamFjayBGcmVlIjoiYW1iZXJqYWNrX2ZyZWUiLCJQaW5lIE51dCI6InBpbmVfbnV0IiwiU3VscGhpdGVzIjoic3VscGhpdGVzIiwiTWVsb24iOiJtZWxvbiJ9fSx7ImF0dHJpYnV0ZSI6InN1cHBsZW1lbnRhbF9jb25kaXRpb25faW5mb3JtYXRpb25bbWFya2V0cGxhY2VfaWQ9QTE3RTc5QzZEOERXTlBdIzEuZmVhdHVyZXMjNSIsImFsaWFzZXMiOnsiUGFydHMgUmVwbGFjZWQiOiJwYXJ0c19yZXBsYWNlZCIsIkdyZWVuIFJlZnVyYmlzaG1lbnQiOiJncmVlbl9yZWZ1cmJpc2htZW50IiwiV2l0aCBUYWdzIjoid2l0aF90YWdzIiwiUGFydHMgSW5zcGVjdGVkIjoicGFydHNfaW5zcGVjdGVkIn19LHsiYXR0cmlidXRlIjoibnVtX2JhdHRlcmllc1ttYXJrZXRwbGFjZV9pZD1BMTdFNzlDNkQ4RFdOUF0jMy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c3VwcGxlbWVudGFsX2NvbmRpdGlvbl9pbmZvcm1hdGlvblttYXJrZXRwbGFjZV9pZD1BMTdFNzlDNkQ4RFdOUF0jMS5mZWF0dXJlcyM0IiwiYWxpYXNlcyI6eyJQYXJ0cyBSZXBsYWNlZCI6InBhcnRzX3JlcGxhY2VkIiwiR3JlZW4gUmVmdXJiaXNobWVudCI6ImdyZWVuX3JlZnVyYmlzaG1lbnQiLCJXaXRoIFRhZ3MiOiJ3aXRoX3RhZ3MiLCJQYXJ0cyBJbnNwZWN0ZWQiOiJwYXJ0c19pbnNwZWN0ZWQifX0seyJhdHRyaWJ1dGUiOiJoYXNfa3NhX3BzbF9jb25mb3JtaXR5X2F0dGVzdGF0aW9uW21hcmtldHBsYWNlX2lkPUExN0U3OUM2RDhEV05QXSMxLnZhbHVlIiwiYWxpYXNlcyI6eyJObyI6ImZhbHNlIiwiWWVzIjoidHJ1ZSJ9fSx7ImF0dHJpYnV0ZSI6InN1cHBsZW1lbnRhbF9jb25kaXRpb25faW5mb3JtYXRpb25bbWFya2V0cGxhY2VfaWQ9QTE3RTc5QzZEOERXTlBdIzEuZmVhdHVyZXMjMyIsImFsaWFzZXMiOnsiUGFydHMgUmVwbGFjZWQiOiJwYXJ0c19yZXBsYWNlZCIsIkdyZWVuIFJlZnVyYmlzaG1lbnQiOiJncmVlbl9yZWZ1cmJpc2htZW50IiwiV2l0aCBUYWdzIjoid2l0aF90YWdzIiwiUGFydHMgSW5zcGVjdGVkIjoicGFydHNfaW5zcGVjdGVkIn19LHsiYXR0cmlidXRlIjoic3BlY2lhbF9pbmdyZWRpZW50c1ttYXJrZXRwbGFjZV9pZD1BMTdFNzlDNkQ4RFdOUF1bbGFuZ3VhZ2VfdGFnPWVuX0FFXSM0LnZhbHVlIiwiYWxpYXNlcyI6eyJPbGl2ZSBMZWFmIjoiT2xpdmUgTGVhZiIsIkRvbmcgUXVhaSI6IkRvbmcgUXVhaSIsIlRyaXBoYWxhIjoiVHJpcGhhbGEiLCJGbGF4c2VlZCI6IkZsYXhzZWVkIiwiWW9oaW1iZSI6IllvaGltYmUiLCJCYWNvcGEgTW9ubmllcmkiOiJCYWNvcGEgTW9ubmllcmkiLCJFZGlibGUgQ2FtcGhvciI6IkVkaWJsZSBDYW1waG9yIiwiQm9zd2VsbGlhIFNlcnJhdGEiOiJCb3N3ZWxsaWEgU2VycmF0YSIsIlZhbmlsbGEgQmVhbiI6IlZhbmlsbGEgQmVhbiIsIk9yZWdhbm8iOiJPcmVnYW5vIiwiQmlsYmVycnkiOiJCaWxiZXJyeSIsIkdpbmdlciI6IkdpbmdlciIsIkhhd3Rob3JuIjoiSGF3dGhvcm4iLCJIYXJpdGFraSI6Ikhhcml0YWtpIiwiR2lsb3kiOiJHaWxveSIsIkV2ZW5pbmcgUHJpbXJvc2UiOiJFdmVuaW5nIFByaW1yb3NlIiwiTmV0dGxlIjoiTmV0dGxlIiwiQ2lzc3VzIFF1YWRyYW5ndWxhcmlzIjoiQ2lzc3VzIFF1YWRyYW5ndWxhcmlzIiwiQmxhY2sgQ29ob3NoIjoiQmxhY2sgQ29ob3NoIiwiTXVjdW5hIFBydXJpZW5zIjoiTXVjdW5hIFBydXJpZW5zIiwiR2FyY2luaWEgQ2FtYm9naWEiOiJHYXJjaW5pYSBDYW1ib2dpYSIsIk5lZW0iOiJOZWVtIiwiQm9iYSBQZWFybHMiOiJCb2JhIFBlYXJscyIsIkNpbm5hbW9uIjoiQ2lubmFtb24iLCJUcmlidWx1cyI6IlRyaWJ1bHVzIiwiTWFyc2htYWxsb3cgUm9vdCI6Ik1hcnNobWFsbG93IFJvb3QiLCJDYWxhbXVzIjoiQ2FsYW11cyIsIkNobG9yb3BoeWxsIjoiQ2hsb3JvcGh5bGwiLCJWYXNha2EiOiJWYXNha2EiLCJNdXNocm9vbXMiOiJNdXNocm9vbXMiLCJQZXBwZXJtaW50IjoiUGVwcGVybWludCIsIlNodWRkaGEgR3VnZ3VsdSI6IlNodWRkaGEgR3VnZ3VsdSIsIkthdmEgS2F2YSI6IkthdmEgS2F2YSIsIkFsZmFsZmEiOiJBbGZhbGZhIiwiQXN0cmFnYWx1cyI6IkFzdHJhZ2FsdXMiLCJDcmFuYmVycnkiOiJDcmFuYmVycnkiLCJIb25leSI6IkhvbmV5IiwiR29sZGVuc2VhbCI6IkdvbGRlbnNlYWwiLCJTYXcgUGFsbWV0dG8iOiJTYXcgUGFsbWV0dG8iLCJHcmVlbiBDb2ZmZWUgRXh0cmFjdCI6IkdyZWVuIENvZmZlZSBFeHRyYWN0IiwiTGVtb24gUGVlbCI6IkxlbW9uIFBlZWwiLCJTaGlsYWppdCI6IlNoaWxhaml0IiwiRWNoaW5hY2VhIjoiRWNoaW5hY2VhIiwiQXNod2FnYW5kaGEiOiJBc2h3YWdhbmRoYSIsIlN0ZXZpYSI6IlN0ZXZpYSIsIkdyZWVuIFRlYSI6IkdyZWVuIFRlYSIsIlB1bmFybmF2YSI6IlB1bmFybmF2YSIsIkFuZHJvZ3JhcGhpcyBQYW5pY3VsYXRhIjoiQW5kcm9ncmFwaGlzIFBhbmljdWxhdGEiLCJDb2NvbnV0IEZsYWtlcyI6IkNvY29udXQgRmxha2VzIiwiTXVpcmEgUHVhbWEiOiJNdWlyYSBQdWFtYSIsIlJlZCBZZWFzdCBSaWNlIjoiUmVkIFllYXN0IFJpY2UiLCJHb3R1IEtvbGEiOiJHb3R1IEtvbGEiLCJNYW5qaXNodGhhIjoiTWFuamlzaHRoYSIsIkxlbW9uZ3Jhc3MiOiJMZW1vbmdyYXNzIiwiT3JhbmdlIFBlZWwiOiJPcmFuZ2UgUGVlbCIsIkNsb3ZlIjoiQ2xvdmUiLCJDYXJkYW1vbSI6IkNhcmRhbW9tIiwiVmFsZXJpYW4iOiJWYWxlcmlhbiIsIlBhcGF5YSBMZWFmIjoiUGFwYXlhIExlYWYiLCJLYXJlbGEiOiJLYXJlbGEiLCJCYWVsIjoiQmFlbCIsIkN1cmN1bWluIjoiQ3VyY3VtaW4iLCJQaXBwYWxpIjoiUGlwcGFsaSIsIkNoYW1vbWlsZSI6IkNoYW1vbWlsZSIsIlNhZmZsb3dlciI6IlNhZmZsb3dlciIsIlJhc3BiZXJyeSBLZXRvbmVzIjoiUmFzcGJlcnJ5IEtldG9uZXMiLCJDaGxvcmVsbGEiOiJDaGxvcmVsbGEiLCJIb3JueSBHb2F0IFdlZWQiOiJIb3JueSBHb2F0IFdlZWQiLCJIb2x5IEJhc2lsIjoiSG9seSBCYXNpbCIsIk5hZ2FybW90aGEiOiJOYWdhcm1vdGhhIiwiQWxvZSBWZXJhIjoiQWxvZSBWZXJhIiwiU2FnZSI6IlNhZ2UiLCJBcmp1bmEiOiJBcmp1bmEiLCJMaWNvcmljZSBSb290IjoiTGljb3JpY2UgUm9vdCIsIkhpYmlzY3VzIjoiSGliaXNjdXMiLCJSb3NlIEhpcCI6IlJvc2UgSGlwIiwiVHJpa2F0dSI6IlRyaWthdHUiLCJUdXJtZXJpYyI6IlR1cm1lcmljIiwiU3QuIEpvaG4ncyBXb3J0IjoiU3QuIEpvaG4ncyBXb3J0IiwiU3BpcnVsaW5hIjoiU3BpcnVsaW5hIiwiTWlsayBUaGlzdGxlIjoiTWlsayBUaGlzdGxlIiwiR2lua2dvIEJpbG9iYSI6IkdpbmtnbyBCaWxvYmEiLCJBcnRpY2hva2UiOiJBcnRpY2hva2UiLCJOb25pIjoiTm9uaSIsIkdhcmxpYyI6IkdhcmxpYyIsIkNheWVubmUiOiJDYXllbm5lIiwiR2luc2VuZyI6IkdpbnNlbmciLCJTaGF0YXZhcmkiOiJTaGF0YXZhcmkiLCJHeW1uZW1hIFN5bHZlc3RyZSI6Ikd5bW5lbWEgU3lsdmVzdHJlIiwiU2FycGFnYW5kaGEiOiJTYXJwYWdhbmRoYSIsIkVsZGVyYmVycnkiOiJFbGRlcmJlcnJ5IiwiR3JhcGUgU2VlZCBFeHRyYWN0IjoiR3JhcGUgU2VlZCBFeHRyYWN0In19LHsiYXR0cmlidXRlIjoib2NjYXNpb25fdHlwZVttYXJrZXRwbGFjZV9pZD1BMTdFNzlDNkQ4RFdOUF1bbGFuZ3VhZ2VfdGFnPWVuX0FFXSMxLnZhbHVlIiwiYWxpYXNlcyI6eyJFYXN0ZXIiOiJFYXN0ZXIiLCJHcmFkdWF0aW9uIjoiR3JhZHVhdGlvbiIsIkVhcnRoIERheSI6IkVhcnRoIERheSIsIkNocmlzdG1hcyI6IkNocmlzdG1hcyIsIkJpcnRoZGF5IjoiQmlydGhkYXkiLCJUaGFua3NnaXZpbmciOiJUaGFua3NnaXZpbmciLCJIYW51a2thaCI6IkhhbnVra2FoIiwiS3dhbnphYSI6Ikt3YW56YWEiLCJNb3RoZXIncyBEYXkiOiJNb3RoZXIncyBEYXkiLCJGcmllbmRzaGlwIjoiRnJpZW5kc2hpcCIsIk5ldyBZZWFyIjoiTmV3IFllYXIiLCJGYXRoZXIncyBEYXkiOiJGYXRoZXIncyBEYXkiLCJDb25ncmF0dWxhdGlvbnMiOiJDb25ncmF0dWxhdGlvbnMiLCJSZXRpcmVtZW50IjoiUmV0aXJlbWVudCIsIlZhbGVudGluZSdzIERheSI6IlZhbGVudGluZSdzIERheSIsIkFubml2ZXJzYXJ5IjoiQW5uaXZlcnNhcnkiLCJBZG1pbiBEYXkiOiJBZG1pbiBEYXkiLCJOZXcgQmFieSI6Ik5ldyBCYWJ5IiwiV2VkZGluZyI6IldlZGRpbmciLCJIb2xpZGF5IjoiSG9saWRheSIsIk5ldyBIb21lIjoiTmV3IEhvbWUiLCJUaGFuayBZb3UiOiJUaGFuayBZb3UiLCJIYWxsb3dlZW4iOiJIYWxsb3dlZW4iLCJCYWNrIHRvIFNjaG9vbCI6IkJhY2sgdG8gU2Nob29sIiwiR2V0IFdlbGwiOiJHZXQgV2VsbCJ9fSx7ImF0dHJpYnV0ZSI6InN1cHBsZW1lbnRhbF9jb25kaXRpb25faW5mb3JtYXRpb25bbWFya2V0cGxhY2VfaWQ9QTE3RTc5QzZEO</t>
  </si>
  <si>
    <t>settings13=ERXTlBdIzEuYWNjZXNzb3JpZXMiLCJhbGlhc2VzIjp7Ik5vdCBJbmNsdWRlZCI6Im5vdF9pbmNsdWRlZCIsIk9FTSI6Im9lbSIsIkdlbmVyaWMiOiJnZW5lcmljIiwiTm90IEFwcGxpY2FibGUiOiJub3RfYXBwbGljYWJsZSJ9fSx7ImF0dHJpYnV0ZSI6InNwZWNpZmljX3VzZXNfZm9yX3Byb2R1Y3RbbWFya2V0cGxhY2VfaWQ9QTE3RTc5QzZEOERXTlBdW2xhbmd1YWdlX3RhZz1lbl9BRV0jNC52YWx1ZSIsImFsaWFzZXMiOnsiSGVhcnQiOiJIZWFydCIsIkhhaXIiOiJIYWlyIiwiQnJhaW4iOiJCcmFpbiIsIkxpdmVyIjoiTGl2ZXIiLCJUZWV0aCI6IlRlZXRoIiwiSm9pbnQiOiJKb2ludCIsIk5lcnZlIjoiTmVydmUiLCJFeWUiOiJFeWUiLCJPdmFyeSI6Ik92YXJ5IiwiTmFpbCI6Ik5haWwiLCJTa2luIjoiU2tpbiIsIk11c2NsZSI6Ik11c2NsZSIsIkJvbmUiOiJCb25lIn19LHsiYXR0cmlidXRlIjoic3VwcGxpZXJfZGVjbGFyZWRfZGdfaHpfcmVndWxhdGlvblttYXJrZXRwbGFjZV9pZD1BMTdFNzlDNkQ4RFdOUF0jNC52YWx1ZSIsImFsaWFzZXMiOnsiR0hTIjoiZ2hzIiwiU3RvcmFnZSI6InN0b3JhZ2UiLCJVbmtub3duIjoidW5rbm93biIsIlRyYW5zcG9ydGF0aW9uIjoidHJhbnNwb3J0YXRpb24iLCJOb3QgQXBwbGljYWJsZSI6Im5vdF9hcHBsaWNhYmxlIiwiV2FzdGUiOiJ3YXN0ZSIsIk90aGVyIjoib3RoZXIifX0seyJhdHRyaWJ1dGUiOiJsZWFndWVfbmFtZVttYXJrZXRwbGFjZV9pZD1BMTdFNzlDNkQ4RFdOUF1bbGFuZ3VhZ2VfdGFnPWVuX0FFXSM0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nByaW1hcnlfc3VwcGxlbWVudF90eXBlW21hcmtldHBsYWNlX2lkPUExN0U3OUM2RDhEV05QXVtsYW5ndWFnZV90YWc9ZW5fQUVdIzIudmFsdWUiLCJhbGlhc2VzIjp7IlZpdGFtaW4gRDIiOiJWaXRhbWluIEQyIiwiVml0YW1pbiBEMyI6IlZpdGFtaW4gRDMiLCJWaXRhbWluIEIxIjoiVml0YW1pbiBCMSIsIlZpdGFtaW4gQjIiOiJWaXRhbWluIEIyIiwiVml0YW1pbiBCMyI6IlZpdGFtaW4gQjMiLCJDYWxjaXVtIjoiQ2FsY2l1bSIsIkdsdWNvc2FtaW5lIFN1bGZhdGUiOiJHbHVjb3NhbWluZSBTdWxmYXRlIiwiSXJvbiI6Iklyb24iLCJWaXRhbWluIEIxMiI6IlZpdGFtaW4gQjEyIiwiWmVheGFudGhpbiI6IlplYXhhbnRoaW4iLCJWaXRhbWluIEEiOiJWaXRhbWluIEEiLCJCb3JvbiI6IkJvcm9uIiwiVml0YW1pbiBFIjoiVml0YW1pbiBFIiwiQ29lbnp5bWUgUTEwIjoiQ29lbnp5bWUgUTEwIiwiVml0YW1pbiBDIjoiVml0YW1pbiBDIiwiU2VsZW5pdW0iOiJTZWxlbml1bSIsIk1hZ25lc2l1bSI6Ik1hZ25lc2l1bSIsIkNvcHBlciI6IkNvcHBlciIsIkItQ29tcGxleCI6IkItQ29tcGxleCIsIlBob3NwaGF0aWR5bHNlcmluZSI6IlBob3NwaGF0aWR5bHNlcmluZSIsIlZpdGFtaW4gSyI6IlZpdGFtaW4gSyIsIklvZGluZSI6IklvZGluZSIsIklub3NpdG9sIjoiSW5vc2l0b2wiLCJMdXRlaW4iOiJMdXRlaW4iLCJWaXRhbWluIEsyIjoiVml0YW1pbiBLMiIsIlBob3NwaG9ydXMiOiJQaG9zcGhvcnVzIiwiQmlvdGluIjoiQmlvdGluIiwiUG90YXNzaXVtIENobG9yaWRlIjoiUG90YXNzaXVtIENobG9yaWRlIiwiTW9seWJkZW51bSI6Ik1vbHliZGVudW0iLCJaaW5jIjoiWmluYyIsIkx5Y29wZW5lIjoiTHljb3BlbmUiLCJDYXJuaXRpbmUiOiJDYXJuaXRpbmUiLCJPbWVnYeKIkjMiOiJPbWVnYeKIkjMiLCJTb2RpdW0iOiJTb2RpdW0iLCJDaG9saW5lIjoiQ2hvbGluZSIsIlF1ZXJjZXRpbiI6IlF1ZXJjZXRpbiIsIkNocm9taXVtIjoiQ2hyb21pdW0iLCJWaXRhbWluIEI5IjoiVml0YW1pbiBCOSIsIlZpdGFtaW4gQjUiOiJWaXRhbWluIEI1IiwiUG90YXNzaXVtIjoiUG90YXNzaXVtIiwiVml0YW1pbiBCNiI6IlZpdGFtaW4gQjYiLCJOaWNvdGluYW1pZGUgTW9ub251Y2xlb3RpZGUgKE5NTikiOiJOaWNvdGluYW1pZGUgTW9ub251Y2xlb3RpZGUgKE5NTikiLCJWaXRhbWluIEI3IjoiVml0YW1pbiBCNyIsIk1hbmdhbmVzZSI6Ik1hbmdhbmVzZSJ9fSx7ImF0dHJpYnV0ZSI6Iml0ZW1fZGlzcGxheV93ZWlnaHRbbWFya2V0cGxhY2VfaWQ9QTE3RTc5QzZEOERXTlBdIzEudW5pdCIsImFsaWFzZXMiOnsiUG91bmRzIjoicG91bmRzIiwiR3JhbXMiOiJncmFtcyIsIlRvbnMiOiJ0b25zIiwiS2lsb2dyYW1zIjoia2lsb2dyYW1zIiwiTWlsbGlncmFtcyI6Im1pbGxpZ3JhbXMiLCJPdW5jZXMiOiJvdW5jZXMiLCJIdW5kcmVkdGhzIFBvdW5kcyI6Imh1bmRyZWR0aHNfcG91bmRzIn19LHsiYXR0cmlidXRlIjoiaXRlbV9mb3JtW21hcmtldHBsYWNlX2lkPUExN0U3OUM2RDhEV05QXVtsYW5ndWFnZV90YWc9ZW5fQUVdIzMudmFsdWUiLCJhbGlhc2VzIjp7IkJhbGwiOiJCYWxsIiwiQ3JlYW0iOiJDcmVhbSIsIkNydXNoZWQiOiJDcnVzaGVkIiwiU3ByYXkiOiJTcHJheSIsIlBvd2RlciI6IlBvd2RlciIsIldheCI6IldheCIsIlNjcnViIjoiU2NydWIiLCJMb29zZSBMZWF2ZXMiOiJMb29zZSBMZWF2ZXMiLCJTZXJ1bSI6IlNlcnVtIiwiRmxha2UiOiJGbGFrZSIsIlRhYmxldCI6IlRhYmxldCIsIkdyYW51bGUiOiJHcmFudWxlIiwiUG9kIjoiUG9kIiwiUGFzdGUiOiJQYXN0ZSIsIkNoaXBzIjoiQ2hpcHMiLCJCdXR0ZXIiOiJCdXR0ZXIiLCJNYXNrIjoiTWFzayIsIkNhcHN1bGUiOiJDYXBzdWxlIiwiV2hvbGUiOiJXaG9sZSIsIkdlbCI6IkdlbCIsIkxpcXVpZCI6IkxpcXVpZCIsIkJhciI6IkJhciIsIlRlYWJhZ3MiOiJUZWFiYWdzIiwiT2lsIjoiT2lsIiwiRm9hbSI6IkZvYW0iLCJMb3Rpb24iOiJMb3Rpb24iLCJCcmljayI6IkJyaWNrIiwiU2xpY2VkIjoiU2xpY2VkIiwiU3RpY2siOiJTdGljayIsIkNvbmNlbnRyYXRlIjoiQ29uY2VudHJhdGUiLCJDdXQgJiBTaWZ0ZWQiOiJDdXQgJiBTaWZ0ZWQiLCJCYWxtIjoiQmFsbSJ9fSx7ImF0dHJpYnV0ZSI6Im5ldF9jb250ZW50X3ZvbHVtZVttYXJrZXRwbGFjZV9pZD1BMTdFNzlDNkQ4RFdOUF0jMi51bml0IiwiYWxpYXNlcyI6eyJMaXRlcnMiOiJsaXRlcnMiLCJNaWxsaWxpdGVycyI6Im1pbGxpbGl0ZXJzIiwiUGljb2xpdGVycyI6InBpY29saXRlcnMiLCJRdWFydHMiOiJxdWFydHMiLCJLaWxvZ3JhbXMiOiJraWxvZ3JhbXMiLCJDZW50aWxpdGVycyI6ImNlbnRpbGl0ZXJzIiwiUGludHMiOiJwaW50cyIsIk5hbm9saXRlcnMiOiJuYW5vbGl0ZXJzIiwiTWljcm9saXRlcnMiOiJtaWNyb2xpdGVycyIsIkN1YmljIEZlZXQiOiJjdWJpY19mZWV0IiwiSW1wZXJpYWwgR2FsbG9ucyI6ImltcGVyaWFsX2dhbGxvbnMiLCJDdWJpYyBZYXJkcyI6ImN1YmljX3lhcmRzIiwiQ3ViaWMgSW5jaGVzIjoiY3ViaWNfaW5jaGVzIiwiVW5rbm93biBtb2RpZmllciI6InVua25vd25fbW9kaWZpZXIiLCJDdXBzIjoiY3VwcyIsIkN1YmljIE1ldGVycyI6ImN1YmljX21ldGVycyIsIkRlY2lsaXRlcnMiOiJkZWNpbGl0ZXJzIiwiQ3ViaWMgQ2VudGltZXRlcnMiOiJjdWJpY19jZW50aW1ldGVycyIsIkZsdWlkIE91bmNlcyI6ImZsdWlkX291bmNlcyIsIkdhbGxvbnMiOiJnYWxsb25zIn19LHsiYXR0cmlidXRlIjoic3VwcGxlbWVudGFsX2NvbmRpdGlvbl9pbmZvcm1hdGlvblttYXJrZXRwbGFjZV9pZD1BMTdFNzlDNkQ4RFdOUF0jMS5iYXR0ZXJ5X2xpZmVfcGVyY2VudGFnZSIsImFsaWFzZXMiOnsiPjYwJSI6ImdyZWF0ZXJfdGhhbl82MF9wZXJjZW50IiwiTm8gQmF0dGVyeSI6Im5vX2JhdHRlcnkiLCI%2BODAlIjoiZ3JlYXRlcl90aGFuXzgwX3BlcmNlbnQiLCI%2BNzAlIjoiZ3JlYXRlcl90aGFuXzcwX3BlcmNlbnQiLCI9PDYwJSI6ImVxdWFsX3RvX29yX2xlc3NfdGhhbl82MF9wZXJjZW50IiwiPjkwJSI6ImdyZWF0ZXJfdGhhbl85MF9wZXJjZW50In19LHsiYXR0cmlidXRlIjoic3BlY2lmaWNfdXNlc19mb3JfcHJvZHVjdFttYXJrZXRwbGFjZV9pZD1BMTdFNzlDNkQ4RFdOUF1bbGFuZ3VhZ2VfdGFnPWVuX0FFXSMxLnZhbHVlIiwiYWxpYXNlcyI6eyJIZWFydCI6IkhlYXJ0IiwiSGFpciI6IkhhaXIiLCJCcmFpbiI6IkJyYWluIiwiTGl2ZXIiOiJMaXZlciIsIlRlZXRoIjoiVGVldGgiLCJKb2ludCI6IkpvaW50IiwiTmVydmUiOiJOZXJ2ZSIsIkV5ZSI6IkV5ZSIsIk92YXJ5IjoiT3ZhcnkiLCJOYWlsIjoiTmFpbCIsIlNraW4iOiJTa2luIiwiTXVzY2xlIjoiTXVzY2xlIiwiQm9uZSI6IkJvbmUifX0seyJhdHRyaWJ1dGUiOiJjdWx0aXZhdGlvbl9tZXRob2RfY2xhaW1bbWFya2V0cGxhY2VfaWQ9QTE3RTc5QzZEOERXTlBdIzIudmFsdWUiLCJhbGlhc2VzIjp7Ik9yZ2FuaWMiOiJvcmdhbmljIiwiTm9uLUdNTyI6Im5vbl9nbW8iLCJObyBQZXN0aWNpZGVzIjoibm9fcGVzdGljaWRlcyIsIk5vIENoZW1pY2FsIEZlcnRpbGl6ZXJzIjoibm9fY2hlbWljYWxfZmVydGlsaXplcnMifX0seyJhdHRyaWJ1dGUiOiJudW1fYmF0dGVyaWVzW21hcmtldHBsYWNlX2lkPUExN0U3OUM2RDhEV05QXSM0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0YXJnZXRfZ2VuZGVyW21hcmtldHBsYWNlX2lkPUExN0U3OUM2RDhEV05QXSMxLnZhbHVlIiwiYWxpYXNlcyI6eyJGZW1hbGUiOiJmZW1hbGUiLCJNYWxlIjoibWFsZSIsIlVuaXNleCI6InVuaXNleCJ9fSx7ImF0dHJpYnV0ZSI6Im9jY2FzaW9uX3R5cGVbbWFya2V0cGxhY2VfaWQ9QTE3RTc5QzZEOERXTlBdW2xhbmd1YWdlX3RhZz1lbl9BRV0jNC52YWx1ZSIsImFsaWFzZXMiOnsiRWFzdGVyIjoiRWFzdGVyIiwiR3JhZHVhdGlvbiI6IkdyYWR1YXRpb24iLCJFYXJ0aCBEYXkiOiJFYXJ0aCBEYXkiLCJDaHJpc3RtYXMiOiJDaHJpc3RtYXMiLCJCaXJ0aGRheSI6IkJpcnRoZGF5IiwiVGhhbmtzZ2l2aW5nIjoiVGhhbmtzZ2l2aW5nIiwiSGFudWtrYWgiOiJIYW51a2thaCIsIkt3YW56YWEiOiJLd2FuemFhIiwiTW90aGVyJ3MgRGF5IjoiTW90aGVyJ3MgRGF5IiwiRnJpZW5kc2hpcCI6IkZyaWVuZHNoaXAiLCJOZXcgWWVhciI6Ik5ldyBZZWFyIiwiRmF0aGVyJ3MgRGF5IjoiRmF0aGVyJ3MgRGF5IiwiQ29uZ3JhdHVsYXRpb25zIjoiQ29uZ3JhdHVsYXRpb25zIiwiUmV0aXJlbWVudCI6IlJldGlyZW1lbnQiLCJWYWxlbnRpbmUncyBEYXkiOiJWYWxlbnRpbmUncyBEYXkiLCJBbm5pdmVyc2FyeSI6IkFubml2ZXJzYXJ5IiwiQWRtaW4gRGF5IjoiQWRtaW4gRGF5IiwiTmV3IEJhYnkiOiJOZXcgQmFieSIsIldlZGRpbmciOiJXZWRkaW5nIiwiSG9saWRheSI6IkhvbGlkYXkiLCJOZXcgSG9tZSI6Ik5ldyBIb21lIiwiVGhhbmsgWW91IjoiVGhhbmsgWW91IiwiSGFsbG93ZWVuIjoiSGFsbG93ZWVuIiwiQmFjayB0byBTY2hvb2wiOiJCYWNrIHRvIFNjaG9vbCIsIkdldCBXZWxsIjoiR2V0IFdlbGwifX0seyJhdHRyaWJ1dGUiOiJpc19saXF1aWRfZG91YmxlX3NlYWxlZFttYXJrZXRwbGFjZV9pZD1BMTdFNzlDNkQ4RFdOUF0jMS52YWx1ZSIsImFsaWFzZXMiOnsiTm8iOiJmYWxzZSIsIlllcyI6InRydWUifX0seyJhdHRyaWJ1dGUiOiJzcGVjaWFsdHlbbWFya2V0cGxhY2VfaWQ9QTE3RTc5QzZEOERXTlBdW2xhbmd1YWdlX3RhZz1lbl9BRV0jMi52YWx1ZSIsImFsaWFzZXMiOnsiR3JhaW4gRnJlZSI6IkdyYWluIEZyZWUiLCJVTUYgQ2VydGlmaWVkIjoiVU1GIENlcnRpZmllZCIsIk5vIEVUTyI6Ik5vIEVUTyIsIlJhdyI6IlJhdyIsIlllYXN0IEZyZWUiOiJZZWFzdCBGcmVlIiwiTGFjdG9zZSBGcmVlIjoiTGFjdG9zZSBGcmVlIiwiS29zaGVyIjoiS29zaGVyIiwiU3VnYXIgRnJlZSI6IlN1Z2FyIEZyZWUiLCJTYWx0IEZyZWUiOiJTYWx0IEZyZWUiLCJObyBQcmVzZXJ2YXRpdmUiOiJObyBQcmVzZXJ2YXRpdmUiLCJIaWdoIFByb3RlaW4iOiJIaWdoIFByb3RlaW4iLCJObyBBZGRlZCBTYWx0IjoiTm8gQWRkZWQgU2FsdCIsIkFydGlmaWNpYWwgRmxhdm9yIEZyZWUiOiJBcnRpZmljaWFsIEZsYXZvciBGcmVlIiwiQmluZGVyIEZyZWUiOiJCaW5kZXIgRnJlZSIsIkFkZGl0aXZlIEZyZWUiOiJBZGRpdGl2ZSBGcmVlIiwiUGVhbnV0IEZyZWUiOiJQZWFudXQgRnJlZSIsIk5vbi1JcnJhZGlhdGVkIjoiTm9uLUlycmFkaWF0ZWQiLCJFZ2cgRnJlZSI6IkVnZyBGcmVlIiwiVW5maWx0ZXJlZCI6IlVuZmlsdGVyZWQiLCJMb3cgU29kaXVtIjoiTG93IFNvZGl1bSIsIkxvdyBDYWxvcmllIjoiTG93IENhbG9yaWUiLCJDZXJ0aWZpZWQgT3JnYW5pYyI6IkNlcnRpZmllZCBPcmdhbmljIiwiT3JnYW5pYyI6Ik9yZ2FuaWMiLCJTb3lhIEZyZWUiOiJTb3lhIEZyZWUiLCJObyBBZGRlZCBTdWdhciI6Ik5vIEFkZGVkIFN1Z2FyIiwiQ3J1ZWx0eSBGcmVlIjoiQ3J1ZWx0eSBGcmVlIiwiTm8gR01PIjoiTm8gR01PIiwiQ2FmZmVpbmUgRnJlZSI6IkNhZmZlaW5lIEZyZWUiLCJQcmVzZXJ2YXRpdmVzIEZyZWUiOiJQcmVzZXJ2YXRpdmVzIEZyZWUiLCJMb3cgR2x5Y2VtaWMiOiJMb3cgR2x5Y2VtaWMiLCJaZXJvIENhbG9yaWUiOiJaZXJvIENhbG9yaWUiLCJHbHlwaG9zYXRlIEZyZWUiOiJHbHlwaG9zYXRlIEZyZWUiLCJMb3cgQ2FyYiI6IkxvdyBDYXJiIiwiU2hlbGYgU3RhYmxlIjoiU2hlbGYgU3RhYmxlIiwiTm8gUHJlc2VydmF0aXZlcyI6Ik5vIFByZXNlcnZhdGl2ZXMiLCJDaGVtaWNhbCBGcmVlIjoiQ2hlbWljYWwgRnJlZSIsIlNvZGl1bSBGcmVlIjoiU29kaXVtIEZyZWUiLCJEaWFiZXRpYyBGcmllbmRseSI6IkRpYWJldGljIEZyaWVuZGx5IiwiTm8gU3VnYXIiOiJObyBTdWdhciIsIkdNTyBGcmVlIjoiR01PIEZyZWUiLCJObyBBcnRpZmljaWFsIENvbG9ycyI6Ik5vIEFydGlmaWNpYWwgQ29sb3JzIiwiTmF0dXJhbCI6Ik5hdHVyYWwiLCJDb3JuIEZyZWUiOiJDb3JuIEZyZWUiLCJObyBBcnRpZmljaWFsIFByZXNlcnZhdGl2ZXMiOiJObyBBcnRpZmljaWFsIFByZXNlcnZhdGl2ZXMiLCJSYWRpYXRlZCI6IlJhZGlhdGVkIiwiV2VpZ2h0IFdhdGNoZXIiOiJXZWlnaHQgV2F0Y2hlciIsIlplcm8gQ2Fsb3JpZXMiOiJaZXJvIENhbG9yaWVzIiwiRXhjaXBpZW50IEZyZWUiOiJFeGNpcGllbnQgRnJlZSIsIk5vIEFydGlmaWNpYWwgRmxhdm9ycyI6Ik5vIEFydGlmaWNpYWwgRmxhdm9ycyIsIkFydGlmaWNpYWwgQ29sb3IgRnJlZSI6IkFydGlmaWNpYWwgQ29sb3IgRnJlZSIsIkhlcmJhbCI6IkhlcmJhbCIsIkFsY29ob2wgRnJlZSI6IkFsY29ob2wgRnJlZSIsIkNob2xlc3Rlcm9sIEZyZWUiOiJDaG9sZXN0ZXJvbCBGcmVlIiwiRGVjYWZmZWluYXRlZCI6IkRlY2FmZmVpbmF0ZWQiLCJDYXJiIEZyZWUiOiJDYXJiIEZyZWUiLCJQcmVzZXJ2YXRpdmUgRnJlZSI6IlByZXNlcnZhdGl2ZSBGcmVlIiwiQWxsZXJnZW4gRnJlZSI6IkFsbGVyZ2VuIEZyZWUiLCJObyBNU0ciOiJObyBNU0ciLCJXaGVhdCBGcmVlIjoiV2hlYXQgRnJlZSIsIkRhaXJ5IEZyZWUiOiJEYWlyeSBGcmVlIiwiTm8gVHJhbnMgRmF0IjoiTm8gVHJhbnMgRmF0IiwiS29zaGVyIENlcnRpZmllZCI6Iktvc2hlciBDZXJ0aWZpZWQiLCJTdGVhcmF0ZSBGcmVlIjoiU3RlYXJhdGUgRnJlZSIsIkFudGlveGlkYW50IjoiQW50aW94aWRhbnQiLCJMb3cgRmF0IjoiTG93IEZhdCIsInBIIEJhbGFuY2UiOiJwSCBCYWxhbmNlIiwiTnV0IEZyZWUiOiJOdXQgRnJlZSIsIkZhdCBGcmVlIjoiRmF0IEZyZWUiLCJVbnN3ZWV0ZW5lZCI6IlVuc3dlZXRlbmVkIiwiU295IEZyZWUiOiJTb3kgRnJlZSJ9fSx7ImF0dHJpYnV0ZSI6InRhcmdldF91c2VfYm9keV9wYXJ0W21hcmtldHBsYWNlX2lkPUExN0U3OUM2RDhEV05QXSMxLnZhbHVlIiwiYWxpYXNlcyI6eyJLbmVlIjoia25lZSIsIkNoZXN0IjoiY2hlc3QiLCJOaXBwbGUiOiJuaXBwbGUiLCJCYWxsIG9mIEZvb3QiOiJiYWxsX29mX2Zvb3QiLCJXcmlzdCI6IndyaXN0IiwiRXllIjoiZXllIiwiTmFpbCI6Im5haWwiLCJTaG91bGRlciI6InNob3VsZGVyIiwiTm9zZSI6Im5vc2UiLCJXYWlzdCI6IndhaXN0IiwiQmFjayI6ImJhY2siLCJOZWNrIjoibmVjayIsIkZhY2UiOiJmYWNlIiwiQm9keSI6ImJvZHkiLCJIYW5kcyI6ImhhbmRzIiwiU3RvbWFjaCI6InN0b21hY2giLCJMZWdzIjoibGVncyIsIkhlYWQiOiJoZWFkIiwiRXllcyI6ImV5ZXMiLCJUaGlnaCI6InRoaWdoIiwiSGVlbCI6ImhlZWwiLCJUZWV0aCI6InRlZXRoIiwiRmluZ2VyIjoiZmluZ2VyIiwiQ2FsZiI6ImNhbGYiLCJXaG9sZSBCb2R5Ijoid2hvbGVfYm9keSIsIkhhbmQiOiJoYW5kIiwiSGlwIjoiaGlwIiwiVG9lcyI6InRvZXMiLCJGZWV0IjoiZmVldCIsIkxlZyI6ImxlZyIsIkZvb3QiOiJmb290IiwiSGlnaCBXYWlzdCI6ImhpZ2hfd2Fpc3QiLCJBbmtsZSI6ImFua2xlIiwiTGlwIjoibGlwIiwiRWFyIjoiZWFyIiwiQnJlYXN0IjoiYnJlYXN0IiwiU2tpbiI6InNraW4iLCJBcm0iOiJhcm0ifX0seyJhdHRyaWJ1dGUiOiJrc2FfcHNsX3NhZmV0eV9hdHRlc3RhdGlvblttYXJrZXRwbGFjZV9pZD1BMTdFNzlDNkQ4RFdOUF0jMS52YWx1ZSIsImFsaWFzZXMiOnsiTm8iOiJmYWxzZSIsIlllcyI6InRydWUifX0seyJhdHRyaWJ1dGUiOiJtYXRlcmlhbF9mZWF0dXJlW21hcmtldHBsYWNlX2lkPUExN0U3OUM2RDhEV05QXVtsYW5ndWFnZV90YWc9ZW5fQUVdIzMudmFsdWUiLCJhbGlhc2VzIjp7IkJpb2RlZ3JhZGFibGUiOiJCaW9kZWdyYWRhYmxlIiwiR01PIEZyZWUiOiJHTU8gRnJlZSIsIkJsZWFjaCBGcmVlIjoiQmxlYWNoIEZyZWUiLCJHZW5ldGljYWxseSBNb2RpZmllZCBPcmdhbmlzbSAoR01PKSBGcmVlIjoiR2VuZXRpY2FsbHkgTW9kaWZpZWQgT3JnYW5pc20gKEdNTykgRnJlZSIsInNpbGljb25lX2ZyZWUiOiJzaWxpY29uZV9mcmVlIiwiTmF0dXJhbCI6Ik5hdHVyYWwiLCJWZWdhbiI6IlZlZ2FuIiwiU3VyZmFjdGFudHMgRnJlZSI6IlN1cmZhY3RhbnRzIEZyZWUiLCJNaW5lcmFsIE9pbCBGcmVlIjoiTWluZXJhbCBPaWwgRnJlZSIsInBodGhhbGF0ZV9mcmVlIjoicGh0aGFsYXRlX2ZyZWUiLCJub25fbWVkaWNhdGVkIjoibm9uX21lZGljYXRlZCIsIk5vbi1Db21lZG9nZW5pYyI6Ik5vbi1Db21lZG9nZW5pYyIsIkh5cG9hbGxlcmdlbmljIjoiSHlwb2FsbGVyZ2VuaWMiLCJHbHV0ZW4gRnJlZSI6IkdsdXRlbiBGcmVlIiwiQWxjb2hvbCBGcmVlIjoiQWxjb2hvbCBGcmVlIiwiQWRkaXRpdmUgRnJlZSI6IkFkZGl0aXZlIEZyZWUiLCJwcmVzZXJ2YXRpdmVfZnJlZSI6InByZXNlcnZhdGl2ZV9mcmVlIiwic2lsaWNvbmVfYmFzZWQiOiJzaWxpY29uZV9iYXNlZCIsIlBsYW50LUJhc2VkIjoiUGxhbnQtQmFzZWQiLCJQbGFudCBCYXNlZCI6IlBsYW50IEJhc2VkIiwiYWxjb2hvbF9mcmVlIjoiYWxjb2hvbF9mcmVlIiwiU2lsaWNvbmUgRnJlZSI6IlNpbGljb25lIEZyZWUiLCJGcmFncmFuY2UgRnJlZSI6IkZyYWdyYW5jZSBGcmVlIiwiUHJlc2VydmF0aXZlIEZyZWUiOiJQcmVzZXJ2YXRpdmUgRnJlZSIsIlZlZ2V0YXJpYW4iOiJWZWdldGFyaWFuIiwiT3JnYW5pYyI6Ik9yZ2FuaWMiLCJUYXIgRHllcyBGcmVlIjoiVGFyIER5ZXMgRnJlZSIsInN1bGZhdGVfZnJlZSI6InN1bGZhdGVfZnJlZSIsIkRhaXJ5IEZyZWUiOiJEYWlyeSBGcmVlIiwiQ3J1ZWx0eSBGcmVlIjoiQ3J1ZWx0eSBGcmVlIiwiUGFyYWJlbiBGcmVlIjoiUGFyYWJlbiBGcmVlIiwibGVhZF9mcmVlIjoibGVhZF9mcmVlIiwiTm9uLVRveGljIjoiTm9uLVRveGljIiwiQ2FmZmVpbmUgRnJlZSI6IkNhZmZlaW5lIEZyZWUiLCJOdXQgRnJlZSI6Ik51dCBGcmVlIiwic3RlcmlsZSI6InN0ZXJpbGUiLCJVbnNjZW50ZWQiOiJVbnNjZW50ZWQiLCJwb2x5ZXRoeWxlbmVfZ2x5Y29sX3BlZ19mcmVlIjoicG9seWV0aHlsZW5lX2dseWNvbF9wZWdfZnJlZSIsIlNveSBGcmVlIjoiU295IEZyZWUiLCJOb24gVG94aWMiOiJOb24gVG94aWMiLCJjYWRtaXVtX2ZyZWUiOiJjYWRtaXVtX2ZyZWUiLCJvaWxfZnJlZSI6Im9pbF9mcmVlIn19LHsiYXR0cmlidXRlIjoiZ2hzX2NoZW1pY2FsX2hfY29kZVttYXJrZXRwbGFjZV9pZD1BMTdFNzlDNkQ4RFdOUF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llcl9kZWNsYXJlZF9kZ19oel9yZWd1bGF0aW9uW21hcmtldHBsYWNlX2lkPUExN0U3OUM2RDhEV05QXSMxLnZhbHVlIiwiYWxpYXNlcyI6eyJHSFMiOiJnaHMiLCJTdG9yYWdlIjoic3RvcmFnZSIsIlVua25vd24iOiJ1bmtub3duIiwiVHJhbnNwb3J0YXRpb24iOiJ0cmFuc3BvcnRhdGlvbiIsIk5vdCBBcHBsaWNhYmxlIjoibm90X2FwcGxpY2FibGUiLCJXYXN0ZSI6Indhc3RlIiwiT3RoZXIiOiJvdGhlciJ9fSx7ImF0dHJpYnV0ZSI6ImNvdW50cnlfb2Zfb3JpZ2luW21hcmtldHBsYWNlX2lkPUExN0U3OUM2RDhEV05Q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c2tpbl90eXBlW21hcmtldHBsYWNlX2lkPUExN0U3OUM2RDhEV05QXVtsYW5ndWFnZV90YWc9ZW5fQUVdIzEudmFsdWUiLCJhbGlhc2VzIjp7IkFsbCI6IkFsbCIsIk9pbHkiOiJPaWx5IiwiQ29tYmluYXRpb24iOiJDb21iaW5hdGlvbiIsIlNlbnNpdGl2ZSI6IlNlbnNpdGl2ZSIsIkRyeSI6IkRyeSIsIk5vcm1hbCI6Ik5vcm1hbCJ9fSx7ImF0dHJpYnV0ZSI6Im51dHJpdGlvbmFsX2luZm9bbWFya2V0cGxhY2VfaWQ9QTE3RTc5QzZEOERXTlBdIzEudml0YW1pbnNfYW5kX21pbmVyYWxzIzEubnV0cmllbnQiLCJhbGlhc2VzIjp7IlZpdGFtaW4gQjIiOiJWaXRhbWluIEIyIiwiQ2FsY2l1bSI6IkNhbGNpdW0iLCJJcm9uIjoiSXJvbiIsIlZpdGFtaW4gQjEyIjoiVml0YW1pbiBCMTIiLCJQYW50b3RoZW5pYyBBY2lkIjoiUGFudG90aGVuaWMgQWNpZCIsIlZpdGFtaW4gQSI6Il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naHNfY2hlbWljYWxfaF9jb2RlW21hcmtldHBsYWNlX2lkPUExN0U3OUM2RDhEV05Q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wZWNpYWx0eVttYXJrZXRwbGFjZV9pZD1BMTdFNzlDNkQ4RFdOUF1bbGFuZ3VhZ2VfdGFnPWVuX0FFXSMxLnZhbHVlIiwiYWxpYXNlcyI6eyJHcmFpbiBGcmVlIjoiR3JhaW4gRnJlZSIsIlVNRiBDZXJ0aWZpZWQiOiJVTUYgQ2VydGlmaWVkIiwiTm8gRVRPIjoiTm8gRVRPIiwiUmF3IjoiUmF3IiwiWWVhc3QgRnJlZSI6IlllYXN0IEZyZWUiLCJMYWN0b3NlIEZyZWUiOiJMYWN0b3NlIEZyZWUiLCJLb3NoZXIiOiJLb3NoZXIiLCJTdWdhciBGcmVlIjoiU3VnYXIgRnJlZSIsIlNhbHQgRnJlZSI6IlNhbHQgRnJlZSIsIk5vIFByZXNlcnZhdGl2ZSI6Ik5vIFByZXNlcnZhdGl2ZSIsIkhpZ2ggUHJvdGVpbiI6IkhpZ2ggUHJvdGVpbiIsIk5vIEFkZGVkIFNhbHQiOiJObyBBZGRlZCBTYWx0IiwiQXJ0aWZpY2lhbCBGbGF2b3IgRnJlZSI6IkFydGlmaWNpYWwgRmxhdm9yIEZyZWUiLCJCaW5kZXIgRnJlZSI6IkJpbmRlciBGcmVlIiwiQWRkaXRpdmUgRnJlZSI6IkFkZGl0aXZlIEZyZWUiLCJQZWFudXQgRnJlZSI6IlBlYW51dCBGcmVlIiwiTm9uLUlycmFkaWF0ZWQiOiJOb24tSXJyYWRpYXRlZCIsIkVnZyBGcmVlIjoiRWdnIEZyZWUiLCJVbmZpbHRlcmVkIjoiVW5maWx0ZXJlZCIsIkxvdyBTb2RpdW0iOiJMb3cgU29kaXVtIiwiTG93IENhbG9yaWUiOiJMb3cgQ2Fsb3JpZSIsIkNlcnRpZmllZCBPcmdhbmljIjoiQ2VydGlmaWVkIE9yZ2FuaWMiLCJPcmdhbmljIjoiT3JnYW5pYyIsIlNveWEgRnJlZSI6IlNveWEgRnJlZSIsIk5vIEFkZGVkIFN1Z2FyIjoiTm8gQWRkZWQgU3VnYXIiLCJDcnVlbHR5IEZyZWUiOiJDcnVlbHR5IEZyZWUiLCJObyBHTU8iOiJObyBHTU8iLCJDYWZmZWluZSBGcmVlIjoiQ2FmZmVpbmUgRnJlZSIsIlByZXNlcnZhdGl2ZXMgRnJlZSI6IlByZXNlcnZhdGl2ZXMgRnJlZSIsIkxvdyBHbHljZW1pYyI6IkxvdyBHbHljZW1pYyIsIlplcm8gQ2Fsb3JpZSI6Ilplcm8gQ2Fsb3JpZSIsIkdseXBob3NhdGUgRnJlZSI6IkdseXBob3NhdGUgRnJlZSIsIkxvdyBDYXJiIjoiTG93IENhcmIiLCJTaGVsZiBTdGFibGUiOiJTaGVsZiBTdGFibGUiLCJObyBQcmVzZXJ2YXRpdmVzIjoiTm8gUHJlc2VydmF0aXZlcyIsIkNoZW1pY2FsIEZyZWUiOiJDaGVtaWNhbCBGcmVlIiwiU29kaXVtIEZyZWUiOiJTb2RpdW0gRnJlZSIsIkRpYWJldGljIEZyaWVuZGx5IjoiRGlhYmV0aWMgRnJpZW5kbHkiLCJObyBTdWdhciI6Ik5vIFN1Z2FyIiwiR01PIEZyZWUiOiJHTU8gRnJlZSIsIk5vIEFydGlmaWNpYWwgQ29sb3JzIjoiTm8gQXJ0aWZpY2lhbCBDb2xvcnMiLCJOYXR1cmFsIjoiTmF0dXJhbCIsIkNvcm4gRnJlZSI6IkNvcm4gRnJlZSIsIk5vIEFydGlmaWNpYWwgUHJlc2VydmF0aXZlcyI6Ik5vIEFydGlmaWNpYWwgUHJlc2VydmF0aXZlcyIsIlJhZGlhdGVkIjoiUmFkaWF0ZWQiLCJXZWlnaHQgV2F0Y2hlciI6IldlaWdodCBXYXRjaGVyIiwiWmVybyBDYWxvcmllcyI6Ilplcm8gQ2Fsb3JpZXMiLCJFeGNpcGllbnQgRnJlZSI6IkV4Y2lwaWVudCBGcmVlIiwiTm8gQXJ0aWZpY2lhbCBGbGF2b3JzIjoiTm8gQXJ0aWZpY2lhbCBGbGF2b3JzIiwiQXJ0aWZpY2lhbCBDb2xvciBGcmVlIjoiQXJ0aWZpY2lhbCBDb2xvciBGcmVlIiwiSGVyYmFsIjoiSGVyYmFsIiwiQWxjb2hvbCBGcmVlIjoiQWxjb2hvbCBGcmVlIiwiQ2hvbGVzdGVyb2wgRnJlZSI6IkNob2xlc3Rlcm9sIEZyZWUiLCJEZWNhZmZlaW5hdGVkIjoiRGVjYWZmZWluYXRlZCIsIkNhcmIgRnJlZSI6IkNhcmIgRnJlZSIsIlByZXNlcnZhdGl2ZSBGcmVlIjoiUHJlc2VydmF0aXZlIEZyZWUiLCJBbGxlcmdlbiBGcmVlIjoiQWxsZXJnZW4gRnJlZSIsIk5vIE1TRyI6Ik5vIE1TRyIsIldoZWF0IEZyZWUiOiJXaGVhdCBGcmVlIiwiRGFpcnkgRnJlZSI6IkRhaXJ5IEZyZWUiLCJObyBUcmFucyBGYXQiOiJObyBUcmFucyBGYXQiLCJLb3NoZXIgQ2VydGlmaWVkIjoiS29zaGVyIENlcnRpZmllZCIsIlN0ZWFyYXRlIEZyZWUiOiJTdGVhcmF0ZSBGcmVlIiwiQW50aW94aWRhbnQiOiJBbnRpb3hpZGFudCIsIkxvdyBGYXQiOiJMb3cgRmF0IiwicEggQmFsYW5jZSI6InBIIEJhbGFuY2UiLCJOdXQgRnJlZSI6Ik51dCBGcmVlIiwiRmF0IEZyZWUiOiJGYXQgRnJlZSIsIlVuc3dlZXRlbmVkIjoiVW5zd2VldGVuZWQiLCJTb3kgRnJlZSI6IlNveSBGcmVlIn19LHsiYXR0cmlidXRlIjoibnV0cml0aW9uYWxfaW5mb1ttYXJrZXRwbGFjZV9pZD1BMTdFNzlDNkQ4RFdOUF0jMS52aXRhbWluc19hbmRfbWluZXJhbHMjNS5udXRyaWVudCIsImFsaWFzZXMiOnsiVml0YW1pbiBCMiI6IlZpdGFtaW4gQjIiLCJDYWxjaXVtIjoiQ2FsY2l1bSIsIklyb24iOiJJcm9uIiwiVml0YW1pbiBCMTIiOiJWaXRhbWluIEIxMiIsIlBhbnRvdGhlbmljIEFjaWQiOiJQYW50b3RoZW5pYyBBY2lkIiwiVml0YW1pbiBBIjoiVml0YW1pbiBBIiwiU2FsdCI6IlNhbHQiLCJGbHVvcmlkZSI6IkZsdW9yaWRlIiwiQ2hsb3JpZGUiOiJDaGxvcmlkZSIsIlZpdGFtaW4gRCI6IlZpdGFtaW4gRCIsIlZpdGFtaW4gRSI6IlZpdGFtaW4gRSIsIlZpdGFtaW4gQyI6IlZpdGFtaW4gQyIsIlNlbGVuaXVtIjoiU2VsZW5pdW0iLCJNYWduZXNpdW0iOiJNYWduZXNpdW0iLCJDb3BwZXIiOiJDb3BwZXIiLCJUaGlhbWluIjoiVGhpYW1pbiIsIlZpdGFtaW4gSyI6IlZpdGFtaW4gSyIsIklvZGluZSI6IklvZGluZSIsIkZvbGljIEFjaWQiOiJGb2xpYyBBY2lkIiwiUGhvc3Bob3J1cyI6IlBob3NwaG9ydXMiLCJCaW90aW4iOiJCaW90aW4iLCJOaWFjaW4iOiJOaWFjaW4iLCJNb2x5YmRlbnVtIjoiTW9seWJkZW51bSIsIlppbmMiOiJaaW5jIiwiQ2hvbGVzdGVyb2wiOiJDaG9sZXN0ZXJvbCIsIlNvZGl1bSI6IlNvZGl1bSIsIkNocm9taXVtIjoiQ2hyb21pdW0iLCJQb3Rhc3NpdW0iOiJQb3Rhc3NpdW0iLCJWaXRhbWluIEI2IjoiVml0YW1pbiBCNiIsIk1hbmdhbmVzZSI6Ik1hbmdhbmVzZSJ9fSx7ImF0dHJpYnV0ZSI6InNwZWNpZmljX3VzZXNfZm9yX3Byb2R1Y3RbbWFya2V0cGxhY2VfaWQ9QTE3RTc5QzZEOERXTlBdW2xhbmd1YWdlX3RhZz1lbl9BRV0jMi52YWx1ZSIsImFsaWFzZXMiOnsiSGVhcnQiOiJIZWFydCIsIkhhaXIiOiJIYWlyIiwiQnJhaW4iOiJCcmFpbiIsIkxpdmVyIjoiTGl2ZXIiLCJUZWV0aCI6IlRlZXRoIiwiSm9pbnQiOiJKb2ludCIsIk5lcnZlIjoiTmVydmUiLCJFeWUiOiJFeW</t>
  </si>
  <si>
    <t>settings14=UiLCJPdmFyeSI6Ik92YXJ5IiwiTmFpbCI6Ik5haWwiLCJTa2luIjoiU2tpbiIsIk11c2NsZSI6Ik11c2NsZSIsIkJvbmUiOiJCb25lIn19LHsiYXR0cmlidXRlIjoic2tpbl90eXBlW21hcmtldHBsYWNlX2lkPUExN0U3OUM2RDhEV05QXVtsYW5ndWFnZV90YWc9ZW5fQUVdIzQudmFsdWUiLCJhbGlhc2VzIjp7IkFsbCI6IkFsbCIsIk9pbHkiOiJPaWx5IiwiQ29tYmluYXRpb24iOiJDb21iaW5hdGlvbiIsIlNlbnNpdGl2ZSI6IlNlbnNpdGl2ZSIsIkRyeSI6IkRyeSIsIk5vcm1hbCI6Ik5vcm1hbCJ9fSx7ImF0dHJpYnV0ZSI6Iml0ZW1fZm9ybVttYXJrZXRwbGFjZV9pZD1BMTdFNzlDNkQ4RFdOUF1bbGFuZ3VhZ2VfdGFnPWVuX0FFXSM0LnZhbHVlIiwiYWxpYXNlcyI6eyJCYWxsIjoiQmFsbCIsIkNyZWFtIjoiQ3JlYW0iLCJDcnVzaGVkIjoiQ3J1c2hlZCIsIlNwcmF5IjoiU3ByYXkiLCJQb3dkZXIiOiJQb3dkZXIiLCJXYXgiOiJXYXgiLCJTY3J1YiI6IlNjcnViIiwiTG9vc2UgTGVhdmVzIjoiTG9vc2UgTGVhdmVzIiwiU2VydW0iOiJTZXJ1bSIsIkZsYWtlIjoiRmxha2UiLCJUYWJsZXQiOiJUYWJsZXQiLCJHcmFudWxlIjoiR3JhbnVsZSIsIlBvZCI6IlBvZCIsIlBhc3RlIjoiUGFzdGUiLCJDaGlwcyI6IkNoaXBzIiwiQnV0dGVyIjoiQnV0dGVyIiwiTWFzayI6Ik1hc2siLCJDYXBzdWxlIjoiQ2Fwc3VsZSIsIldob2xlIjoiV2hvbGUiLCJHZWwiOiJHZWwiLCJMaXF1aWQiOiJMaXF1aWQiLCJCYXIiOiJCYXIiLCJUZWFiYWdzIjoiVGVhYmFncyIsIk9pbCI6Ik9pbCIsIkZvYW0iOiJGb2FtIiwiTG90aW9uIjoiTG90aW9uIiwiQnJpY2siOiJCcmljayIsIlNsaWNlZCI6IlNsaWNlZCIsIlN0aWNrIjoiU3RpY2siLCJDb25jZW50cmF0ZSI6IkNvbmNlbnRyYXRlIiwiQ3V0ICYgU2lmdGVkIjoiQ3V0ICYgU2lmdGVkIiwiQmFsbSI6IkJhbG0ifX0seyJhdHRyaWJ1dGUiOiJhY3RpdmVfaW5ncmVkaWVudHNbbWFya2V0cGxhY2VfaWQ9QTE3RTc5QzZEOERXTlBdW2xhbmd1YWdlX3RhZz1lbl9BRV0jMi52YWx1ZSIsImFsaWFzZXMiOnsiQmV0YS1DYXJvdGVuZSI6IkJldGEtQ2Fyb3RlbmUiLCJWaXRhbWluIEQzIjoiVml0YW1pbiBEMyIsIlRhcnRhcmljIEFjaWQiOiJUYXJ0YXJpYyBBY2lkIiwiT3JhbmdlIE9pbCI6Ik9yYW5nZSBPaWwiLCJMLUFzcGFydGljIEFjaWQiOiJMLUFzcGFydGljIEFjaWQiLCJWaXRhbWluIEIxMiI6IlZpdGFtaW4gQjEyIiwiT21lZ2EgMyBFUEEiOiJPbWVnYSAzIEVQQSIsIkdseWNpbmUiOiJHbHljaW5lIiwiRnJ1Y3Rvc2UiOiJGcnVjdG9zZSIsIk1hbGljIEFjaWQiOiJNYWxpYyBBY2lkIiwiU2lsaWNvbiBEaW94aWRlIjoiU2lsaWNvbiBEaW94aWRlIiwiTWFsdG9kZXh0cmluIjoiTWFsdG9kZXh0cmluIiwiVml0YW1pbiBDIjoiVml0YW1pbiBDIiwiQWNhY2lhIjoiQWNhY2lhIiwiVG9jb3BoZXJvbHMiOiJUb2NvcGhlcm9scyIsIkRIQSI6IkRIQSIsIkNpdHJpYyBBY2lkIjoiQ2l0cmljIEFjaWQifX0seyJhdHRyaWJ1dGUiOiJvY2Nhc2lvbl90eXBlW21hcmtldHBsYWNlX2lkPUExN0U3OUM2RDhEV05QXVtsYW5ndWFnZV90YWc9ZW5fQUVdIzMudmFsdWUiLCJhbGlhc2VzIjp7IkVhc3RlciI6IkVhc3RlciIsIkdyYWR1YXRpb24iOiJHcmFkdWF0aW9uIiwiRWFydGggRGF5IjoiRWFydGggRGF5IiwiQ2hyaXN0bWFzIjoiQ2hyaXN0bWFzIiwiQmlydGhkYXkiOiJCaXJ0aGRheSIsIlRoYW5rc2dpdmluZyI6IlRoYW5rc2dpdmluZyIsIkhhbnVra2FoIjoiSGFudWtrYWgiLCJLd2FuemFhIjoiS3dhbnphYSIsIk1vdGhlcidzIERheSI6Ik1vdGhlcidzIERheSIsIkZyaWVuZHNoaXAiOiJGcmllbmRzaGlwIiwiTmV3IFllYXIiOiJOZXcgWWVhciIsIkZhdGhlcidzIERheSI6IkZhdGhlcidzIERheSIsIkNvbmdyYXR1bGF0aW9ucyI6IkNvbmdyYXR1bGF0aW9ucyIsIlJldGlyZW1lbnQiOiJSZXRpcmVtZW50IiwiVmFsZW50aW5lJ3MgRGF5IjoiVmFsZW50aW5lJ3MgRGF5IiwiQW5uaXZlcnNhcnkiOiJBbm5pdmVyc2FyeSIsIkFkbWluIERheSI6IkFkbWluIERheSIsIk5ldyBCYWJ5IjoiTmV3IEJhYnkiLCJXZWRkaW5nIjoiV2VkZGluZyIsIkhvbGlkYXkiOiJIb2xpZGF5IiwiTmV3IEhvbWUiOiJOZXcgSG9tZSIsIlRoYW5rIFlvdSI6IlRoYW5rIFlvdSIsIkhhbGxvd2VlbiI6IkhhbGxvd2VlbiIsIkJhY2sgdG8gU2Nob29sIjoiQmFjayB0byBTY2hvb2wiLCJHZXQgV2VsbCI6IkdldCBXZWxsIn19LHsiYXR0cmlidXRlIjoibWF0ZXJpYWxfZmVhdHVyZVttYXJrZXRwbGFjZV9pZD1BMTdFNzlDNkQ4RFdOUF1bbGFuZ3VhZ2VfdGFnPWVuX0FFXSMxLnZhbHVlIiwiYWxpYXNlcyI6eyJCaW9kZWdyYWRhYmxlIjoiQmlvZGVncmFkYWJsZSIsIkdNTyBGcmVlIjoiR01PIEZyZWUiLCJCbGVhY2ggRnJlZSI6IkJsZWFjaCBGcmVlIiwiR2VuZXRpY2FsbHkgTW9kaWZpZWQgT3JnYW5pc20gKEdNTykgRnJlZSI6IkdlbmV0aWNhbGx5IE1vZGlmaWVkIE9yZ2FuaXNtIChHTU8pIEZyZWUiLCJzaWxpY29uZV9mcmVlIjoic2lsaWNvbmVfZnJlZSIsIk5hdHVyYWwiOiJOYXR1cmFsIiwiVmVnYW4iOiJWZWdhbiIsIlN1cmZhY3RhbnRzIEZyZWUiOiJTdXJmYWN0YW50cyBGcmVlIiwiTWluZXJhbCBPaWwgRnJlZSI6Ik1pbmVyYWwgT2lsIEZyZWUiLCJwaHRoYWxhdGVfZnJlZSI6InBodGhhbGF0ZV9mcmVlIiwibm9uX21lZGljYXRlZCI6Im5vbl9tZWRpY2F0ZWQiLCJOb24tQ29tZWRvZ2VuaWMiOiJOb24tQ29tZWRvZ2VuaWMiLCJIeXBvYWxsZXJnZW5pYyI6Ikh5cG9hbGxlcmdlbmljIiwiR2x1dGVuIEZyZWUiOiJHbHV0ZW4gRnJlZSIsIkFsY29ob2wgRnJlZSI6IkFsY29ob2wgRnJlZSIsIkFkZGl0aXZlIEZyZWUiOiJBZGRpdGl2ZSBGcmVlIiwicHJlc2VydmF0aXZlX2ZyZWUiOiJwcmVzZXJ2YXRpdmVfZnJlZSIsInNpbGljb25lX2Jhc2VkIjoic2lsaWNvbmVfYmFzZWQiLCJQbGFudC1CYXNlZCI6IlBsYW50LUJhc2VkIiwiUGxhbnQgQmFzZWQiOiJQbGFudCBCYXNlZCIsImFsY29ob2xfZnJlZSI6ImFsY29ob2xfZnJlZSIsIlNpbGljb25lIEZyZWUiOiJTaWxpY29uZSBGcmVlIiwiRnJhZ3JhbmNlIEZyZWUiOiJGcmFncmFuY2UgRnJlZSIsIlByZXNlcnZhdGl2ZSBGcmVlIjoiUHJlc2VydmF0aXZlIEZyZWUiLCJWZWdldGFyaWFuIjoiVmVnZXRhcmlhbiIsIk9yZ2FuaWMiOiJPcmdhbmljIiwiVGFyIER5ZXMgRnJlZSI6IlRhciBEeWVzIEZyZWUiLCJzdWxmYXRlX2ZyZWUiOiJzdWxmYXRlX2ZyZWUiLCJEYWlyeSBGcmVlIjoiRGFpcnkgRnJlZSIsIkNydWVsdHkgRnJlZSI6IkNydWVsdHkgRnJlZSIsIlBhcmFiZW4gRnJlZSI6IlBhcmFiZW4gRnJlZSIsImxlYWRfZnJlZSI6ImxlYWRfZnJlZSIsIk5vbi1Ub3hpYyI6Ik5vbi1Ub3hpYyIsIkNhZmZlaW5lIEZyZWUiOiJDYWZmZWluZSBGcmVlIiwiTnV0IEZyZWUiOiJOdXQgRnJlZSIsInN0ZXJpbGUiOiJzdGVyaWxlIiwiVW5zY2VudGVkIjoiVW5zY2VudGVkIiwicG9seWV0aHlsZW5lX2dseWNvbF9wZWdfZnJlZSI6InBvbHlldGh5bGVuZV9nbHljb2xfcGVnX2ZyZWUiLCJTb3kgRnJlZSI6IlNveSBGcmVlIiwiTm9uIFRveGljIjoiTm9uIFRveGljIiwiY2FkbWl1bV9mcmVlIjoiY2FkbWl1bV9mcmVlIiwib2lsX2ZyZWUiOiJvaWxfZnJlZSJ9fSx7ImF0dHJpYnV0ZSI6Iml0ZW1fcGFja2FnZV93ZWlnaHRbbWFya2V0cGxhY2VfaWQ9QTE3RTc5QzZEOERXTlBdIzEudW5pdCIsImFsaWFzZXMiOnsiUG91bmRzIjoicG91bmRzIiwiR3JhbXMiOiJncmFtcyIsIlRvbnMiOiJ0b25zIiwiS2lsb2dyYW1zIjoia2lsb2dyYW1zIiwiTWlsbGlncmFtcyI6Im1pbGxpZ3JhbXMiLCJPdW5jZXMiOiJvdW5jZXMiLCJIdW5kcmVkdGhzIFBvdW5kcyI6Imh1bmRyZWR0aHNfcG91bmRzIn19LHsiYXR0cmlidXRlIjoicGFyZW50YWdlX2xldmVsW21hcmtldHBsYWNlX2lkPUExN0U3OUM2RDhEV05QXSMxLnZhbHVlIiwiYWxpYXNlcyI6eyJQYXJlbnQiOiJwYXJlbnQiLCJDaGlsZCI6ImNoaWxkIn19LHsiYXR0cmlidXRlIjoidG90YWxfZWFjaGVzW21hcmtldHBsYWNlX2lkPUExN0U3OUM2RDhEV05QXSMxLnZhbHVlIiwiYWxpYXNlcyI6eyIxMiI6IjEyIiwiMjQiOiIyNCIsIjM2IjoiMzYiLCIyNSI6IjI1IiwiNDgiOiI0OCIsIjE4IjoiMTgiLCIxIjoiMSIsIjIiOiIyIiwiMyI6IjMiLCI0IjoiNCIsIjUiOiI1IiwiNiI6IjYiLCI4IjoiOCIsIjUwIjoiNTAiLCI1NCI6IjU0IiwiNDMiOiI0MyIsIjEwIjoiMTAifX0seyJhdHRyaWJ1dGUiOiJwcm9kdWN0X3R5cGUjMS52YWx1ZSIsImFsaWFzZXMiOnsiSE9ORVkiOiJIT05FWSIsIlRFQSI6IlRFQSIsIkhFUkJBTF9TVVBQTEVNRU5UIjoiSEVSQkFMX1NVUFBMRU1FTlQiLCJTS0lOX0NBUkVfQUdFTlQiOiJTS0lOX0NBUkVfQUdFTlQiLCJGTE9VUiI6IkZMT1VSIiwiVklUQU1JTiI6IlZJVEFNSU4iLCJIQUlSX0NPTE9SSU5HX0FHRU5UIjoiSEFJUl9DT0xPUklOR19BR0VOVCIsIlZJTkVHQVIiOiJWSU5FR0FSIiwiSEVSQiI6IkhFUkIiLCJHUk9DRVJZIjoiR1JPQ0VSWSJ9fSx7ImF0dHJpYnV0ZSI6InByb2R1Y2VfY2xhc3NpZmljYXRpb25bbWFya2V0cGxhY2VfaWQ9QTE3RTc5QzZEOERXTlBdIzEudmFyaWV0eSIsImFsaWFzZXMiOnsiRGFyayBPcGFsIjoiZGFya19vcGFsIiwiU3dlZXQiOiJzd2VldCIsIlRoYWkiOiJ0aGFpIiwiTGVtb24iOiJsZW1vbiJ9fSx7ImF0dHJpYnV0ZSI6ImN1bHRpdmF0aW9uX21ldGhvZF9jbGFpbVttYXJrZXRwbGFjZV9pZD1BMTdFNzlDNkQ4RFdOUF0jNC52YWx1ZSIsImFsaWFzZXMiOnsiT3JnYW5pYyI6Im9yZ2FuaWMiLCJOb24tR01PIjoibm9uX2dtbyIsIk5vIFBlc3RpY2lkZXMiOiJub19wZXN0aWNpZGVzIiwiTm8gQ2hlbWljYWwgRmVydGlsaXplcnMiOiJub19jaGVtaWNhbF9mZXJ0aWxpemVycyJ9fSx7ImF0dHJpYnV0ZSI6InJlY29tbWVuZGVkX2Jyb3dzZV9ub2Rlc1ttYXJrZXRwbGFjZV9pZD1BMTdFNzlDNkQ4RFdOUF0jMy52YWx1ZSIsImFsaWFzZXMiOnsiQmVhdXR5ID4gSGFpciBDYXJlID4gSGFpciBDb2xvciA%2BIFNlbWktUGVybWFuZW50IENvbG9yICgxNjYzMDU3NjAzMSkiOiIxNjYzMDU3NjAzMSIsIkdyb2NlcnkgPiBIZXJicywgU3BpY2VzICYgU2Vhc29uaW5ncyA%2BIFBlcHBlciAoMTY4OTU0MTIwMzEpIjoiMTY4OTU0MTIwMzEiLCJIZWFsdGggPiBWaXRhbWlucywgTWluZXJhbHMgJiBTdXBwbGVtZW50cyA%2BIFZpdGFtaW5zID4gTXVsdGl2aXRhbWlucyAoODU0NDkyNTAwMzEpIjoiODU0NDkyNTAwMzEiLCJHcm9jZXJ5ID4gRnJ1aXRzICYgVmVnZXRhYmxlcyA%2BIEZyZXNoIEhlcmJzICgxNjg5NTQzNTAzMSkiOiIxNjg5NTQzNTAzMSIsIkJlYXV0eSA%2BIE1hbmljdXJlICYgUGVkaWN1cmUgPiBIYW5kICYgRm9vdCBDYXJlID4gRm9vdCBTb2FrcyAoMTY2MzA2MzcwMzEpIjoiMTY2MzA2MzcwMzEiLCJHcm9jZXJ5ID4gQ29va2luZyAmIEJha2luZyBTdXBwbGllcyA%2BIENvb2tpbmcgT2lscywgVmluZWdhcnMgJiBTcHJheXMgPiBWaW5lZ2FycyAoMTY4OTU0MzMwMzEpIjoiMTY4OTU0MzMwMzEiLCJHcm9jZXJ5ID4gQ29mZmVlLCBUZWEgJiBCZXZlcmFnZXMgPiBUZWEgPiBHcmVlbiBUZWEgKDE2ODk1NDkwMDMxKSI6IjE2ODk1NDkwMDMxIiwiSGVhbHRoID4gVml0YW1pbnMsIE1pbmVyYWxzICYgU3VwcGxlbWVudHMgPiBIZXJiYWwgU3VwcGxlbWVudHMgKDE2NjQxNjIwMDMxKSI6IjE2NjQxNjIwMDMxIiwiQmVhdXR5ID4gU2hhdmluZyAmIEhhaXIgUmVtb3ZhbCA%2BIFBvc3QtVHJlYXRtZW50cyA%2BIEluZ3Jvd24gSGFpciBUcmVhdG1lbnRzICg4NTQ1NjczMjAzMSkiOiI4NTQ1NjczMjAzMSIsIkdyb2NlcnkgPiBTbmFja3MgJiBTd2VldHMgPiBDZXJlYWwgJiBTbmFjayBCYXJzICgxNjg5NTM0MzAzMSkiOiIxNjg5NTM0MzAzMSIsIkdyb2NlcnkgPiBDb2ZmZWUsIFRlYSAmIEJldmVyYWdlcyA%2BIFRlYSA%2BIEZydWl0ICYgSGVyYmFsIFRlYSA%2BIEhlcmJhbCBUZWEgKDI4MDY4OTc3MDMxKSI6IjI4MDY4OTc3MDMxIiwiQmVhdXR5ID4gSGFpciBDYXJlID4gSGFpciBDb2xvciA%2BIEhlbm5hcyAoMTY2MzA1NzIwMzEpIjoiMTY2MzA1NzIwMzEiLCJIZWFsdGggPiBWaXRhbWlucywgTWluZXJhbHMgJiBTdXBwbGVtZW50cyA%2BIFZpdGFtaW5zID4gVml0YW1pbiBCICg4NTQ0OTI1MzAzMSkiOiI4NTQ0OTI1MzAzMSIsIkdyb2NlcnkgPiBKYW1zLCBIb25leSAmIFNwcmVhZHMgKDE2ODk1MzA4MDMxKSI6IjE2ODk1MzA4MDMxIiwiR3JvY2VyeSA%2BIEhlcmJzLCBTcGljZXMgJiBTZWFzb25pbmdzICgxNjg5NTMwNzAzMSkiOiIxNjg5NTMwNzAzMSIsIkdyb2NlcnkgPiBDb2ZmZWUsIFRlYSAmIEJldmVyYWdlcyA%2BIFRlYSA%2BIEZydWl0ICYgSGVyYmFsIFRlYSA%2BIEZydWl0IFRlYSAoMjgwNjg5NzgwMzEpIjoiMjgwNjg5NzgwMzEiLCJCZWF1dHkgPiBCYXRoICYgQm9keSA%2BIFNldHMgKDE2NjMwNTAxMDMxKSI6IjE2NjMwNTAxMDMxIiwiQmVhdXR5ID4gU2tpbiBDYXJlID4gRmFjZSA%2BIFNldHMgJiBLaXRzICg4NTQ1NjgzNjAzMSkiOiI4NTQ1NjgzNjAzMSIsIkJlYXV0eSA%2BIFNraW4gQ2FyZSA%2BIEZhY2UgPiBGYWNpYWwgS2l0cyAoMTY2MzA2ODcwMzEpIjoiMTY2MzA2ODcwMzEiLCJIZWFsdGggPiBIb21lIENhcmUgJiBDbGVhbmluZyA%2BIFRpc3N1ZXMsIFRvaWxldCBQYXBlciAmIFNwcmF5cyA%2BIFRvaWxldCBQYXBlciBTcHJheXMgKDg1NDQ5MTY4MDMxKSI6Ijg1NDQ5MTY4MDMxIiwiR3JvY2VyeSA%2BIENvb2tpbmcgJiBCYWtpbmcgU3VwcGxpZXMgPiBCYWtpbmcgU3VwcGxpZXMgPiBCYWtpbmcgU3lydXBzLCBTdWdhcnMgJiBTd2VldGVuZXJzID4gSG9uZXkgKDE2ODk1NTc2MDMxKSI6IjE2ODk1NTc2MDMxIiwiR3JvY2VyeSA%2BIENvZmZlZSwgVGVhICYgQmV2ZXJhZ2VzID4gVGVhID4gRnJ1aXQgJiBIZXJiYWwgVGVhID4gRnJ1aXQgJiBIZXJiYWwgVGVhIEJsZW5kcyAoMjgwNjg5NzYwMzEpIjoiMjgwNjg5NzYwMzEiLCJCZWF1dHkgPiBTa2luIENhcmUgPiBGYWNlID4gQmxlYWNoZXMgKDg1NDU2ODM4MDMxKSI6Ijg1NDU2ODM4MDMxIiwiSGVhbHRoID4gVml0YW1pbnMsIE1pbmVyYWxzICYgU3VwcGxlbWVudHMgPiBWaXRhbWlucyA%2BIFZpdGFtaW4gRCAoODU0NDkyNDYwMzEpIjoiODU0NDkyNDYwMzEiLCJIZWFsdGggPiBWaXRhbWlucywgTWluZXJhbHMgJiBTdXBwbGVtZW50cyA%2BIFZpdGFtaW5zID4gVml0YW1pbiBDICg4NTQ0OTI0ODAzMSkiOiI4NTQ0OTI0ODAzMSIsIkJlYXV0eSA%2BIEhhaXIgQ2FyZSA%2BIEhhaXIgQ29sb3IgPiBQZXJtYW5lbnQgQ29sb3IgKDE2NjMwNTc1MDMxKSI6IjE2NjMwNTc1MDMxIiwiR3JvY2VyeSA%2BIENvZmZlZSwgVGVhICYgQmV2ZXJhZ2VzID4gVGVhID4gQmxhY2sgVGVhICgxNjg5NTQ4ODAzMSkiOiIxNjg5NTQ4ODAzMSIsIkdyb2NlcnkgPiBDYW5uZWQsIEphcnJlZCAmIFBhY2thZ2VkIEZvb2RzID4gRmlzaCAmIFNlYWZvb2QgKDE2ODk1MzMwMDMxKSI6IjE2ODk1MzMwMDMxIiwiR3JvY2VyeSA%2BIENhbm5lZCwgSmFycmVkICYgUGFja2FnZWQgRm9vZHMgPiBWZWdldGFibGVzICgxNjg5NTM0MjAzMSkiOiIxNjg5NTM0MjAzMSIsIkJlYXV0eSA%2BIFNraW4gQ2FyZSA%2BIFRyYXZlbCBTZXRzICg4NTQ1NjY5MDAzMSkiOiI4NTQ1NjY5MDAzMSIsIkdyb2NlcnkgPiBDb29raW5nICYgQmFraW5nIFN1cHBsaWVzID4gQmFraW5nIFN1cHBsaWVzID4gRmxvdXJzICYgTWVhbHMgKDE2ODk1NDk4MDMxKSI6IjE2ODk1NDk4MDMxIiwiQmFieSBQcm9kdWN0cyA%2BIE51cnNpbmcgJiBGZWVkaW5nID4gQnJlYXN0ZmVlZGluZyA%2BIE5pcHBsZSBDcmVhbXMgKDE3MDA2MzQ4MDMxKSI6IjE3MDA2MzQ4MDMxIiwiR3JvY2VyeSA%2BIERyaWVkIFB1bHNlcywgUmljZSAmIFBhc3RhID4gUGFzdGEgJiBOb29kbGVzICgxNjg5NTM3NTAzMSkiOiIxNjg5NTM3NTAzMSIsIkdyb2NlcnkgPiBTYXVjZXMsIEdyYXZpZXMgJiBNYXJpbmFkZXMgKDE2ODk1MzEzMDMxKSI6IjE2ODk1MzEzMDMxIiwiQmVhdXR5ID4gU2tpbiBDYXJlID4gQm9keSA%2BIEZpcm1lcnMgJiBTaGFwZXJzICg4NTQ1NjgyNTAzMSkiOiI4NTQ1NjgyNTAzMSIsIkdyb2NlcnkgPiBDb29raW5nICYgQmFraW5nIFN1cHBsaWVzID4gQmFraW5nIFN1cHBsaWVzICgxNjg5NTM1OTAzMSkiOiIxNjg5NTM1OTAzMSIsIkdyb2NlcnkgPiBTbmFja3MgJiBTd2VldHMgPiBDYW5keSwgQ2hvY29sYXRlICYgR3VtICgxNjg5NTQ1MjAzMSkiOiIxNjg5NTQ1MjAzMSIsIkdyb2NlcnkgPiBTbmFja3MgJiBTd2VldHMgPiBTbmFjayBGb29kcyAoMTY4OTU0NTEwMzEpIjoiMTY4OTU0NTEwMzEiLCJCZWF1dHkgPiBIYWlyIENhcmUgPiBTY2FscCBUcmVhdG1lbnRzICgyNjg1MDgwOTAzMSkiOiIyNjg1MDgwOTAzMSIsIkJlYXV0eSA%2BIEhhaXIgQ2FyZSA%2BIEhhaXIgQ29sb3IgPiBNdXN0YWNoZSAmIEJlYXJkIENvbG9yICgxNjYzMDU3NDAzMSkiOiIxNjYzMDU3NDAzMSIsIkdyb2NlcnkgPiBEYWlyeSwgRWdncyAmIFBsYW50LUJhc2VkIEFsdGVybmF0aXZlcyA%2BIERhaXJ5ICYgUGxhbnQtQmFzZWQgTWlsayAoMTY4OTUzNjkwMzEpIjoiMTY4OTUzNjkwMzEifX0seyJhdHRyaWJ1dGUiOiJudW1fYmF0dGVyaWVzW21hcmtldHBsYWNlX2lkPUExN0U3OUM2RDhEV05QXSM1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pdGVtX3dlaWdodFttYXJrZXRwbGFjZV9pZD1BMTdFNzlDNkQ4RFdOUF0jMS51bml0IiwiYWxpYXNlcyI6eyJQb3VuZHMiOiJwb3VuZHMiLCJHcmFtcyI6ImdyYW1zIiwiVG9ucyI6InRvbnMiLCJLaWxvZ3JhbXMiOiJraWxvZ3JhbXMiLCJNaWxsaWdyYW1zIjoibWlsbGlncmFtcyIsIk91bmNlcyI6Im91bmNlcyIsIkh1bmRyZWR0aHMgUG91bmRzIjoiaHVuZHJlZHRoc19wb3VuZHMifX0seyJhdHRyaWJ1dGUiOiJzcGVjaWFsX2luZ3JlZGllbnRzW21hcmtldHBsYWNlX2lkPUExN0U3OUM2RDhEV05QXVtsYW5ndWFnZV90YWc9ZW5fQUVdIzIudmFsdWUiLCJhbGlhc2VzIjp7Ik9saXZlIExlYWYiOiJPbGl2ZSBMZWFmIiwiRG9uZyBRdWFpIjoiRG9uZyBRdWFpIiwiVHJpcGhhbGEiOiJUcmlwaGFsYSIsIkZsYXhzZWVkIjoiRmxheHNlZWQiLCJZb2hpbWJlIjoiWW9oaW1iZSIsIkJhY29wYSBNb25uaWVyaSI6IkJhY29wYSBNb25uaWVyaSIsIkVkaWJsZSBDYW1waG9yIjoiRWRpYmxlIENhbXBob3IiLCJCb3N3ZWxsaWEgU2VycmF0YSI6IkJvc3dlbGxpYSBTZXJyYXRhIiwiVmFuaWxsYSBCZWFuIjoiVmFuaWxsYSBCZWFuIiwiT3JlZ2FubyI6Ik9yZWdhbm8iLCJCaWxiZXJyeSI6IkJpbGJlcnJ5IiwiR2luZ2VyIjoiR2luZ2VyIiwiSGF3dGhvcm4iOiJIYXd0aG9ybiIsIkhhcml0YWtpIjoiSGFyaXRha2kiLCJHaWxveSI6IkdpbG95IiwiRXZlbmluZyBQcmltcm9zZSI6IkV2ZW5pbmcgUHJpbXJvc2UiLCJOZXR0bGUiOiJOZXR0bGUiLCJDaXNzdXMgUXVhZHJhbmd1bGFyaXMiOiJDaXNzdXMgUXVhZHJhbmd1bGFyaXMiLCJCbGFjayBDb2hvc2giOiJCbGFjayBDb2hvc2giLCJNdWN1bmEgUHJ1cmllbnMiOiJNdWN1bmEgUHJ1cmllbnMiLCJHYXJjaW5pYSBDYW1ib2dpYSI6IkdhcmNpbmlhIENhbWJvZ2lhIiwiTmVlbSI6Ik5lZW0iLCJCb2JhIFBlYXJscyI6IkJvYmEgUGVhcmxzIiwiQ2lubmFtb24iOiJDaW5uYW1vbiIsIlRyaWJ1bHVzIjoiVHJpYnVsdXMiLCJNYXJzaG1hbGxvdyBSb290IjoiTWFyc2htYWxsb3cgUm9vdCIsIkNhbGFtdXMiOiJDYWxhbXVzIiwiQ2hsb3JvcGh5bGwiOiJDaGxvcm9waHlsbCIsIlZhc2FrYSI6IlZhc2FrYSIsIk11c2hyb29tcyI6Ik11c2hyb29tcyIsIlBlcHBlcm1pbnQiOiJQZXBwZXJtaW50IiwiU2h1ZGRoYSBHdWdndWx1IjoiU2h1ZGRoYSBHdWdndWx1IiwiS2F2YSBLYXZhIjoiS2F2YSBLYXZhIiwiQWxmYWxmYSI6IkFsZmFsZmEiLCJBc3RyYWdhbHVzIjoiQXN0cmFnYWx1cyIsIkNyYW5iZXJyeSI6IkNyYW5iZXJyeSIsIkhvbmV5IjoiSG9uZXkiLCJHb2xkZW5zZWFsIjoiR29sZGVuc2VhbCIsIlNhdyBQYWxtZXR0byI6IlNhdyBQYWxtZXR0byIsIkdyZWVuIENvZmZlZSBFeHRyYWN0IjoiR3JlZW4gQ29mZmVlIEV4dHJhY3QiLCJMZW1vbiBQZWVsIjoiTGVtb24gUGVlbCIsIlNoaWxhaml0IjoiU2hpbGFqaXQiLCJFY2hpbmFjZWEiOiJFY2hpbmFjZWEiLCJBc2h3YWdhbmRoYSI6IkFzaHdhZ2FuZGhhIiwiU3RldmlhIjoiU3RldmlhIiwiR3JlZW4gVGVhIjoiR3JlZW4gVGVhIiwiUHVuYXJuYXZhIjoiUHVuYXJuYXZhIiwiQW5kcm9ncmFwaGlzIFBhbmljdWxhdGEiOiJBbmRyb2dyYXBoaXMgUGFuaWN1bGF0YSIsIkNvY29udXQgRmxha2VzIjoiQ29jb251dCBGbGFrZXMiLCJNdWlyYSBQdWFtYSI6Ik11aXJhIFB1YW1hIiwiUmVkIFllYXN0IFJpY2UiOiJSZWQgWWVhc3QgUmljZSIsIkdvdHUgS29sYSI6IkdvdHUgS29sYSIsIk1hbmppc2h0aGEiOiJNYW5qaXNodGhhIiwiTGVtb25ncmFzcyI6IkxlbW9uZ3Jhc3MiLCJPcmFuZ2UgUGVlbCI6Ik9yYW5nZSBQZWVsIiwiQ2xvdmUiOiJDbG92ZSIsIkNhcmRhbW9tIjoiQ2FyZGFtb20iLCJWYWxlcmlhbiI6IlZhbGVyaWFuIiwiUGFwYXlhIExlYWYiOiJQYXBheWEgTGVhZiIsIkthcmVsYSI6IkthcmVsYSIsIkJhZWwiOiJCYWVsIiwiQ3VyY3VtaW4iOiJDdXJjdW1pbiIsIlBpcHBhbGkiOiJQaXBwYWxpIiwiQ2hhbW9taWxlIjoiQ2hhbW9taWxlIiwiU2FmZmxvd2VyIjoiU2FmZmxvd2VyIiwiUmFzcGJlcnJ5IEtldG9uZXMiOiJSYXNwYmVycnkgS2V0b25lcyIsIkNobG9yZWxsYSI6IkNobG9yZWxsYSIsIkhvcm55IEdvYXQgV2VlZCI6Ikhvcm55IEdvYXQgV2VlZCIsIkhvbHkgQmFzaWwiOiJIb2x5IEJhc2lsIiwiTmFnYXJtb3RoYSI6Ik5hZ2FybW90aGEiLCJBbG9lIFZlcmEiOiJBbG9lIFZlcmEiLCJTYWdlIjoiU2FnZSIsIkFyanVuYSI6IkFyanVuYSIsIkxpY29yaWNlIFJvb3QiOiJMaWNvcmljZSBSb290IiwiSGliaXNjdXMiOiJIaWJpc2N1cyIsIlJvc2UgSGlwIjoiUm9zZSBIaXAiLCJUcmlrYXR1IjoiVHJpa2F0dSIsIlR1cm1lcmljIjoiVHVybWVyaWMiLCJTdC4gSm9obidzIFdvcnQiOiJTdC4gSm9obidzIFdvcnQiLCJTcGlydWxpbmEiOiJTcGlydWxpbmEiLCJNaWxrIFRoaXN0bGUiOiJNaWxrIFRoaXN0bGUiLCJHaW5rZ28gQmlsb2JhIjoiR2lua2dvIEJpbG9iYSIsIkFydGljaG9rZSI6IkFydGljaG9rZSIsIk5vbmkiOiJOb25pIiwiR2FybGljIjoiR2FybGljIiwiQ2F5ZW5uZSI6IkNheWVubmUiLCJHaW5zZW5nIjoiR2luc2VuZyIsIlNoYXRhdmFyaSI6IlNoYXRhdmFyaSIsIkd5bW5lbWEgU3lsdmVzdHJlIjoiR3ltbmVtYSBTeWx2ZXN0cmUiLCJTYXJwYWdhbmRoYSI6IlNhcnBhZ2FuZGhhIiwiRWxkZXJiZXJyeSI6IkVsZGVyYmVycnkiLCJHcmFwZSBTZWVkIEV4dHJhY3QiOiJHcmFwZSBTZWVkIEV4dHJhY3QifX0seyJhdHRyaWJ1dGUiOiJudXRyaXRpb25hbF9pbmZvW21hcmtldHBsYWNlX2lkPUExN0U3OUM2RDhEV05QXSMxLmZhdCMx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0ZW1wZXJhdHVyZV9yYXRpbmdbbWFya2V0cGxhY2VfaWQ9QTE3RTc5QzZEOERXTlBdW2xhbmd1YWdlX3RhZz1lbl9BRV0jMS52YWx1ZSIsImFsaWFzZXMiOnsiQW1iaWVudDogUm9vbSBUZW1wZXJhdHVyZSI6IkFtYmllbnQ6IFJvb20gVGVtcGVyYXR1cmUiLCJGcm96ZW46IDAgZGVncmVlIjoiRnJvemVuOiAwIGRlZ3JlZSIsIkNoaWxsZWQ6IDMzIHRvIDM4IGRlZ3JlZXMiOiJDaGlsbGVkOiAzMyB0byAzOCBkZWdyZWVzIn19LHsiYXR0cmlidXRlIjoicHJpbWFyeV9zdXBwbGVtZW50X3R5cGVbbWFya2V0cGxhY2VfaWQ9QTE3RTc5QzZEOERXTlBdW2xhbmd1YWdlX3RhZz1lbl9BRV0jNC52YWx1ZSIsImFsaWFzZXMiOnsiVml0YW1pbiBEMiI6IlZpdGFtaW4gRDIiLCJWaXRhbWluIEQzIjoiVml0YW1pbiBEMyIsIlZpdGFtaW4gQjEiOiJWaXRhbWluIEIxIiwiVml0YW1pbiBCMiI6IlZpdGFtaW4gQjIiLCJWaXRhbWluIEIzIjoiVml0YW1pbiBCMyIsIkNhbGNpdW0iOiJDYWxjaXVtIiwiR2x1Y29zYW1pbmUgU3VsZmF0ZSI6IkdsdWNvc2FtaW5lIFN1bGZhdGUiLCJJcm9uIjoiSXJvbiIsIlZpdGFtaW4gQjEyIjoiVml0YW1pbiBCMTIiLCJaZWF4YW50aGluIjoiWmVheGFudGhpbiIsIlZpdGFtaW4gQSI6IlZpdGFtaW4gQSIsIkJvcm9uIjoiQm9yb24iLCJWaXRhbWluIEUiOiJWaXRhbWluIEUiLCJDb2VuenltZSBRMTAiOiJDb2VuenltZSBRMTAiLCJWaXRhbWluIEMiOiJWaXRhbWluIEMiLCJTZWxlbml1bSI6IlNlbGVuaXVtIiwiTWFnbmVzaXVtIjoiTWFnbmVzaXVtIiwiQ29wcGVyIjoiQ29wcGVyIiwiQi1Db21wbGV4IjoiQi1Db21wbGV4IiwiUGhvc3BoYXRpZHlsc2VyaW5lIjoiUGhvc3BoYXRpZHlsc2VyaW5lIiwiVml0YW1pbiBLIjoiVml0YW1pbiBLIiwiSW9kaW5lIjoiSW9kaW5lIiwiSW5vc2l0b2wiOiJJbm9zaXRvbCIsIkx1dGVpbiI6Ikx1dGVpbiIsIlZpdGFtaW4gSzIiOiJWaXRhbWluIEsyIiwiUGhvc3Bob3J1cyI6IlBob3NwaG9ydXMiLCJCaW90aW4iOiJCaW90aW4iLCJQb3Rhc3NpdW0gQ2hsb3JpZGUiOiJQb3Rhc3NpdW0gQ2hsb3JpZGUiLCJNb2x5YmRlbnVtIjoiTW9seWJkZW51bSIsIlppbmMiOiJaaW5jIiwiTHljb3BlbmUiOiJMeWNvcGVuZSIsIkNhcm5pdGluZSI6IkNhcm5pdGluZSIsIk9tZWdh4oiSMyI6Ik9tZWdh4oiSMyIsIlNvZGl1bSI6IlNvZGl1bSIsIkNob2xpbmUiOiJDaG9saW5lIiwiUXVlcmNldGluIjoiUXVlcmNldGluIiwiQ2hyb21pdW0iOiJDaHJvbWl1bSIsIlZpdGFtaW4gQjkiOiJWaXRhbWluIEI5IiwiVml0YW1pbiBCNSI6IlZpdGFtaW4gQjUiLCJQb3Rhc3NpdW0iOiJQb3Rhc3NpdW0iLCJWaXRhbWluIEI2IjoiVml0YW1pbiBCNiIsIk5pY290aW5hbWlkZSBNb25vbnVjbGVvdGlkZSAoTk1OKSI6Ik5pY290aW5hbWlkZSBNb25vbnVjbGVvdGlkZSAoTk1OKSIsIlZpdGFtaW4gQjciOiJWaXRhbWluIEI3IiwiTWFuZ2FuZXNlIjoiTWFuZ2FuZXNlIn19LHsiYXR0cmlidXRlIjoiZG9zZV9yZWxlYXNlX21ldGhvZFttYXJrZXRwbGFjZV9pZD1BMTdFNzlDNkQ4RFdOUF1bbGFuZ3VhZ2VfdGFnPWVuX0FFXSMxLnZhbHVlIiwiYWxpYXNlcyI6eyJUYXJnZXRlZCBSZWxlYXNlIjoiVGFyZ2V0ZWQgUmVsZWFzZSIsIk9zbW90aWMgUmVsZWFzZSI6Ik9zbW90aWMgUmVsZWFzZSIsIlB1bHNhdGlsZSBSZWxlYXNlIjoiUHVsc2F0aWxlIFJlbGVhc2UiLCJEZWxheWVkIFJlbGVhc2UiOiJEZWxheWVkIFJlbGVhc2UiLCJJbW1lZGlhdGUgUmVsZWFzZSI6IkltbWVkaWF0ZSBSZWxlYXNlIiwiRXh0ZW5kZWQgUmVsZWFzZSI6IkV4dGVuZGVkIFJlbGVhc2UifX0seyJhdHRyaWJ1dGUiOiJzdXBwbGllcl9kZWNsYXJlZF9kZ19oel9yZWd1bGF0aW9uW21hcmtldHBsYWNlX2lkPUExN0U3OUM2RDhEV05QXSMyLnZhbHVlIiwiYWxpYXNlcyI6eyJHSFMiOiJnaHMiLCJTdG9yYWdlIjoic3RvcmFnZSIsIlVua25vd24iOiJ1bmtub3duIiwiVHJhbnNwb3J0YXRpb24iOiJ0cmFuc3BvcnRhdGlvbiIsIk5vdCBBcHBsaWNhYmxlIjoibm90X2FwcGxpY2FibGUiLCJXYXN0ZSI6Indhc3RlIiwiT3RoZXIiOiJvdGhlciJ9fSx7ImF0dHJpYnV0ZSI6InByaW1hcnlfc3VwcGxlbWVudF90eXBlW21hcmtldHBsYWNlX2lkPUExN0U3OUM2RDhEV05QXVtsYW5ndWFnZV90YWc9ZW5fQUVdIzUudmFsdWUiLCJhbGlhc2VzIjp7IlZpdGFtaW4gRDIiOiJWaXRhbWluIEQyIiwiVml0YW1pbiBEMyI6IlZpdGFtaW4gRDMiLCJWaXRhbWluIEIxIjoiVml0YW1pbiBCMSIsIlZpdGFtaW4gQjIiOiJWaXRhbWluIEIyIiwiVml0YW1pbiBCMyI6IlZpdGFtaW4gQjMiLCJDYWxjaXVtIjoiQ2FsY2l1bSIsIkdsdWNvc2FtaW5lIFN1bGZhdGUiOiJHbHVjb3NhbWluZSBTdWxmYXRlIiwiSXJvbiI6Iklyb24iLCJWaXRhbWluIEIxMiI6IlZpdGFtaW4gQjEyIiwiWmVheGFudGhpbiI6IlplYXhhbnRoaW4iLCJWaXRhbWluIEEiOiJWaXRhbWluIEEiLCJCb3JvbiI6IkJvcm9uIiwiVml0YW1pbiBFIjoiVml0YW1pbiBFIiwiQ29lbnp5bWUgUTEwIjoiQ29lbnp5bWUgUTEwIiwiVml0YW1pbiBDIjoiVml0YW1pbiBDIiwiU2VsZW5pdW0iOiJTZWxlbml1bSIsIk1hZ25lc2l1bSI6Ik1hZ25lc2l1bSIsIkNvcHBlciI6IkNvcHBlciIsIkItQ29tcGxleCI6IkItQ29tcGxleCIsIlBob3NwaGF0aWR5bHNlcmluZSI6IlBob3NwaGF0aWR5bHNlcmluZSIsIlZpdGFtaW4gSyI6IlZpdGFtaW4gSyIsIklvZGluZSI6IklvZGluZSIsIklub3NpdG9sIjoiSW5vc2l0b2wiLCJMdXRlaW4iOiJMdXRlaW4iLCJWaXRhbWluIEsyIjoiVml0YW1pbiBLMiIsIlBob3NwaG9ydXMiOiJQaG9zcGhvcnVzIiwiQmlvdGluIjoiQmlvdGluIiwiUG90YXNzaXVtIENobG9yaWRlIjoiUG90YXNzaXVtIENobG9yaWRlIiwiTW9seWJkZW51bSI6Ik1vbHliZGVudW0iLCJaaW5jIjoiWmluYyIsIkx5Y29wZW5lIjoiTHljb3BlbmUiLCJDYXJuaXRpbmUiOiJDYXJuaXRpbmUiLCJPbWVnYeKIkjMiOiJPbWVnYeKIkjMiLCJTb2RpdW0iOiJTb2RpdW0iLCJDaG9saW5lIjoiQ2hvbGluZSIsIlF1ZXJjZXRpbiI6IlF1ZXJjZXRpbiIsIkNocm9taXVtIjoiQ2hyb21pdW0iLCJWaXRhbWluIEI5IjoiVml0YW1pbiBCOSIsIlZpdGFtaW4gQjUiOiJWaXRhbWluIEI1IiwiUG90YXNzaXVtIjoiUG90YXNzaXVtIiwiVml0YW1pbiBCNiI6IlZpdGFtaW4gQjYiLCJOaWNvdGluYW1pZGUgTW9ub251Y2xlb3RpZGUgKE5NTikiOiJOaWNvdGluYW1pZGUgTW9ub251Y2xlb3RpZGUgKE5NTikiLCJWaXRhbWluIEI3IjoiVml0YW1pbiBCNyIsIk1hbmdhbmVzZSI6Ik1hbmdhbmVzZSJ9fSx7ImF0dHJpYnV0ZSI6InNraW5fdHlwZVttYXJrZXRwbGFjZV9pZD1BMTdFNzlDNkQ4RFdOUF1bbGFuZ3VhZ2VfdGFnPWVuX0FFXSMzLnZhbHVlIiwiYWxpYXNlcyI6eyJBbGwiOiJBbGwiLCJPaWx5IjoiT2lseSIsIkNvbWJpbmF0aW9uIjoiQ29tYmluYXRpb24iLCJTZW5zaXRpdmUiOiJTZW5zaXRpdmUiLCJEcnkiOiJEcnkiLCJOb3JtYWwiOiJOb3JtYWwifX0seyJhdHRyaWJ1dGUiOiJvY2Nhc2lvbl90eXBlW21hcmtldHBsYWNlX2lkPUExN0U3OUM2RDhEV05QXVtsYW5ndWFnZV90YWc9ZW5fQUVdIzIudmFsdWUiLCJhbGlhc2VzIjp7IkVhc3RlciI6IkVhc3RlciIsIkdyYWR1YXRpb24iOiJHcmFkdWF0aW9uIiwiRWFydGggRGF5IjoiRWFydGggRGF5IiwiQ2hyaXN0bWFzIjoiQ2hyaXN0bWFzIiwiQmlydGhkYXkiOiJCaXJ0aGRheSIsIlRoYW5rc2dpdmluZyI6IlRoYW5rc2dpdmluZyIsIkhhbnVra2FoIjoiSGFudWtrYWgiLCJLd2FuemFhIjoiS3dhbnphYSIsIk1vdGhlcidzIERheSI6Ik1vdGhlcidzIERheSIsIkZyaWVuZHNoaXAiOiJGcmllbmRzaGlwIiwiTmV3IFllYXIiOiJOZXcgWWVhciIsIkZhdGhlcidzIERheSI6IkZhdGhlcidzIERheSIsIkNvbmdyYXR1bGF0aW9ucyI6IkNvbmdyYXR1bGF0aW9ucyIsIlJldGlyZW1lbnQiOiJSZXRpcmVtZW50IiwiVmFsZW50aW5lJ3MgRGF5IjoiVmFsZW50aW5lJ3MgRGF5IiwiQW5uaXZlcnNhcnkiOiJBbm5pdmVyc2FyeSIsIkFkbWluIERheSI6IkFkbWluIERheSIsIk5ldyBCYWJ5IjoiTmV3IEJhYnkiLCJXZWRkaW5nIjoiV2VkZGluZyIsIkhvbGlkYXkiOiJIb2xpZGF5IiwiTmV3IEhvbWUiOiJOZXcgSG9tZSIsIlRoYW5rIFlvdSI6IlRoYW5rIFlvdSIsIkhhbGxvd2VlbiI6IkhhbGxvd2VlbiIsIkJhY2sgdG8gU2Nob29sIjoiQmFjayB0byBTY2hvb2wiLCJHZXQgV2VsbCI6IkdldCBXZWxsIn19LHsiYXR0cmlidXRlIjoiaXRlbV9wYWNrYWdlX2RpbWVuc2lvbnNbbWFya2V0cGxhY2VfaWQ9QTE3RTc5QzZEOERXTlB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doc19jaGVtaWNhbF9oX2NvZGVbbWFya2V0cGxhY2VfaWQ9QTE3RTc5QzZEOERXTlB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bGVhZ3VlX25hbWVbbWFya2V0cGxhY2VfaWQ9QTE3RTc5QzZEOERXTlBdW2xhbmd1YWdlX3RhZz1lbl9BRV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zdXBwbGllcl9kZWNsYXJlZF9kZ19oel9yZWd1bGF0aW9uW21hcmtldHBsYWNlX2lkPUExN0U3OUM2RDhEV05QXSMzLnZhbHVlIiwiYWxpYXNlcyI6eyJHSFMiOiJnaHMiLCJTdG9yYWdlIjoic3RvcmFnZSIsIlVua25vd24iOiJ1bmtub3duIiwiVHJhbnNwb3J0YXRpb24iOiJ0cmFuc3BvcnRhdGlvbiIsIk5vdCBBcHBsaWNhYmxlIjoibm90X2FwcGxpY2FibGUiLCJXYXN0ZSI6Indhc3RlIiwiT3RoZXIiOiJvdGhlciJ9fSx7ImF0dHJpYnV0ZSI6ImFnZV9yYW5nZV9kZXNjcmlwdGlvblttYXJrZXRwbGFjZV9pZD1BMTdFNzlDNkQ4RFdOUF1bbGFuZ3VhZ2VfdGFnPWVuX0FFXSMxLnZhbHVlIiwiYWxpYXNlcyI6eyJJbmZhbnQiOiJJbmZhbnQiLCJBZHVsdCI6IkFkdWx0IiwiVG9kZGxlciI6IlRvZGRsZXIiLCJUZWVuIjoiVGVlbiIsIkNoaWxkIjoiQ2hpbGQifX0seyJhdHRyaWJ1dGUiOiJtYXRlcmlhbF9mZWF0dXJlW21hcmtldHBsYWNlX2lkPUExN0U3OUM2RDhEV05QXVtsYW5ndWFnZV90YWc9ZW5fQUVdIzIudmFsdWUiLCJhbGlhc2VzIjp7IkJpb2RlZ3JhZGFibGUiOiJCaW9kZWdyYWRhYmxlIiwiR01PIEZyZWUiOiJHTU8gRnJlZSIsIkJsZWFjaCBGcmVlIjoiQmxlYWNoIEZyZWUiLCJHZW5ldGljYWxseSBNb2RpZmllZCBPcmdhbmlzbSAoR01PKSBGcmVlIjoiR2VuZXRpY2FsbHkgTW9kaWZpZWQgT3JnYW5pc20gKEdNTykgRnJlZSIsInNpbGljb25lX2ZyZWUiOiJzaWxpY29uZV9mcmVlIiwiTmF0dXJhbCI6Ik5hdHVyYWwiLCJWZWdhbiI6IlZlZ2FuIiwiU3VyZmFjdGFudHMgRnJlZSI6IlN1cmZhY3RhbnRzIEZyZWUiLCJNaW5lcmFsIE9pbCBGcmVlIjoiTWluZXJhbCBPaWwgRnJlZSIsInBodGhhbGF0ZV9mcmVlIjoicGh0aGFsYXRlX2ZyZWUiLCJub25fbWVkaWNhdGVkIjoibm9uX21lZGljYXRlZCIsIk5vbi1Db21lZG9nZW5pYyI6Ik5vbi1Db21lZG9nZW5pYyIsIkh5cG9hbGxlcmdlbmljIjoiSHlwb2FsbGVyZ2VuaWMiLCJHbHV0ZW4gRnJlZSI6IkdsdXRlbiBGcmVlIiwiQWxjb2hvbCBGcmVlIjoiQWxjb2hvbCBGcmVlIiwiQWRkaXRpdmUgRnJlZSI6IkFkZGl0aXZlIEZyZWUiLCJwcmVzZXJ2YXRpdmVfZnJlZSI6InByZXNlcnZhdGl2ZV9mcmVlIiwic2lsaWNvbmVfYmFzZWQiOiJzaWxpY29uZV9iYXNlZCIsIlBsYW50LUJhc2VkIjoiUGxhbnQtQmFzZWQiLCJQbGFudCBCYXNlZCI6IlBsYW50IEJhc2VkIiwiYWxjb2hvbF9mcmVlIjoiYWxjb2hvbF9mcmVlIiwiU2lsaWNvbmUgRnJlZSI6IlNpbGljb25lIEZyZWUiLCJGcmFncmFuY2UgRnJlZSI6IkZyYWdyYW5jZSBGcmVlIiwiUHJlc2VydmF0aXZlIEZyZWUiOiJQcmVzZXJ2YXRpdmUgRnJlZSIsIlZlZ2V0YXJpYW4iOiJWZWdldGFyaWFuIiwiT3JnYW5pYyI6Ik9yZ2FuaWMiLCJUYXIgRHllcyBGcmVlIjoiVGFyIER5ZXMgRnJlZSIsInN1bGZhdGVfZnJlZSI6InN1bGZhdGVfZnJlZSIsIkRhaXJ5IEZyZWUiOiJEYWlyeSBGcmVlIiwiQ3J1ZWx0eSBGcmVlIjoiQ3J1ZWx0eSBGcmVlIiwiUGFyYWJlbiBGcmVlIjoiUGFyYWJlbiBGcmVlIiwibGVhZF9mcmVlIjoibGVhZF9mcmVlIiwiTm9uLVRveGljIjoiTm9uLVRveGljIiwiQ2FmZmVpbmUgRnJlZSI6IkNhZmZlaW5lIEZyZWUiLCJOdXQgRnJlZSI6Ik51dCBGcmVlIiwic3RlcmlsZSI6InN0ZXJpbGUiLCJVbnNjZW50ZWQiOiJVbnNjZW50ZWQiLCJwb2x5ZXRoeWxlbmVfZ2x5Y29sX3BlZ19mcmVlIjoicG9seWV0aHlsZW5lX2dseWNvbF9wZWdfZnJlZSIsIlNveSBGcmVlIjoiU295IEZyZWUiLCJOb24gVG94aWMiOiJOb24gVG94aWMiLCJjYWRtaXVtX2ZyZWUiOiJjYWRtaXVtX2ZyZWUiLCJvaWxfZnJlZSI6Im9pbF9mcmVlIn19LHsiYXR0cmlidXRlIjoiaXRlbV9wYWNrYWdlX2RpbWVuc2lvbnNbbWFya2V0cGxhY2VfaWQ9QTE3RTc5QzZEOERXTlB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3VsdGl2YXRpb25fbWV0aG9kX2NsYWltW21hcmtldHBsYWNlX2lkPUExN0U3OUM2RDhEV05QXSMzLnZhbHVlIiwiYWxpYXNlcyI6eyJPcmdhbmljIjoib3JnYW5pYyIsIk5vbi1HTU8iOiJub25fZ21vIiwiTm8gUGVzdGljaWRlcyI6Im5vX3Blc3RpY2lkZXMiLCJObyBDaGVtaWNhbCBGZXJ0aWxpemVycyI6Im5vX2NoZW1pY2FsX2ZlcnRpbGl6ZXJzIn19LHsiYXR0cmlidXRlIjoiaXNfaGVhdF9zZW5zaXRpdmVbbWFya2V0cGxhY2VfaWQ9QTE3RTc5QzZEOERXTlBdIzEudmFsdWUiLCJhbGlhc2VzIjp7Ik5vIjoiZmFsc2UiLCJZZXMiOiJ0cnVlIn19LHsiYXR0cmlidXRlIjoic2hpcHNfZ2xvYmFsbHlbbWFya2V0cGxhY2VfaWQ9QTE3RTc5QzZEOERXTlBdIzEudmFsdWUiLCJhbGlhc2VzIjp7Ik5vIjoiZmFsc2UiLCJZZXMiOiJ0cnVlIn19LHsiYXR0cmlidXRlIjoiY2FmZmVpbmVfY29udGVudF9kZXNjcmlwdGlvblttYXJrZXRwbGFjZV9pZD1BMTdFNzlDNkQ4RFdOUF0jMS52YWx1ZSIsImFsaWFzZXMiOnsiQ2FmZmVpbmUgRnJlZSI6ImNhZmZlaW5lX2ZyZWUiLCJIaWdoIENhZmZlaW5lIjoiaGlnaF9jYWZmZWluZSIsIkxvdyBDYWZmZWluZSI6Imxvd19jYWZmZWluZSIsIk1lZGl1bSBDYWZmZWluZSI6Im1lZGl1bV9jYWZmZWluZSIsIkRlY2FmZmVpbmF0ZWQiOiJkZWNhZmZlaW5hdGVkIn19LHsiYXR0cmlidXRlIjoiYmF0dGVyeVttYXJrZXRwbGFjZV9pZD1BMTdFNzlDNkQ4RFdOUF0jMS5jZWxsX2NvbXBvc2l0aW9uIzEudmFsdWUiLCJhbGlhc2VzIjp7IkxpdGhpdW0tVGl0YW5hdGUiOiJsaXRoaXVtX3RpdGFuYXRlIiwiTGl0aGl1bS1UaGlvbnlsIENobG9yaWRlIChMaS1TT0NMMikiOiJsaXRoaXVtX3RoaW9ueWxfY2hsb3JpZGUiLCJaaW5jIENhcmJvbiI6InppbmNfY2FyYm9uIiwiTGl0aGl1bS1BaXIiOiJsaXRoaXVtX2FpciIsIkxpdGhpdW0iOiJsaXRoaXVtIiwiTmlja2VsLUlyb24iOiJuaWNrZWxfaXJvbiIsIkxpdGhpdW0gUG9seW1lciI6ImxpdGhpdW1fcG9seW1lciIsIk5pQ0FEIjoiTmlDQUQiLCJOaU1IIjoiTmlNaCIsIkxpdGhpdW0gTWV0YWwiOiJsaXRoaXVtX21ldGFsIiwiU2lsdmVyLVppbmMiOiJzaWx2ZXJfemluYyIsIk90aGVyIFRoYW4gTGlzdGVkIjoib3RoZXJfdGhhbl9saXN0ZWQiLCJMZWFkIENhbGNpdW0iOiJsZWFkX2NhbGNpdW0iLCJNZXJjdXJ5IE94aWRlIjoibWVyY3VyeV9veGlkZSIsIk5pY2tlbC1aaW5jIjoibmlja2VsX3ppbmMiLCJaaW5jIENobG9yaWRlIjoiemluY19jaGxvcmlkZSIsIk5pY2tlbCBPeHloeWRyb3hpZGUiOiJuaWNrZWxfb3h5aHlkcm94aWRlIiwiUG9seW1lciI6InBvbHltZXIiLCJMaXRoaXVtLVBob3NwaGF0ZSI6ImxpdGhpdW1fcGhvc3BoYXRlIiwiTGl0aGl1bS1Db2JhbHQiOiJsaXRoaXVtX2NvYmFsdCIsIkxlYWQgQWNpZCI6ImxlYWRfYWNpZCIsIkxpdGhpdW0tTmlja2VsIENvYmFsdCBBbHVtaW51bSAoTkNBKSI6ImxpdGhpdW1fbmlja2VsX2NvYmFsdF9hbHVtaW51bSIsIkxpdGhpdW0gTWFuZ2FuZXNlIERpb3hpZGUiOiJsaXRoaXVtX21hbmdhbmVzZV9kaW94aWRlIiwiV2V0IEFsa2FsaSI6IndldF9hbGthbGkiLCJTZWFsZWQgTGVhZCBBY2lkIjoic2VhbGVkX2xlYWRfYWNpZCIsIlppbmMiOiJ6aW5jIiwiTGl0aGl1bS1OaWNrZWwgTWFuZ2FuZXNlIENvYmFsdCAoTk1DKSI6ImxpdGhpdW1fbmlja2VsX21hbmdhbmVzZV9jb2JhbHQiLCJaaW5jLUFpciI6InppbmNfYWlyIiwiU29kaXVtIElvbiI6InNvZGl1bV9pb24iLCJTaWx2ZXIgT3hpZGUiOiJzaWx2ZXJfb3hpZGUiLCJBbGthbGluZSI6ImFsa2FsaW5lIiwiQWx1bWludW0gT3h5Z2VuIjoiYWx1bWludW1fb3h5Z2VuIiwiTGl0aGl1bSBJb24iOiJsaXRoaXVtX2lvbiIsIlNpbHZlci1DYWxjaXVtIjoic2lsdmVyX2NhbGNpdW0iLCJMZWFkLUFjaWQsIEFHTSI6ImxlYWRfYWNpZF9hZ20iLCJNYW5nYW5lc2UiOiJtYW5nYW5lc2UifX0seyJhdHRyaWJ1dGUiOiJudW1iZXJfb2ZfaXRlbXNbbWFya2V0cGxhY2VfaWQ9QTE3RTc5QzZEOERXTlBdIzE</t>
  </si>
  <si>
    <t>settings15=udmFsdWUiLCJhbGlhc2VzIjp7IjEiOiIxIiwiMiI6IjIiLCIzIjoiMyIsIjQiOiI0IiwiNSI6IjUiLCIxMCI6IjEwIn19LHsiYXR0cmlidXRlIjoicGFja2FnZV9sZXZlbFttYXJrZXRwbGFjZV9pZD1BMTdFNzlDNkQ4RFdOUF0jMS52YWx1ZSIsImFsaWFzZXMiOnsiVW5pdCI6InVuaXQiLCJQYWxsZXQiOiJwYWxsZXQiLCJDYXNlIjoiY2FzZSJ9fSx7ImF0dHJpYnV0ZSI6InNwZWNpYWxfaW5ncmVkaWVudHNbbWFya2V0cGxhY2VfaWQ9QTE3RTc5QzZEOERXTlBdW2xhbmd1YWdlX3RhZz1lbl9BRV0jMS52YWx1ZSIsImFsaWFzZXMiOnsiT2xpdmUgTGVhZiI6Ik9saXZlIExlYWYiLCJEb25nIFF1YWkiOiJEb25nIFF1YWkiLCJUcmlwaGFsYSI6IlRyaXBoYWxhIiwiRmxheHNlZWQiOiJGbGF4c2VlZCIsIllvaGltYmUiOiJZb2hpbWJlIiwiQmFjb3BhIE1vbm5pZXJpIjoiQmFjb3BhIE1vbm5pZXJpIiwiRWRpYmxlIENhbXBob3IiOiJFZGlibGUgQ2FtcGhvciIsIkJvc3dlbGxpYSBTZXJyYXRhIjoiQm9zd2VsbGlhIFNlcnJhdGEiLCJWYW5pbGxhIEJlYW4iOiJWYW5pbGxhIEJlYW4iLCJPcmVnYW5vIjoiT3JlZ2FubyIsIkJpbGJlcnJ5IjoiQmlsYmVycnkiLCJHaW5nZXIiOiJHaW5nZXIiLCJIYXd0aG9ybiI6Ikhhd3Rob3JuIiwiSGFyaXRha2kiOiJIYXJpdGFraSIsIkdpbG95IjoiR2lsb3kiLCJFdmVuaW5nIFByaW1yb3NlIjoiRXZlbmluZyBQcmltcm9zZSIsIk5ldHRsZSI6Ik5ldHRsZSIsIkNpc3N1cyBRdWFkcmFuZ3VsYXJpcyI6IkNpc3N1cyBRdWFkcmFuZ3VsYXJpcyIsIkJsYWNrIENvaG9zaCI6IkJsYWNrIENvaG9zaCIsIk11Y3VuYSBQcnVyaWVucyI6Ik11Y3VuYSBQcnVyaWVucyIsIkdhcmNpbmlhIENhbWJvZ2lhIjoiR2FyY2luaWEgQ2FtYm9naWEiLCJOZWVtIjoiTmVlbSIsIkJvYmEgUGVhcmxzIjoiQm9iYSBQZWFybHMiLCJDaW5uYW1vbiI6IkNpbm5hbW9uIiwiVHJpYnVsdXMiOiJUcmlidWx1cyIsIk1hcnNobWFsbG93IFJvb3QiOiJNYXJzaG1hbGxvdyBSb290IiwiQ2FsYW11cyI6IkNhbGFtdXMiLCJDaGxvcm9waHlsbCI6IkNobG9yb3BoeWxsIiwiVmFzYWthIjoiVmFzYWthIiwiTXVzaHJvb21zIjoiTXVzaHJvb21zIiwiUGVwcGVybWludCI6IlBlcHBlcm1pbnQiLCJTaHVkZGhhIEd1Z2d1bHUiOiJTaHVkZGhhIEd1Z2d1bHUiLCJLYXZhIEthdmEiOiJLYXZhIEthdmEiLCJBbGZhbGZhIjoiQWxmYWxmYSIsIkFzdHJhZ2FsdXMiOiJBc3RyYWdhbHVzIiwiQ3JhbmJlcnJ5IjoiQ3JhbmJlcnJ5IiwiSG9uZXkiOiJIb25leSIsIkdvbGRlbnNlYWwiOiJHb2xkZW5zZWFsIiwiU2F3IFBhbG1ldHRvIjoiU2F3IFBhbG1ldHRvIiwiR3JlZW4gQ29mZmVlIEV4dHJhY3QiOiJHcmVlbiBDb2ZmZWUgRXh0cmFjdCIsIkxlbW9uIFBlZWwiOiJMZW1vbiBQZWVsIiwiU2hpbGFqaXQiOiJTaGlsYWppdCIsIkVjaGluYWNlYSI6IkVjaGluYWNlYSIsIkFzaHdhZ2FuZGhhIjoiQXNod2FnYW5kaGEiLCJTdGV2aWEiOiJTdGV2aWEiLCJHcmVlbiBUZWEiOiJHcmVlbiBUZWEiLCJQdW5hcm5hdmEiOiJQdW5hcm5hdmEiLCJBbmRyb2dyYXBoaXMgUGFuaWN1bGF0YSI6IkFuZHJvZ3JhcGhpcyBQYW5pY3VsYXRhIiwiQ29jb251dCBGbGFrZXMiOiJDb2NvbnV0IEZsYWtlcyIsIk11aXJhIFB1YW1hIjoiTXVpcmEgUHVhbWEiLCJSZWQgWWVhc3QgUmljZSI6IlJlZCBZZWFzdCBSaWNlIiwiR290dSBLb2xhIjoiR290dSBLb2xhIiwiTWFuamlzaHRoYSI6Ik1hbmppc2h0aGEiLCJMZW1vbmdyYXNzIjoiTGVtb25ncmFzcyIsIk9yYW5nZSBQZWVsIjoiT3JhbmdlIFBlZWwiLCJDbG92ZSI6IkNsb3ZlIiwiQ2FyZGFtb20iOiJDYXJkYW1vbSIsIlZhbGVyaWFuIjoiVmFsZXJpYW4iLCJQYXBheWEgTGVhZiI6IlBhcGF5YSBMZWFmIiwiS2FyZWxhIjoiS2FyZWxhIiwiQmFlbCI6IkJhZWwiLCJDdXJjdW1pbiI6IkN1cmN1bWluIiwiUGlwcGFsaSI6IlBpcHBhbGkiLCJDaGFtb21pbGUiOiJDaGFtb21pbGUiLCJTYWZmbG93ZXIiOiJTYWZmbG93ZXIiLCJSYXNwYmVycnkgS2V0b25lcyI6IlJhc3BiZXJyeSBLZXRvbmVzIiwiQ2hsb3JlbGxhIjoiQ2hsb3JlbGxhIiwiSG9ybnkgR29hdCBXZWVkIjoiSG9ybnkgR29hdCBXZWVkIiwiSG9seSBCYXNpbCI6IkhvbHkgQmFzaWwiLCJOYWdhcm1vdGhhIjoiTmFnYXJtb3RoYSIsIkFsb2UgVmVyYSI6IkFsb2UgVmVyYSIsIlNhZ2UiOiJTYWdlIiwiQXJqdW5hIjoiQXJqdW5hIiwiTGljb3JpY2UgUm9vdCI6IkxpY29yaWNlIFJvb3QiLCJIaWJpc2N1cyI6IkhpYmlzY3VzIiwiUm9zZSBIaXAiOiJSb3NlIEhpcCIsIlRyaWthdHUiOiJUcmlrYXR1IiwiVHVybWVyaWMiOiJUdXJtZXJpYyIsIlN0LiBKb2huJ3MgV29ydCI6IlN0LiBKb2huJ3MgV29ydCIsIlNwaXJ1bGluYSI6IlNwaXJ1bGluYSIsIk1pbGsgVGhpc3RsZSI6Ik1pbGsgVGhpc3RsZSIsIkdpbmtnbyBCaWxvYmEiOiJHaW5rZ28gQmlsb2JhIiwiQXJ0aWNob2tlIjoiQXJ0aWNob2tlIiwiTm9uaSI6Ik5vbmkiLCJHYXJsaWMiOiJHYXJsaWMiLCJDYXllbm5lIjoiQ2F5ZW5uZSIsIkdpbnNlbmciOiJHaW5zZW5nIiwiU2hhdGF2YXJpIjoiU2hhdGF2YXJpIiwiR3ltbmVtYSBTeWx2ZXN0cmUiOiJHeW1uZW1hIFN5bHZlc3RyZSIsIlNhcnBhZ2FuZGhhIjoiU2FycGFnYW5kaGEiLCJFbGRlcmJlcnJ5IjoiRWxkZXJiZXJyeSIsIkdyYXBlIFNlZWQgRXh0cmFjdCI6IkdyYXBlIFNlZWQgRXh0cmFjdCJ9fSx7ImF0dHJpYnV0ZSI6ImFjdGl2ZV9pbmdyZWRpZW50c1ttYXJrZXRwbGFjZV9pZD1BMTdFNzlDNkQ4RFdOUF1bbGFuZ3VhZ2VfdGFnPWVuX0FFXSMzLnZhbHVlIiwiYWxpYXNlcyI6eyJCZXRhLUNhcm90ZW5lIjoiQmV0YS1DYXJvdGVuZSIsIlZpdGFtaW4gRDMiOiJWaXRhbWluIEQzIiwiVGFydGFyaWMgQWNpZCI6IlRhcnRhcmljIEFjaWQiLCJPcmFuZ2UgT2lsIjoiT3JhbmdlIE9pbCIsIkwtQXNwYXJ0aWMgQWNpZCI6IkwtQXNwYXJ0aWMgQWNpZCIsIlZpdGFtaW4gQjEyIjoiVml0YW1pbiBCMTIiLCJPbWVnYSAzIEVQQSI6Ik9tZWdhIDMgRVBBIiwiR2x5Y2luZSI6IkdseWNpbmUiLCJGcnVjdG9zZSI6IkZydWN0b3NlIiwiTWFsaWMgQWNpZCI6Ik1hbGljIEFjaWQiLCJTaWxpY29uIERpb3hpZGUiOiJTaWxpY29uIERpb3hpZGUiLCJNYWx0b2RleHRyaW4iOiJNYWx0b2RleHRyaW4iLCJWaXRhbWluIEMiOiJWaXRhbWluIEMiLCJBY2FjaWEiOiJBY2FjaWEiLCJUb2NvcGhlcm9scyI6IlRvY29waGVyb2xzIiwiREhBIjoiREhBIiwiQ2l0cmljIEFjaWQiOiJDaXRyaWMgQWNpZCJ9fSx7ImF0dHJpYnV0ZSI6InJlY29tbWVuZGVkX2Jyb3dzZV9ub2Rlc1ttYXJrZXRwbGFjZV9pZD1BMTdFNzlDNkQ4RFdOUF0jNC52YWx1ZSIsImFsaWFzZXMiOnsiQmVhdXR5ID4gSGFpciBDYXJlID4gSGFpciBDb2xvciA%2BIFNlbWktUGVybWFuZW50IENvbG9yICgxNjYzMDU3NjAzMSkiOiIxNjYzMDU3NjAzMSIsIkdyb2NlcnkgPiBIZXJicywgU3BpY2VzICYgU2Vhc29uaW5ncyA%2BIFBlcHBlciAoMTY4OTU0MTIwMzEpIjoiMTY4OTU0MTIwMzEiLCJIZWFsdGggPiBWaXRhbWlucywgTWluZXJhbHMgJiBTdXBwbGVtZW50cyA%2BIFZpdGFtaW5zID4gTXVsdGl2aXRhbWlucyAoODU0NDkyNTAwMzEpIjoiODU0NDkyNTAwMzEiLCJHcm9jZXJ5ID4gRnJ1aXRzICYgVmVnZXRhYmxlcyA%2BIEZyZXNoIEhlcmJzICgxNjg5NTQzNTAzMSkiOiIxNjg5NTQzNTAzMSIsIkJlYXV0eSA%2BIE1hbmljdXJlICYgUGVkaWN1cmUgPiBIYW5kICYgRm9vdCBDYXJlID4gRm9vdCBTb2FrcyAoMTY2MzA2MzcwMzEpIjoiMTY2MzA2MzcwMzEiLCJHcm9jZXJ5ID4gQ29va2luZyAmIEJha2luZyBTdXBwbGllcyA%2BIENvb2tpbmcgT2lscywgVmluZWdhcnMgJiBTcHJheXMgPiBWaW5lZ2FycyAoMTY4OTU0MzMwMzEpIjoiMTY4OTU0MzMwMzEiLCJHcm9jZXJ5ID4gQ29mZmVlLCBUZWEgJiBCZXZlcmFnZXMgPiBUZWEgPiBHcmVlbiBUZWEgKDE2ODk1NDkwMDMxKSI6IjE2ODk1NDkwMDMxIiwiSGVhbHRoID4gVml0YW1pbnMsIE1pbmVyYWxzICYgU3VwcGxlbWVudHMgPiBIZXJiYWwgU3VwcGxlbWVudHMgKDE2NjQxNjIwMDMxKSI6IjE2NjQxNjIwMDMxIiwiQmVhdXR5ID4gU2hhdmluZyAmIEhhaXIgUmVtb3ZhbCA%2BIFBvc3QtVHJlYXRtZW50cyA%2BIEluZ3Jvd24gSGFpciBUcmVhdG1lbnRzICg4NTQ1NjczMjAzMSkiOiI4NTQ1NjczMjAzMSIsIkdyb2NlcnkgPiBTbmFja3MgJiBTd2VldHMgPiBDZXJlYWwgJiBTbmFjayBCYXJzICgxNjg5NTM0MzAzMSkiOiIxNjg5NTM0MzAzMSIsIkdyb2NlcnkgPiBDb2ZmZWUsIFRlYSAmIEJldmVyYWdlcyA%2BIFRlYSA%2BIEZydWl0ICYgSGVyYmFsIFRlYSA%2BIEhlcmJhbCBUZWEgKDI4MDY4OTc3MDMxKSI6IjI4MDY4OTc3MDMxIiwiQmVhdXR5ID4gSGFpciBDYXJlID4gSGFpciBDb2xvciA%2BIEhlbm5hcyAoMTY2MzA1NzIwMzEpIjoiMTY2MzA1NzIwMzEiLCJIZWFsdGggPiBWaXRhbWlucywgTWluZXJhbHMgJiBTdXBwbGVtZW50cyA%2BIFZpdGFtaW5zID4gVml0YW1pbiBCICg4NTQ0OTI1MzAzMSkiOiI4NTQ0OTI1MzAzMSIsIkdyb2NlcnkgPiBKYW1zLCBIb25leSAmIFNwcmVhZHMgKDE2ODk1MzA4MDMxKSI6IjE2ODk1MzA4MDMxIiwiR3JvY2VyeSA%2BIEhlcmJzLCBTcGljZXMgJiBTZWFzb25pbmdzICgxNjg5NTMwNzAzMSkiOiIxNjg5NTMwNzAzMSIsIkdyb2NlcnkgPiBDb2ZmZWUsIFRlYSAmIEJldmVyYWdlcyA%2BIFRlYSA%2BIEZydWl0ICYgSGVyYmFsIFRlYSA%2BIEZydWl0IFRlYSAoMjgwNjg5NzgwMzEpIjoiMjgwNjg5NzgwMzEiLCJCZWF1dHkgPiBCYXRoICYgQm9keSA%2BIFNldHMgKDE2NjMwNTAxMDMxKSI6IjE2NjMwNTAxMDMxIiwiQmVhdXR5ID4gU2tpbiBDYXJlID4gRmFjZSA%2BIFNldHMgJiBLaXRzICg4NTQ1NjgzNjAzMSkiOiI4NTQ1NjgzNjAzMSIsIkJlYXV0eSA%2BIFNraW4gQ2FyZSA%2BIEZhY2UgPiBGYWNpYWwgS2l0cyAoMTY2MzA2ODcwMzEpIjoiMTY2MzA2ODcwMzEiLCJIZWFsdGggPiBIb21lIENhcmUgJiBDbGVhbmluZyA%2BIFRpc3N1ZXMsIFRvaWxldCBQYXBlciAmIFNwcmF5cyA%2BIFRvaWxldCBQYXBlciBTcHJheXMgKDg1NDQ5MTY4MDMxKSI6Ijg1NDQ5MTY4MDMxIiwiR3JvY2VyeSA%2BIENvb2tpbmcgJiBCYWtpbmcgU3VwcGxpZXMgPiBCYWtpbmcgU3VwcGxpZXMgPiBCYWtpbmcgU3lydXBzLCBTdWdhcnMgJiBTd2VldGVuZXJzID4gSG9uZXkgKDE2ODk1NTc2MDMxKSI6IjE2ODk1NTc2MDMxIiwiR3JvY2VyeSA%2BIENvZmZlZSwgVGVhICYgQmV2ZXJhZ2VzID4gVGVhID4gRnJ1aXQgJiBIZXJiYWwgVGVhID4gRnJ1aXQgJiBIZXJiYWwgVGVhIEJsZW5kcyAoMjgwNjg5NzYwMzEpIjoiMjgwNjg5NzYwMzEiLCJCZWF1dHkgPiBTa2luIENhcmUgPiBGYWNlID4gQmxlYWNoZXMgKDg1NDU2ODM4MDMxKSI6Ijg1NDU2ODM4MDMxIiwiSGVhbHRoID4gVml0YW1pbnMsIE1pbmVyYWxzICYgU3VwcGxlbWVudHMgPiBWaXRhbWlucyA%2BIFZpdGFtaW4gRCAoODU0NDkyNDYwMzEpIjoiODU0NDkyNDYwMzEiLCJIZWFsdGggPiBWaXRhbWlucywgTWluZXJhbHMgJiBTdXBwbGVtZW50cyA%2BIFZpdGFtaW5zID4gVml0YW1pbiBDICg4NTQ0OTI0ODAzMSkiOiI4NTQ0OTI0ODAzMSIsIkJlYXV0eSA%2BIEhhaXIgQ2FyZSA%2BIEhhaXIgQ29sb3IgPiBQZXJtYW5lbnQgQ29sb3IgKDE2NjMwNTc1MDMxKSI6IjE2NjMwNTc1MDMxIiwiR3JvY2VyeSA%2BIENvZmZlZSwgVGVhICYgQmV2ZXJhZ2VzID4gVGVhID4gQmxhY2sgVGVhICgxNjg5NTQ4ODAzMSkiOiIxNjg5NTQ4ODAzMSIsIkdyb2NlcnkgPiBDYW5uZWQsIEphcnJlZCAmIFBhY2thZ2VkIEZvb2RzID4gRmlzaCAmIFNlYWZvb2QgKDE2ODk1MzMwMDMxKSI6IjE2ODk1MzMwMDMxIiwiR3JvY2VyeSA%2BIENhbm5lZCwgSmFycmVkICYgUGFja2FnZWQgRm9vZHMgPiBWZWdldGFibGVzICgxNjg5NTM0MjAzMSkiOiIxNjg5NTM0MjAzMSIsIkJlYXV0eSA%2BIFNraW4gQ2FyZSA%2BIFRyYXZlbCBTZXRzICg4NTQ1NjY5MDAzMSkiOiI4NTQ1NjY5MDAzMSIsIkdyb2NlcnkgPiBDb29raW5nICYgQmFraW5nIFN1cHBsaWVzID4gQmFraW5nIFN1cHBsaWVzID4gRmxvdXJzICYgTWVhbHMgKDE2ODk1NDk4MDMxKSI6IjE2ODk1NDk4MDMxIiwiQmFieSBQcm9kdWN0cyA%2BIE51cnNpbmcgJiBGZWVkaW5nID4gQnJlYXN0ZmVlZGluZyA%2BIE5pcHBsZSBDcmVhbXMgKDE3MDA2MzQ4MDMxKSI6IjE3MDA2MzQ4MDMxIiwiR3JvY2VyeSA%2BIERyaWVkIFB1bHNlcywgUmljZSAmIFBhc3RhID4gUGFzdGEgJiBOb29kbGVzICgxNjg5NTM3NTAzMSkiOiIxNjg5NTM3NTAzMSIsIkdyb2NlcnkgPiBTYXVjZXMsIEdyYXZpZXMgJiBNYXJpbmFkZXMgKDE2ODk1MzEzMDMxKSI6IjE2ODk1MzEzMDMxIiwiQmVhdXR5ID4gU2tpbiBDYXJlID4gQm9keSA%2BIEZpcm1lcnMgJiBTaGFwZXJzICg4NTQ1NjgyNTAzMSkiOiI4NTQ1NjgyNTAzMSIsIkdyb2NlcnkgPiBDb29raW5nICYgQmFraW5nIFN1cHBsaWVzID4gQmFraW5nIFN1cHBsaWVzICgxNjg5NTM1OTAzMSkiOiIxNjg5NTM1OTAzMSIsIkdyb2NlcnkgPiBTbmFja3MgJiBTd2VldHMgPiBDYW5keSwgQ2hvY29sYXRlICYgR3VtICgxNjg5NTQ1MjAzMSkiOiIxNjg5NTQ1MjAzMSIsIkdyb2NlcnkgPiBTbmFja3MgJiBTd2VldHMgPiBTbmFjayBGb29kcyAoMTY4OTU0NTEwMzEpIjoiMTY4OTU0NTEwMzEiLCJCZWF1dHkgPiBIYWlyIENhcmUgPiBTY2FscCBUcmVhdG1lbnRzICgyNjg1MDgwOTAzMSkiOiIyNjg1MDgwOTAzMSIsIkJlYXV0eSA%2BIEhhaXIgQ2FyZSA%2BIEhhaXIgQ29sb3IgPiBNdXN0YWNoZSAmIEJlYXJkIENvbG9yICgxNjYzMDU3NDAzMSkiOiIxNjYzMDU3NDAzMSIsIkdyb2NlcnkgPiBEYWlyeSwgRWdncyAmIFBsYW50LUJhc2VkIEFsdGVybmF0aXZlcyA%2BIERhaXJ5ICYgUGxhbnQtQmFzZWQgTWlsayAoMTY4OTUzNjkwMzEpIjoiMTY4OTUzNjkwMzEifX1d&amp;TemplateType=unified&amp;Version=2026.0914&amp;TemplateSignature=SE9ORVksVEVBLEhFUkJBTF9TVVBQTEVNRU5ULEZMT1VSLFNLSU5fQ0FSRV9BR0VOVCxIQUlSX0NPTE9SSU5HX0FHRU5ULFZJVEFNSU4sVklORUdBUixIRVJCLEdST0NFUlk=&amp;umpVersion=MS41NC41Mw==</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</si>
  <si>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</si>
  <si>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</si>
  <si>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</si>
  <si>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</si>
  <si>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</si>
  <si>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</si>
  <si>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</si>
  <si>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</si>
  <si>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</si>
  <si>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</si>
  <si>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</si>
  <si>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</si>
  <si>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</si>
  <si>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</si>
  <si>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</si>
  <si>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</si>
  <si>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</si>
  <si>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</si>
  <si>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</si>
  <si>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</si>
  <si>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</si>
  <si>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</si>
  <si>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</si>
  <si>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</si>
  <si>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</si>
  <si>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</si>
  <si>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</si>
  <si>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</si>
  <si>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</si>
  <si>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</si>
  <si>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</si>
  <si>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</si>
  <si>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</si>
  <si>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</si>
  <si>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</si>
  <si>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</si>
  <si>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</si>
  <si>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</si>
  <si>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</si>
  <si>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</si>
  <si>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</si>
  <si>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</si>
  <si>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</si>
  <si>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</si>
  <si>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</si>
  <si>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</si>
  <si>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</si>
  <si>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</si>
  <si>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</si>
  <si>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</si>
  <si>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</si>
  <si>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</si>
  <si>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</si>
  <si>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</si>
  <si>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</si>
  <si>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</si>
  <si>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</si>
  <si>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</si>
  <si>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</si>
  <si>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</si>
  <si>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</si>
  <si>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</si>
  <si>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</si>
  <si>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</si>
  <si>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جمال ممتاز</t>
  </si>
  <si>
    <t>Premium-Schönheit</t>
  </si>
  <si>
    <t>Belleza Premium</t>
  </si>
  <si>
    <t>Beauté Premium</t>
  </si>
  <si>
    <t>Bellezza Premium/Luxury</t>
  </si>
  <si>
    <t>ラグジュアリービューティ</t>
  </si>
  <si>
    <t>Premium schoonheid</t>
  </si>
  <si>
    <t>Piękno Premium</t>
  </si>
  <si>
    <t>beleza premium</t>
  </si>
  <si>
    <t>förstklassig skönhet</t>
  </si>
  <si>
    <t>birinci sınıf güzellik</t>
  </si>
  <si>
    <t>高级美容</t>
  </si>
  <si>
    <t>CONDITION_LIST_64</t>
  </si>
  <si>
    <t>CONDITION_LIST_65</t>
  </si>
  <si>
    <t>CONDITION_LIST_66</t>
  </si>
  <si>
    <t>CONDITION_LIST_67</t>
  </si>
  <si>
    <t>CONDITION_LIST_68</t>
  </si>
  <si>
    <t>CONDITION_LIST_69</t>
  </si>
  <si>
    <t>CONDITION_LIST_70</t>
  </si>
  <si>
    <t>CONDITION_LIST_71</t>
  </si>
  <si>
    <t>CONDITION_LIST_72</t>
  </si>
  <si>
    <t>CONDITION_LIST_73</t>
  </si>
  <si>
    <t>CONDITION_LIST_74</t>
  </si>
  <si>
    <t>CONDITION_LIST_75</t>
  </si>
  <si>
    <t>CONDITION_LIST_76</t>
  </si>
  <si>
    <t>CONDITION_LIST_77</t>
  </si>
  <si>
    <t>CONDITION_LIST_78</t>
  </si>
  <si>
    <t>CONDITION_LIST_79</t>
  </si>
  <si>
    <t>CONDITION_LIST_80</t>
  </si>
  <si>
    <t>CONDITION_LIST_81</t>
  </si>
  <si>
    <t>CONDITION_LIST_82</t>
  </si>
  <si>
    <t>CONDITION_LIST_83</t>
  </si>
  <si>
    <t>CONDITION_LIST_84</t>
  </si>
  <si>
    <t>CONDITION_LIST_85</t>
  </si>
  <si>
    <t>CONDITION_LIST_86</t>
  </si>
  <si>
    <t>CONDITION_LIST_87</t>
  </si>
  <si>
    <t>Browse Node</t>
  </si>
  <si>
    <t>Browse Path</t>
  </si>
  <si>
    <t>16895576031</t>
  </si>
  <si>
    <t>Grocery &gt; Cooking &amp; Baking Supplies &gt; Baking Supplies &gt; Baking Syrups, Sugars &amp; Sweeteners &gt; Honey</t>
  </si>
  <si>
    <t>28068977031</t>
  </si>
  <si>
    <t>Grocery &gt; Coffee, Tea &amp; Beverages &gt; Tea &gt; Fruit &amp; Herbal Tea &gt; Herbal Tea</t>
  </si>
  <si>
    <t>28068978031</t>
  </si>
  <si>
    <t>Grocery &gt; Coffee, Tea &amp; Beverages &gt; Tea &gt; Fruit &amp; Herbal Tea &gt; Fruit Tea</t>
  </si>
  <si>
    <t>28068976031</t>
  </si>
  <si>
    <t>Grocery &gt; Coffee, Tea &amp; Beverages &gt; Tea &gt; Fruit &amp; Herbal Tea &gt; Fruit &amp; Herbal Tea Blends</t>
  </si>
  <si>
    <t>16895488031</t>
  </si>
  <si>
    <t>Grocery &gt; Coffee, Tea &amp; Beverages &gt; Tea &gt; Black Tea</t>
  </si>
  <si>
    <t>16895490031</t>
  </si>
  <si>
    <t>Grocery &gt; Coffee, Tea &amp; Beverages &gt; Tea &gt; Green Tea</t>
  </si>
  <si>
    <t>16641620031</t>
  </si>
  <si>
    <t>Health &gt; Vitamins, Minerals &amp; Supplements &gt; Herbal Supplements</t>
  </si>
  <si>
    <t>16895498031</t>
  </si>
  <si>
    <t>Grocery &gt; Cooking &amp; Baking Supplies &gt; Baking Supplies &gt; Flours &amp; Meals</t>
  </si>
  <si>
    <t>16630501031</t>
  </si>
  <si>
    <t>Beauty &gt; Bath &amp; Body &gt; Sets</t>
  </si>
  <si>
    <t>85456838031</t>
  </si>
  <si>
    <t>Beauty &gt; Skin Care &gt; Face &gt; Bleaches</t>
  </si>
  <si>
    <t>85456732031</t>
  </si>
  <si>
    <t>Beauty &gt; Shaving &amp; Hair Removal &gt; Post-Treatments &gt; Ingrown Hair Treatments</t>
  </si>
  <si>
    <t>85456825031</t>
  </si>
  <si>
    <t>Beauty &gt; Skin Care &gt; Body &gt; Firmers &amp; Shapers</t>
  </si>
  <si>
    <t>85456836031</t>
  </si>
  <si>
    <t>Beauty &gt; Skin Care &gt; Face &gt; Sets &amp; Kits</t>
  </si>
  <si>
    <t>26850809031</t>
  </si>
  <si>
    <t>Beauty &gt; Hair Care &gt; Scalp Treatments</t>
  </si>
  <si>
    <t>85449168031</t>
  </si>
  <si>
    <t>Health &gt; Home Care &amp; Cleaning &gt; Tissues, Toilet Paper &amp; Sprays &gt; Toilet Paper Sprays</t>
  </si>
  <si>
    <t>16630687031</t>
  </si>
  <si>
    <t>Beauty &gt; Skin Care &gt; Face &gt; Facial Kits</t>
  </si>
  <si>
    <t>85456690031</t>
  </si>
  <si>
    <t>Beauty &gt; Skin Care &gt; Travel Sets</t>
  </si>
  <si>
    <t>16630637031</t>
  </si>
  <si>
    <t>Beauty &gt; Manicure &amp; Pedicure &gt; Hand &amp; Foot Care &gt; Foot Soaks</t>
  </si>
  <si>
    <t>17006348031</t>
  </si>
  <si>
    <t>Baby Products &gt; Nursing &amp; Feeding &gt; Breastfeeding &gt; Nipple Creams</t>
  </si>
  <si>
    <t>16630574031</t>
  </si>
  <si>
    <t>Beauty &gt; Hair Care &gt; Hair Color &gt; Mustache &amp; Beard Color</t>
  </si>
  <si>
    <t>16630575031</t>
  </si>
  <si>
    <t>Beauty &gt; Hair Care &gt; Hair Color &gt; Permanent Color</t>
  </si>
  <si>
    <t>16630576031</t>
  </si>
  <si>
    <t>Beauty &gt; Hair Care &gt; Hair Color &gt; Semi-Permanent Color</t>
  </si>
  <si>
    <t>16630572031</t>
  </si>
  <si>
    <t>Beauty &gt; Hair Care &gt; Hair Color &gt; Hennas</t>
  </si>
  <si>
    <t>85449250031</t>
  </si>
  <si>
    <t>Health &gt; Vitamins, Minerals &amp; Supplements &gt; Vitamins &gt; Multivitamins</t>
  </si>
  <si>
    <t>85449246031</t>
  </si>
  <si>
    <t>Health &gt; Vitamins, Minerals &amp; Supplements &gt; Vitamins &gt; Vitamin D</t>
  </si>
  <si>
    <t>85449253031</t>
  </si>
  <si>
    <t>Health &gt; Vitamins, Minerals &amp; Supplements &gt; Vitamins &gt; Vitamin B</t>
  </si>
  <si>
    <t>85449248031</t>
  </si>
  <si>
    <t>Health &gt; Vitamins, Minerals &amp; Supplements &gt; Vitamins &gt; Vitamin C</t>
  </si>
  <si>
    <t>16895433031</t>
  </si>
  <si>
    <t>Grocery &gt; Cooking &amp; Baking Supplies &gt; Cooking Oils, Vinegars &amp; Sprays &gt; Vinegars</t>
  </si>
  <si>
    <t>16895412031</t>
  </si>
  <si>
    <t>Grocery &gt; Herbs, Spices &amp; Seasonings &gt; Pepper</t>
  </si>
  <si>
    <t>16895435031</t>
  </si>
  <si>
    <t>Grocery &gt; Fruits &amp; Vegetables &gt; Fresh Herbs</t>
  </si>
  <si>
    <t>16895359031</t>
  </si>
  <si>
    <t>Grocery &gt; Cooking &amp; Baking Supplies &gt; Baking Supplies</t>
  </si>
  <si>
    <t>16895313031</t>
  </si>
  <si>
    <t>Grocery &gt; Sauces, Gravies &amp; Marinades</t>
  </si>
  <si>
    <t>16895369031</t>
  </si>
  <si>
    <t>Grocery &gt; Dairy, Eggs &amp; Plant-Based Alternatives &gt; Dairy &amp; Plant-Based Milk</t>
  </si>
  <si>
    <t>16895342031</t>
  </si>
  <si>
    <t>Grocery &gt; Canned, Jarred &amp; Packaged Foods &gt; Vegetables</t>
  </si>
  <si>
    <t>16895451031</t>
  </si>
  <si>
    <t>Grocery &gt; Snacks &amp; Sweets &gt; Snack Foods</t>
  </si>
  <si>
    <t>16895452031</t>
  </si>
  <si>
    <t>Grocery &gt; Snacks &amp; Sweets &gt; Candy, Chocolate &amp; Gum</t>
  </si>
  <si>
    <t>16895330031</t>
  </si>
  <si>
    <t>Grocery &gt; Canned, Jarred &amp; Packaged Foods &gt; Fish &amp; Seafood</t>
  </si>
  <si>
    <t>16895375031</t>
  </si>
  <si>
    <t>Grocery &gt; Dried Pulses, Rice &amp; Pasta &gt; Pasta &amp; Noodles</t>
  </si>
  <si>
    <t>16895307031</t>
  </si>
  <si>
    <t>Grocery &gt; Herbs, Spices &amp; Seasonings</t>
  </si>
  <si>
    <t>16895308031</t>
  </si>
  <si>
    <t>Grocery &gt; Jams, Honey &amp; Spreads</t>
  </si>
  <si>
    <t>16895343031</t>
  </si>
  <si>
    <t>Grocery &gt; Snacks &amp; Sweets &gt; Cereal &amp; Snack Bars</t>
  </si>
  <si>
    <t>Product Type - [  ]</t>
  </si>
  <si>
    <t>Listing Action - [  ]</t>
  </si>
  <si>
    <t>Variation Theme Name - [ HONEY ]</t>
  </si>
  <si>
    <t>Variation Theme Name - [ TEA ]</t>
  </si>
  <si>
    <t>Variation Theme Name - [ HERBAL_SUPPLEMENT ]</t>
  </si>
  <si>
    <t>Variation Theme Name - [ FLOUR ]</t>
  </si>
  <si>
    <t>Variation Theme Name - [ SKIN_CARE_AGENT ]</t>
  </si>
  <si>
    <t>Variation Theme Name - [ HAIR_COLORING_AGENT ]</t>
  </si>
  <si>
    <t>Variation Theme Name - [ VITAMIN ]</t>
  </si>
  <si>
    <t>Variation Theme Name - [ VINEGAR ]</t>
  </si>
  <si>
    <t>Variation Theme Name - [ HERB ]</t>
  </si>
  <si>
    <t>Variation Theme Name - [ GROCERY ]</t>
  </si>
  <si>
    <t>Recommended Browse Nodes - [ HONEY ]</t>
  </si>
  <si>
    <t>Recommended Browse Nodes - [ TEA ]</t>
  </si>
  <si>
    <t>Recommended Browse Nodes - [ HERBAL_SUPPLEMENT ]</t>
  </si>
  <si>
    <t>Recommended Browse Nodes - [ FLOUR ]</t>
  </si>
  <si>
    <t>Recommended Browse Nodes - [ SKIN_CARE_AGENT ]</t>
  </si>
  <si>
    <t>Recommended Browse Nodes - [ HAIR_COLORING_AGENT ]</t>
  </si>
  <si>
    <t>Recommended Browse Nodes - [ VITAMIN ]</t>
  </si>
  <si>
    <t>Recommended Browse Nodes - [ VINEGAR ]</t>
  </si>
  <si>
    <t>Recommended Browse Nodes - [ HERB ]</t>
  </si>
  <si>
    <t>Recommended Browse Nodes - [ GROCERY ]</t>
  </si>
  <si>
    <t>Number of Items - [ HAIR_COLORING_AGENT ]</t>
  </si>
  <si>
    <t>Flavor - [ TEA ]</t>
  </si>
  <si>
    <t>Flavor - [ HERBAL_SUPPLEMENT ]</t>
  </si>
  <si>
    <t>Flavor - [ VITAMIN ]</t>
  </si>
  <si>
    <t>Flavor - [ VINEGAR ]</t>
  </si>
  <si>
    <t>Flavor - [ GROCERY ]</t>
  </si>
  <si>
    <t>Total Eaches - [ TEA ]</t>
  </si>
  <si>
    <t>Allergen Information - [ HONEY ]</t>
  </si>
  <si>
    <t>Allergen Information - [ TEA ]</t>
  </si>
  <si>
    <t>Allergen Information - [ HERBAL_SUPPLEMENT ]</t>
  </si>
  <si>
    <t>Allergen Information - [ FLOUR ]</t>
  </si>
  <si>
    <t>Allergen Information - [ SKIN_CARE_AGENT ]</t>
  </si>
  <si>
    <t>Allergen Information - [ VITAMIN ]</t>
  </si>
  <si>
    <t>Allergen Information - [ VINEGAR ]</t>
  </si>
  <si>
    <t>Allergen Information - [ HERB ]</t>
  </si>
  <si>
    <t>Item Form - [ HONEY ]</t>
  </si>
  <si>
    <t>Item Form - [ TEA ]</t>
  </si>
  <si>
    <t>Item Form - [ HERBAL_SUPPLEMENT ]</t>
  </si>
  <si>
    <t>Item Form - [ SKIN_CARE_AGENT ]</t>
  </si>
  <si>
    <t>Item Form - [ HAIR_COLORING_AGENT ]</t>
  </si>
  <si>
    <t>Item Form - [ VITAMIN ]</t>
  </si>
  <si>
    <t>Item Form - [ VINEGAR ]</t>
  </si>
  <si>
    <t>Item Form - [ HERB ]</t>
  </si>
  <si>
    <t>Unit Count Type - [ HONEY ]</t>
  </si>
  <si>
    <t>Unit Count Type - [ TEA ]</t>
  </si>
  <si>
    <t>Unit Count Type - [ HERBAL_SUPPLEMENT ]</t>
  </si>
  <si>
    <t>Unit Count Type - [ FLOUR ]</t>
  </si>
  <si>
    <t>Unit Count Type - [ SKIN_CARE_AGENT ]</t>
  </si>
  <si>
    <t>Unit Count Type - [ HAIR_COLORING_AGENT ]</t>
  </si>
  <si>
    <t>Unit Count Type - [ VITAMIN ]</t>
  </si>
  <si>
    <t>Unit Count Type - [ VINEGAR ]</t>
  </si>
  <si>
    <t>Unit Count Type - [ HERB ]</t>
  </si>
  <si>
    <t>Unit Count Type - [ GROCERY ]</t>
  </si>
  <si>
    <t>Specialty - [ HONEY ]</t>
  </si>
  <si>
    <t>Specialty - [ TEA ]</t>
  </si>
  <si>
    <t>Specialty - [ FLOUR ]</t>
  </si>
  <si>
    <t>Specialty - [ VINEGAR ]</t>
  </si>
  <si>
    <t>Specialty - [ HERB ]</t>
  </si>
  <si>
    <t>Package Type Name - [ HONEY ]</t>
  </si>
  <si>
    <t>Recommended Uses For Product - [ HONEY ]</t>
  </si>
  <si>
    <t>Recommended Uses For Product - [ TEA ]</t>
  </si>
  <si>
    <t>Recommended Uses For Product - [ HERBAL_SUPPLEMENT ]</t>
  </si>
  <si>
    <t>Container Type - [ HONEY ]</t>
  </si>
  <si>
    <t>Container Type - [ TEA ]</t>
  </si>
  <si>
    <t>Container Type - [ HERBAL_SUPPLEMENT ]</t>
  </si>
  <si>
    <t>Container Type - [ SKIN_CARE_AGENT ]</t>
  </si>
  <si>
    <t>Container Type - [ HAIR_COLORING_AGENT ]</t>
  </si>
  <si>
    <t>Container Type - [ VITAMIN ]</t>
  </si>
  <si>
    <t>Container Type - [ VINEGAR ]</t>
  </si>
  <si>
    <t>Net Content Volume Unit - [ HONEY ]</t>
  </si>
  <si>
    <t>Honey Type - [ HONEY ]</t>
  </si>
  <si>
    <t>Product Benefits - [ TEA ]</t>
  </si>
  <si>
    <t>Product Benefits - [ SKIN_CARE_AGENT ]</t>
  </si>
  <si>
    <t>Product Benefits - [ HAIR_COLORING_AGENT ]</t>
  </si>
  <si>
    <t>Product Benefits - [ VITAMIN ]</t>
  </si>
  <si>
    <t>Special Ingredients - [ TEA ]</t>
  </si>
  <si>
    <t>Special Ingredients - [ HERBAL_SUPPLEMENT ]</t>
  </si>
  <si>
    <t>Caffeine Content - [ TEA ]</t>
  </si>
  <si>
    <t>Caffeine Content Unit - [ TEA ]</t>
  </si>
  <si>
    <t>Cuisine - [ TEA ]</t>
  </si>
  <si>
    <t>Cuisine - [ FLOUR ]</t>
  </si>
  <si>
    <t>Cuisine - [ VINEGAR ]</t>
  </si>
  <si>
    <t>Cuisine - [ GROCERY ]</t>
  </si>
  <si>
    <t>Tea Variety - [ TEA ]</t>
  </si>
  <si>
    <t>Product Shelf Life Unit - [ TEA ]</t>
  </si>
  <si>
    <t>Caffeine Content Description - [ TEA ]</t>
  </si>
  <si>
    <t>Material Features - [ HERBAL_SUPPLEMENT ]</t>
  </si>
  <si>
    <t>Material Features - [ SKIN_CARE_AGENT ]</t>
  </si>
  <si>
    <t>Material Features - [ HAIR_COLORING_AGENT ]</t>
  </si>
  <si>
    <t>Material Type Free - [ HERBAL_SUPPLEMENT ]</t>
  </si>
  <si>
    <t>Material Type Free - [ HAIR_COLORING_AGENT ]</t>
  </si>
  <si>
    <t>Dosage Form - [ HERBAL_SUPPLEMENT ]</t>
  </si>
  <si>
    <t>Dosage Form - [ VITAMIN ]</t>
  </si>
  <si>
    <t>Primary Supplement Type - [ VITAMIN ]</t>
  </si>
  <si>
    <t>Active Ingredient Strength Unit - [ HERBAL_SUPPLEMENT ]</t>
  </si>
  <si>
    <t>Active Ingredient Strength Basis Unit - [ HERBAL_SUPPLEMENT ]</t>
  </si>
  <si>
    <t>Target Gender - [ SKIN_CARE_AGENT ]</t>
  </si>
  <si>
    <t>Active Ingredients - [ VITAMIN ]</t>
  </si>
  <si>
    <t>Specific Uses for Product - [ VITAMIN ]</t>
  </si>
  <si>
    <t>Skin Type - [ SKIN_CARE_AGENT ]</t>
  </si>
  <si>
    <t>Sun Protection Unit - [ SKIN_CARE_AGENT ]</t>
  </si>
  <si>
    <t>Target Use Body Part - [ SKIN_CARE_AGENT ]</t>
  </si>
  <si>
    <t>Hair Type - [ HAIR_COLORING_AGENT ]</t>
  </si>
  <si>
    <t>Full Cure Time Unit - [ HAIR_COLORING_AGENT ]</t>
  </si>
  <si>
    <t>Suitable Hair Color - [ HAIR_COLORING_AGENT ]</t>
  </si>
  <si>
    <t>Hair Color Permanence - [ HAIR_COLORING_AGENT ]</t>
  </si>
  <si>
    <t>Form Factor - [ VITAMIN ]</t>
  </si>
  <si>
    <t>Total acidity unit - [ VINEGAR ]</t>
  </si>
  <si>
    <t>Variety - [ VINEGAR ]</t>
  </si>
  <si>
    <t>Variety - [ HERB ]</t>
  </si>
  <si>
    <t>Produce Sold As Format - [ HERB ]</t>
  </si>
  <si>
    <t>Produce Part - [ HERB ]</t>
  </si>
  <si>
    <t>Produce Type - [ HERB ]</t>
  </si>
  <si>
    <t>Produce Variety - [ HERB ]</t>
  </si>
  <si>
    <t>Item Condition - [ HONEY ]</t>
  </si>
  <si>
    <t>Item Condition - [ TEA ]</t>
  </si>
  <si>
    <t>Item Condition - [ HERBAL_SUPPLEMENT ]</t>
  </si>
  <si>
    <t>Item Condition - [ FLOUR ]</t>
  </si>
  <si>
    <t>Item Condition - [ SKIN_CARE_AGENT ]</t>
  </si>
  <si>
    <t>Item Condition - [ HAIR_COLORING_AGENT ]</t>
  </si>
  <si>
    <t>Item Condition - [ VITAMIN ]</t>
  </si>
  <si>
    <t>Item Condition - [ VINEGAR ]</t>
  </si>
  <si>
    <t>Item Condition - [ HERB ]</t>
  </si>
  <si>
    <t>Item Condition - [ GROCERY ]</t>
  </si>
  <si>
    <t>Country as Labeled - [ HONEY ]</t>
  </si>
  <si>
    <t>Liquid Packaging Type - [ TEA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</si>
</sst>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7" formatCode="0.0#"/>
  </numFmts>
  <fonts count="23">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0">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7"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7" fillId="0" borderId="0" xfId="0"/>
    <xf numFmtId="0" fontId="0" fillId="0" borderId="0" xfId="0" applyProtection="1">
      <protection locked="0"/>
    </xf>
    <xf numFmtId="0" fontId="16"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6"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6"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6"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6"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6"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6"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6"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6"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6"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6"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7" fontId="14" fillId="12" borderId="0" xfId="0" applyNumberFormat="1" applyFont="1" applyFill="1" applyBorder="1" applyAlignment="1">
      <alignment horizontal="left" vertical="center"/>
    </xf>
    <xf numFmtId="177" fontId="8" fillId="12"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6" fillId="13" borderId="13" xfId="0" applyNumberFormat="1" applyFont="1" applyFill="1" applyBorder="1" applyAlignment="1">
      <alignment horizontal="left" vertical="center"/>
    </xf>
    <xf numFmtId="177" fontId="13" fillId="13" borderId="0" xfId="0" applyNumberFormat="1" applyFont="1" applyFill="1" applyBorder="1" applyAlignment="1">
      <alignment horizontal="left" vertical="center"/>
    </xf>
    <xf numFmtId="177" fontId="16"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6"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6"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6"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6"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6" fillId="14" borderId="13" xfId="0" applyNumberFormat="1" applyFont="1" applyFill="1" applyBorder="1" applyAlignment="1">
      <alignment horizontal="left" vertical="center"/>
    </xf>
    <xf numFmtId="177" fontId="13" fillId="14" borderId="0" xfId="0" applyNumberFormat="1" applyFont="1" applyFill="1" applyBorder="1" applyAlignment="1">
      <alignment horizontal="left" vertical="center"/>
    </xf>
    <xf numFmtId="177" fontId="16" fillId="14" borderId="13" xfId="0" applyNumberFormat="1" applyFont="1" applyFill="1" applyBorder="1" applyAlignment="1">
      <alignment horizontal="left" vertical="center"/>
    </xf>
    <xf numFmtId="177" fontId="13" fillId="15" borderId="0" xfId="0" applyNumberFormat="1" applyFont="1" applyFill="1" applyBorder="1" applyAlignment="1">
      <alignment horizontal="left" vertical="center"/>
    </xf>
    <xf numFmtId="177" fontId="16"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6"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6"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6"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6"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6" fillId="16" borderId="13" xfId="0" applyNumberFormat="1" applyFont="1" applyFill="1" applyBorder="1" applyAlignment="1">
      <alignment horizontal="left" vertical="center"/>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326"/>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84</v>
      </c>
    </row>
    <row r="6" spans="1:6" ht="12.75">
      <c r="A6" s="31"/>
      <c r="B6" s="32" t="s">
        <v>85</v>
      </c>
      <c r="C6" s="32" t="s">
        <v>86</v>
      </c>
      <c r="D6" s="32" t="s">
        <v>87</v>
      </c>
      <c r="E6" s="32" t="s">
        <v>88</v>
      </c>
      <c r="F6" s="32" t="s">
        <v>89</v>
      </c>
    </row>
    <row r="7" ht="12.75">
      <c r="A7" s="31" t="s">
        <v>90</v>
      </c>
    </row>
    <row r="8" spans="1:6" ht="12.75">
      <c r="A8" s="31"/>
      <c r="B8" s="32" t="s">
        <v>91</v>
      </c>
      <c r="C8" s="32" t="s">
        <v>92</v>
      </c>
      <c r="D8" s="32" t="s">
        <v>93</v>
      </c>
      <c r="E8" s="32" t="s">
        <v>94</v>
      </c>
      <c r="F8" s="32" t="s">
        <v>89</v>
      </c>
    </row>
    <row r="9" spans="1:6" ht="12.75">
      <c r="A9" s="31"/>
      <c r="B9" s="32" t="s">
        <v>95</v>
      </c>
      <c r="C9" s="32" t="s">
        <v>96</v>
      </c>
      <c r="D9" s="32" t="s">
        <v>97</v>
      </c>
      <c r="E9" s="32" t="s">
        <v>78</v>
      </c>
      <c r="F9" s="32" t="s">
        <v>84</v>
      </c>
    </row>
    <row r="10" spans="1:6" ht="12.75">
      <c r="A10" s="31"/>
      <c r="B10" s="32" t="s">
        <v>98</v>
      </c>
      <c r="C10" s="32" t="s">
        <v>99</v>
      </c>
      <c r="D10" s="32" t="s">
        <v>100</v>
      </c>
      <c r="E10" s="32" t="s">
        <v>101</v>
      </c>
      <c r="F10" s="33" t="s">
        <v>84</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111</v>
      </c>
    </row>
    <row r="14" spans="1:6" ht="12.75">
      <c r="A14" s="34"/>
      <c r="B14" s="32" t="s">
        <v>112</v>
      </c>
      <c r="C14" s="32" t="s">
        <v>113</v>
      </c>
      <c r="D14" s="32" t="s">
        <v>114</v>
      </c>
      <c r="E14" s="32" t="s">
        <v>115</v>
      </c>
      <c r="F14" s="33" t="s">
        <v>79</v>
      </c>
    </row>
    <row r="15" spans="1:6" ht="12.75">
      <c r="A15" s="34"/>
      <c r="B15" s="32" t="s">
        <v>116</v>
      </c>
      <c r="C15" s="32" t="s">
        <v>117</v>
      </c>
      <c r="D15" s="32" t="s">
        <v>118</v>
      </c>
      <c r="E15" s="32" t="s">
        <v>119</v>
      </c>
      <c r="F15" s="33" t="s">
        <v>79</v>
      </c>
    </row>
    <row r="16" spans="1:6" ht="12.75">
      <c r="A16" s="34"/>
      <c r="B16" s="32" t="s">
        <v>120</v>
      </c>
      <c r="C16" s="32" t="s">
        <v>121</v>
      </c>
      <c r="D16" s="32" t="s">
        <v>122</v>
      </c>
      <c r="E16" s="32" t="s">
        <v>123</v>
      </c>
      <c r="F16" s="33" t="s">
        <v>84</v>
      </c>
    </row>
    <row r="17" spans="1:6" ht="12.75">
      <c r="A17" s="34"/>
      <c r="B17" s="32" t="s">
        <v>124</v>
      </c>
      <c r="C17" s="32" t="s">
        <v>125</v>
      </c>
      <c r="D17" s="32" t="s">
        <v>126</v>
      </c>
      <c r="E17" s="32" t="s">
        <v>127</v>
      </c>
      <c r="F17" s="33" t="s">
        <v>79</v>
      </c>
    </row>
    <row r="18" spans="1:6" ht="12.75">
      <c r="A18" s="34"/>
      <c r="B18" s="32" t="s">
        <v>128</v>
      </c>
      <c r="C18" s="32" t="s">
        <v>129</v>
      </c>
      <c r="D18" s="32" t="s">
        <v>130</v>
      </c>
      <c r="E18" s="32" t="s">
        <v>131</v>
      </c>
      <c r="F18" s="32" t="s">
        <v>89</v>
      </c>
    </row>
    <row r="19" spans="1:6" ht="12.75">
      <c r="A19" s="34"/>
      <c r="B19" s="32" t="s">
        <v>132</v>
      </c>
      <c r="C19" s="32" t="s">
        <v>133</v>
      </c>
      <c r="D19" s="32" t="s">
        <v>134</v>
      </c>
      <c r="E19" s="32" t="s">
        <v>135</v>
      </c>
      <c r="F19" s="33" t="s">
        <v>84</v>
      </c>
    </row>
    <row r="20" spans="1:6" ht="12.75">
      <c r="A20" s="34"/>
      <c r="B20" s="32" t="s">
        <v>136</v>
      </c>
      <c r="C20" s="32" t="s">
        <v>137</v>
      </c>
      <c r="D20" s="32" t="s">
        <v>138</v>
      </c>
      <c r="E20" s="32" t="s">
        <v>78</v>
      </c>
      <c r="F20" s="33" t="s">
        <v>84</v>
      </c>
    </row>
    <row r="21" spans="1:6" ht="12.75">
      <c r="A21" s="34"/>
      <c r="B21" s="32" t="s">
        <v>139</v>
      </c>
      <c r="C21" s="32" t="s">
        <v>140</v>
      </c>
      <c r="D21" s="32" t="s">
        <v>141</v>
      </c>
      <c r="E21" s="32" t="s">
        <v>142</v>
      </c>
      <c r="F21" s="33" t="s">
        <v>84</v>
      </c>
    </row>
    <row r="22" spans="1:6" ht="12.75">
      <c r="A22" s="34"/>
      <c r="B22" s="32" t="s">
        <v>116</v>
      </c>
      <c r="C22" s="32" t="s">
        <v>117</v>
      </c>
      <c r="D22" s="32" t="s">
        <v>118</v>
      </c>
      <c r="E22" s="32" t="s">
        <v>119</v>
      </c>
      <c r="F22" s="33" t="s">
        <v>79</v>
      </c>
    </row>
    <row r="23" spans="1:6" ht="12.75">
      <c r="A23" s="34"/>
      <c r="B23" s="32" t="s">
        <v>120</v>
      </c>
      <c r="C23" s="32" t="s">
        <v>121</v>
      </c>
      <c r="D23" s="32" t="s">
        <v>122</v>
      </c>
      <c r="E23" s="32" t="s">
        <v>123</v>
      </c>
      <c r="F23" s="33" t="s">
        <v>84</v>
      </c>
    </row>
    <row r="24" spans="1:6" ht="12.75">
      <c r="A24" s="34"/>
      <c r="B24" s="32" t="s">
        <v>116</v>
      </c>
      <c r="C24" s="32" t="s">
        <v>117</v>
      </c>
      <c r="D24" s="32" t="s">
        <v>118</v>
      </c>
      <c r="E24" s="32" t="s">
        <v>119</v>
      </c>
      <c r="F24" s="33" t="s">
        <v>79</v>
      </c>
    </row>
    <row r="25" spans="1:6" ht="12.75">
      <c r="A25" s="34"/>
      <c r="B25" s="32" t="s">
        <v>120</v>
      </c>
      <c r="C25" s="32" t="s">
        <v>121</v>
      </c>
      <c r="D25" s="32" t="s">
        <v>122</v>
      </c>
      <c r="E25" s="32" t="s">
        <v>123</v>
      </c>
      <c r="F25" s="33" t="s">
        <v>84</v>
      </c>
    </row>
    <row r="26" spans="1:6" ht="12.75">
      <c r="A26" s="34"/>
      <c r="B26" s="32" t="s">
        <v>143</v>
      </c>
      <c r="C26" s="32" t="s">
        <v>144</v>
      </c>
      <c r="D26" s="32" t="s">
        <v>145</v>
      </c>
      <c r="E26" s="32" t="s">
        <v>146</v>
      </c>
      <c r="F26" s="32" t="s">
        <v>89</v>
      </c>
    </row>
    <row r="27" spans="1:6" ht="12.75">
      <c r="A27" s="34"/>
      <c r="B27" s="32" t="s">
        <v>147</v>
      </c>
      <c r="C27" s="32" t="s">
        <v>148</v>
      </c>
      <c r="D27" s="32" t="s">
        <v>149</v>
      </c>
      <c r="E27" s="32" t="s">
        <v>150</v>
      </c>
      <c r="F27" s="32" t="s">
        <v>89</v>
      </c>
    </row>
    <row r="28" spans="1:6" ht="12.75">
      <c r="A28" s="34"/>
      <c r="B28" s="32" t="s">
        <v>116</v>
      </c>
      <c r="C28" s="32" t="s">
        <v>117</v>
      </c>
      <c r="D28" s="32" t="s">
        <v>118</v>
      </c>
      <c r="E28" s="32" t="s">
        <v>119</v>
      </c>
      <c r="F28" s="33" t="s">
        <v>79</v>
      </c>
    </row>
    <row r="29" spans="1:6" ht="12.75">
      <c r="A29" s="34"/>
      <c r="B29" s="32" t="s">
        <v>120</v>
      </c>
      <c r="C29" s="32" t="s">
        <v>121</v>
      </c>
      <c r="D29" s="32" t="s">
        <v>122</v>
      </c>
      <c r="E29" s="32" t="s">
        <v>123</v>
      </c>
      <c r="F29" s="33" t="s">
        <v>84</v>
      </c>
    </row>
    <row r="30" spans="1:6" ht="12.75">
      <c r="A30" s="34"/>
      <c r="B30" s="32" t="s">
        <v>116</v>
      </c>
      <c r="C30" s="32" t="s">
        <v>117</v>
      </c>
      <c r="D30" s="32" t="s">
        <v>118</v>
      </c>
      <c r="E30" s="32" t="s">
        <v>119</v>
      </c>
      <c r="F30" s="33" t="s">
        <v>79</v>
      </c>
    </row>
    <row r="31" spans="1:6" ht="12.75">
      <c r="A31" s="34"/>
      <c r="B31" s="32" t="s">
        <v>120</v>
      </c>
      <c r="C31" s="32" t="s">
        <v>121</v>
      </c>
      <c r="D31" s="32" t="s">
        <v>122</v>
      </c>
      <c r="E31" s="32" t="s">
        <v>123</v>
      </c>
      <c r="F31" s="33" t="s">
        <v>84</v>
      </c>
    </row>
    <row r="32" spans="1:6" ht="12.75">
      <c r="A32" s="34"/>
      <c r="B32" s="32" t="s">
        <v>151</v>
      </c>
      <c r="C32" s="32" t="s">
        <v>152</v>
      </c>
      <c r="D32" s="32" t="s">
        <v>153</v>
      </c>
      <c r="E32" s="32" t="s">
        <v>154</v>
      </c>
      <c r="F32" s="33" t="s">
        <v>84</v>
      </c>
    </row>
    <row r="33" spans="1:6" ht="12.75">
      <c r="A33" s="34"/>
      <c r="B33" s="32" t="s">
        <v>116</v>
      </c>
      <c r="C33" s="32" t="s">
        <v>117</v>
      </c>
      <c r="D33" s="32" t="s">
        <v>118</v>
      </c>
      <c r="E33" s="32" t="s">
        <v>119</v>
      </c>
      <c r="F33" s="33" t="s">
        <v>79</v>
      </c>
    </row>
    <row r="34" spans="1:6" ht="12.75">
      <c r="A34" s="34"/>
      <c r="B34" s="32" t="s">
        <v>120</v>
      </c>
      <c r="C34" s="32" t="s">
        <v>121</v>
      </c>
      <c r="D34" s="32" t="s">
        <v>122</v>
      </c>
      <c r="E34" s="32" t="s">
        <v>123</v>
      </c>
      <c r="F34" s="33" t="s">
        <v>84</v>
      </c>
    </row>
    <row r="35" spans="1:6" ht="12.75">
      <c r="A35" s="34"/>
      <c r="B35" s="32" t="s">
        <v>116</v>
      </c>
      <c r="C35" s="32" t="s">
        <v>117</v>
      </c>
      <c r="D35" s="32" t="s">
        <v>118</v>
      </c>
      <c r="E35" s="32" t="s">
        <v>119</v>
      </c>
      <c r="F35" s="33" t="s">
        <v>79</v>
      </c>
    </row>
    <row r="36" spans="1:6" ht="12.75">
      <c r="A36" s="34"/>
      <c r="B36" s="32" t="s">
        <v>120</v>
      </c>
      <c r="C36" s="32" t="s">
        <v>121</v>
      </c>
      <c r="D36" s="32" t="s">
        <v>122</v>
      </c>
      <c r="E36" s="32" t="s">
        <v>123</v>
      </c>
      <c r="F36" s="33" t="s">
        <v>84</v>
      </c>
    </row>
    <row r="37" spans="1:6" ht="12.75">
      <c r="A37" s="34"/>
      <c r="B37" s="32" t="s">
        <v>155</v>
      </c>
      <c r="C37" s="32" t="s">
        <v>156</v>
      </c>
      <c r="D37" s="32" t="s">
        <v>157</v>
      </c>
      <c r="E37" s="32" t="s">
        <v>158</v>
      </c>
      <c r="F37" s="32" t="s">
        <v>111</v>
      </c>
    </row>
    <row r="38" spans="1:6" ht="12.75">
      <c r="A38" s="34"/>
      <c r="B38" s="32" t="s">
        <v>116</v>
      </c>
      <c r="C38" s="32" t="s">
        <v>117</v>
      </c>
      <c r="D38" s="32" t="s">
        <v>118</v>
      </c>
      <c r="E38" s="32" t="s">
        <v>119</v>
      </c>
      <c r="F38" s="33" t="s">
        <v>79</v>
      </c>
    </row>
    <row r="39" spans="1:6" ht="12.75">
      <c r="A39" s="34"/>
      <c r="B39" s="32" t="s">
        <v>120</v>
      </c>
      <c r="C39" s="32" t="s">
        <v>121</v>
      </c>
      <c r="D39" s="32" t="s">
        <v>122</v>
      </c>
      <c r="E39" s="32" t="s">
        <v>123</v>
      </c>
      <c r="F39" s="33" t="s">
        <v>84</v>
      </c>
    </row>
    <row r="40" spans="1:6" ht="12.75">
      <c r="A40" s="34"/>
      <c r="B40" s="32" t="s">
        <v>116</v>
      </c>
      <c r="C40" s="32" t="s">
        <v>117</v>
      </c>
      <c r="D40" s="32" t="s">
        <v>118</v>
      </c>
      <c r="E40" s="32" t="s">
        <v>119</v>
      </c>
      <c r="F40" s="33" t="s">
        <v>79</v>
      </c>
    </row>
    <row r="41" spans="1:6" ht="12.75">
      <c r="A41" s="34"/>
      <c r="B41" s="32" t="s">
        <v>120</v>
      </c>
      <c r="C41" s="32" t="s">
        <v>121</v>
      </c>
      <c r="D41" s="32" t="s">
        <v>122</v>
      </c>
      <c r="E41" s="32" t="s">
        <v>123</v>
      </c>
      <c r="F41" s="33" t="s">
        <v>84</v>
      </c>
    </row>
    <row r="42" spans="1:6" ht="12.75">
      <c r="A42" s="34"/>
      <c r="B42" s="32" t="s">
        <v>116</v>
      </c>
      <c r="C42" s="32" t="s">
        <v>117</v>
      </c>
      <c r="D42" s="32" t="s">
        <v>118</v>
      </c>
      <c r="E42" s="32" t="s">
        <v>119</v>
      </c>
      <c r="F42" s="33" t="s">
        <v>79</v>
      </c>
    </row>
    <row r="43" spans="1:6" ht="12.75">
      <c r="A43" s="34"/>
      <c r="B43" s="32" t="s">
        <v>120</v>
      </c>
      <c r="C43" s="32" t="s">
        <v>121</v>
      </c>
      <c r="D43" s="32" t="s">
        <v>122</v>
      </c>
      <c r="E43" s="32" t="s">
        <v>123</v>
      </c>
      <c r="F43" s="33" t="s">
        <v>84</v>
      </c>
    </row>
    <row r="44" ht="12.75">
      <c r="A44" s="35" t="s">
        <v>159</v>
      </c>
    </row>
    <row r="45" spans="1:6" ht="12.75">
      <c r="A45" s="35"/>
      <c r="B45" s="32" t="s">
        <v>160</v>
      </c>
      <c r="C45" s="32" t="s">
        <v>161</v>
      </c>
      <c r="D45" s="32" t="s">
        <v>162</v>
      </c>
      <c r="E45" s="32" t="s">
        <v>163</v>
      </c>
      <c r="F45" s="32" t="s">
        <v>89</v>
      </c>
    </row>
    <row r="46" spans="1:6" ht="12.75">
      <c r="A46" s="35"/>
      <c r="B46" s="32" t="s">
        <v>164</v>
      </c>
      <c r="C46" s="32" t="s">
        <v>165</v>
      </c>
      <c r="D46" s="32" t="s">
        <v>166</v>
      </c>
      <c r="E46" s="32" t="s">
        <v>167</v>
      </c>
      <c r="F46" s="32" t="s">
        <v>89</v>
      </c>
    </row>
    <row r="47" spans="1:6" ht="12.75">
      <c r="A47" s="35"/>
      <c r="B47" s="32" t="s">
        <v>168</v>
      </c>
      <c r="C47" s="32" t="s">
        <v>165</v>
      </c>
      <c r="D47" s="32" t="s">
        <v>166</v>
      </c>
      <c r="E47" s="32" t="s">
        <v>167</v>
      </c>
      <c r="F47" s="32" t="s">
        <v>89</v>
      </c>
    </row>
    <row r="48" spans="1:6" ht="12.75">
      <c r="A48" s="35"/>
      <c r="B48" s="32" t="s">
        <v>169</v>
      </c>
      <c r="C48" s="32" t="s">
        <v>165</v>
      </c>
      <c r="D48" s="32" t="s">
        <v>166</v>
      </c>
      <c r="E48" s="32" t="s">
        <v>167</v>
      </c>
      <c r="F48" s="32" t="s">
        <v>89</v>
      </c>
    </row>
    <row r="49" spans="1:6" ht="12.75">
      <c r="A49" s="35"/>
      <c r="B49" s="32" t="s">
        <v>170</v>
      </c>
      <c r="C49" s="32" t="s">
        <v>165</v>
      </c>
      <c r="D49" s="32" t="s">
        <v>166</v>
      </c>
      <c r="E49" s="32" t="s">
        <v>167</v>
      </c>
      <c r="F49" s="32" t="s">
        <v>89</v>
      </c>
    </row>
    <row r="50" spans="1:6" ht="12.75">
      <c r="A50" s="35"/>
      <c r="B50" s="32" t="s">
        <v>171</v>
      </c>
      <c r="C50" s="32" t="s">
        <v>165</v>
      </c>
      <c r="D50" s="32" t="s">
        <v>166</v>
      </c>
      <c r="E50" s="32" t="s">
        <v>167</v>
      </c>
      <c r="F50" s="32" t="s">
        <v>89</v>
      </c>
    </row>
    <row r="51" spans="1:6" ht="12.75">
      <c r="A51" s="35"/>
      <c r="B51" s="32" t="s">
        <v>172</v>
      </c>
      <c r="C51" s="32" t="s">
        <v>165</v>
      </c>
      <c r="D51" s="32" t="s">
        <v>166</v>
      </c>
      <c r="E51" s="32" t="s">
        <v>167</v>
      </c>
      <c r="F51" s="32" t="s">
        <v>89</v>
      </c>
    </row>
    <row r="52" spans="1:6" ht="12.75">
      <c r="A52" s="35"/>
      <c r="B52" s="32" t="s">
        <v>173</v>
      </c>
      <c r="C52" s="32" t="s">
        <v>165</v>
      </c>
      <c r="D52" s="32" t="s">
        <v>166</v>
      </c>
      <c r="E52" s="32" t="s">
        <v>167</v>
      </c>
      <c r="F52" s="32" t="s">
        <v>89</v>
      </c>
    </row>
    <row r="53" spans="1:6" ht="12.75">
      <c r="A53" s="35"/>
      <c r="B53" s="32" t="s">
        <v>174</v>
      </c>
      <c r="C53" s="32" t="s">
        <v>165</v>
      </c>
      <c r="D53" s="32" t="s">
        <v>166</v>
      </c>
      <c r="E53" s="32" t="s">
        <v>167</v>
      </c>
      <c r="F53" s="32" t="s">
        <v>89</v>
      </c>
    </row>
    <row r="54" spans="1:6" ht="12.75">
      <c r="A54" s="35"/>
      <c r="B54" s="32" t="s">
        <v>175</v>
      </c>
      <c r="C54" s="32" t="s">
        <v>176</v>
      </c>
      <c r="D54" s="32" t="s">
        <v>177</v>
      </c>
      <c r="E54" s="32" t="s">
        <v>178</v>
      </c>
      <c r="F54" s="32" t="s">
        <v>89</v>
      </c>
    </row>
    <row r="55" ht="12.75">
      <c r="A55" s="36" t="s">
        <v>179</v>
      </c>
    </row>
    <row r="56" spans="1:6" ht="12.75">
      <c r="A56" s="36"/>
      <c r="B56" s="32" t="s">
        <v>180</v>
      </c>
      <c r="C56" s="32" t="s">
        <v>181</v>
      </c>
      <c r="D56" s="32" t="s">
        <v>182</v>
      </c>
      <c r="E56" s="32" t="s">
        <v>183</v>
      </c>
      <c r="F56" s="33" t="s">
        <v>79</v>
      </c>
    </row>
    <row r="57" spans="1:6" ht="12.75">
      <c r="A57" s="36"/>
      <c r="B57" s="32" t="s">
        <v>184</v>
      </c>
      <c r="C57" s="32" t="s">
        <v>185</v>
      </c>
      <c r="D57" s="32" t="s">
        <v>186</v>
      </c>
      <c r="E57" s="32" t="s">
        <v>187</v>
      </c>
      <c r="F57" s="33" t="s">
        <v>79</v>
      </c>
    </row>
    <row r="58" spans="1:6" ht="12.75">
      <c r="A58" s="36"/>
      <c r="B58" s="32" t="s">
        <v>188</v>
      </c>
      <c r="C58" s="32" t="s">
        <v>189</v>
      </c>
      <c r="D58" s="32" t="s">
        <v>190</v>
      </c>
      <c r="E58" s="32" t="s">
        <v>191</v>
      </c>
      <c r="F58" s="32" t="s">
        <v>89</v>
      </c>
    </row>
    <row r="59" spans="1:6" ht="12.75">
      <c r="A59" s="36"/>
      <c r="B59" s="32" t="s">
        <v>192</v>
      </c>
      <c r="C59" s="32" t="s">
        <v>193</v>
      </c>
      <c r="D59" s="32" t="s">
        <v>194</v>
      </c>
      <c r="E59" s="32" t="s">
        <v>195</v>
      </c>
      <c r="F59" s="33" t="s">
        <v>84</v>
      </c>
    </row>
    <row r="60" spans="1:6" ht="12.75">
      <c r="A60" s="36"/>
      <c r="B60" s="32" t="s">
        <v>196</v>
      </c>
      <c r="C60" s="32" t="s">
        <v>197</v>
      </c>
      <c r="D60" s="32" t="s">
        <v>198</v>
      </c>
      <c r="E60" s="32" t="s">
        <v>199</v>
      </c>
      <c r="F60" s="33" t="s">
        <v>84</v>
      </c>
    </row>
    <row r="61" spans="1:6" ht="12.75">
      <c r="A61" s="36"/>
      <c r="B61" s="32" t="s">
        <v>200</v>
      </c>
      <c r="C61" s="32" t="s">
        <v>201</v>
      </c>
      <c r="D61" s="32" t="s">
        <v>202</v>
      </c>
      <c r="E61" s="32" t="s">
        <v>203</v>
      </c>
      <c r="F61" s="33" t="s">
        <v>84</v>
      </c>
    </row>
    <row r="62" spans="1:6" ht="12.75">
      <c r="A62" s="36"/>
      <c r="B62" s="32" t="s">
        <v>204</v>
      </c>
      <c r="C62" s="32" t="s">
        <v>205</v>
      </c>
      <c r="D62" s="32" t="s">
        <v>206</v>
      </c>
      <c r="E62" s="32" t="s">
        <v>207</v>
      </c>
      <c r="F62" s="32" t="s">
        <v>111</v>
      </c>
    </row>
    <row r="63" spans="1:6" ht="12.75">
      <c r="A63" s="36"/>
      <c r="B63" s="32" t="s">
        <v>208</v>
      </c>
      <c r="C63" s="32" t="s">
        <v>209</v>
      </c>
      <c r="D63" s="32" t="s">
        <v>210</v>
      </c>
      <c r="E63" s="32" t="s">
        <v>211</v>
      </c>
      <c r="F63" s="32" t="s">
        <v>89</v>
      </c>
    </row>
    <row r="64" spans="1:6" ht="12.75">
      <c r="A64" s="36"/>
      <c r="B64" s="32" t="s">
        <v>212</v>
      </c>
      <c r="C64" s="32" t="s">
        <v>213</v>
      </c>
      <c r="D64" s="32" t="s">
        <v>214</v>
      </c>
      <c r="E64" s="32" t="s">
        <v>215</v>
      </c>
      <c r="F64" s="32" t="s">
        <v>89</v>
      </c>
    </row>
    <row r="65" spans="1:6" ht="12.75">
      <c r="A65" s="36"/>
      <c r="B65" s="32" t="s">
        <v>216</v>
      </c>
      <c r="C65" s="32" t="s">
        <v>217</v>
      </c>
      <c r="D65" s="32" t="s">
        <v>218</v>
      </c>
      <c r="E65" s="32" t="s">
        <v>219</v>
      </c>
      <c r="F65" s="32" t="s">
        <v>89</v>
      </c>
    </row>
    <row r="66" spans="1:6" ht="12.75">
      <c r="A66" s="36"/>
      <c r="B66" s="32" t="s">
        <v>220</v>
      </c>
      <c r="C66" s="32" t="s">
        <v>221</v>
      </c>
      <c r="D66" s="32" t="s">
        <v>222</v>
      </c>
      <c r="E66" s="32" t="s">
        <v>223</v>
      </c>
      <c r="F66" s="32" t="s">
        <v>89</v>
      </c>
    </row>
    <row r="67" spans="1:6" ht="12.75">
      <c r="A67" s="36"/>
      <c r="B67" s="32" t="s">
        <v>224</v>
      </c>
      <c r="C67" s="32" t="s">
        <v>225</v>
      </c>
      <c r="D67" s="32" t="s">
        <v>226</v>
      </c>
      <c r="E67" s="32" t="s">
        <v>227</v>
      </c>
      <c r="F67" s="33" t="s">
        <v>84</v>
      </c>
    </row>
    <row r="68" spans="1:6" ht="12.75">
      <c r="A68" s="36"/>
      <c r="B68" s="32" t="s">
        <v>228</v>
      </c>
      <c r="C68" s="32" t="s">
        <v>229</v>
      </c>
      <c r="D68" s="32" t="s">
        <v>230</v>
      </c>
      <c r="E68" s="32" t="s">
        <v>231</v>
      </c>
      <c r="F68" s="32" t="s">
        <v>111</v>
      </c>
    </row>
    <row r="69" spans="1:6" ht="12.75">
      <c r="A69" s="36"/>
      <c r="B69" s="32" t="s">
        <v>232</v>
      </c>
      <c r="C69" s="32" t="s">
        <v>233</v>
      </c>
      <c r="D69" s="32" t="s">
        <v>234</v>
      </c>
      <c r="E69" s="32" t="s">
        <v>235</v>
      </c>
      <c r="F69" s="32" t="s">
        <v>111</v>
      </c>
    </row>
    <row r="70" spans="1:6" ht="12.75">
      <c r="A70" s="36"/>
      <c r="B70" s="32" t="s">
        <v>236</v>
      </c>
      <c r="C70" s="32" t="s">
        <v>237</v>
      </c>
      <c r="D70" s="32" t="s">
        <v>238</v>
      </c>
      <c r="E70" s="32" t="s">
        <v>239</v>
      </c>
      <c r="F70" s="32" t="s">
        <v>111</v>
      </c>
    </row>
    <row r="71" spans="1:6" ht="12.75">
      <c r="A71" s="36"/>
      <c r="B71" s="32" t="s">
        <v>240</v>
      </c>
      <c r="C71" s="32" t="s">
        <v>241</v>
      </c>
      <c r="D71" s="32" t="s">
        <v>242</v>
      </c>
      <c r="E71" s="32" t="s">
        <v>243</v>
      </c>
      <c r="F71" s="32" t="s">
        <v>111</v>
      </c>
    </row>
    <row r="72" spans="1:6" ht="12.75">
      <c r="A72" s="36"/>
      <c r="B72" s="32" t="s">
        <v>244</v>
      </c>
      <c r="C72" s="32" t="s">
        <v>245</v>
      </c>
      <c r="D72" s="32" t="s">
        <v>246</v>
      </c>
      <c r="E72" s="32" t="s">
        <v>247</v>
      </c>
      <c r="F72" s="32" t="s">
        <v>111</v>
      </c>
    </row>
    <row r="73" spans="1:6" ht="12.75">
      <c r="A73" s="36"/>
      <c r="B73" s="32" t="s">
        <v>248</v>
      </c>
      <c r="C73" s="32" t="s">
        <v>249</v>
      </c>
      <c r="D73" s="32" t="s">
        <v>250</v>
      </c>
      <c r="E73" s="32" t="s">
        <v>251</v>
      </c>
      <c r="F73" s="32" t="s">
        <v>111</v>
      </c>
    </row>
    <row r="74" spans="1:6" ht="12.75">
      <c r="A74" s="36"/>
      <c r="B74" s="32" t="s">
        <v>252</v>
      </c>
      <c r="C74" s="32" t="s">
        <v>253</v>
      </c>
      <c r="D74" s="32" t="s">
        <v>254</v>
      </c>
      <c r="E74" s="32" t="s">
        <v>239</v>
      </c>
      <c r="F74" s="32" t="s">
        <v>111</v>
      </c>
    </row>
    <row r="75" spans="1:6" ht="12.75">
      <c r="A75" s="36"/>
      <c r="B75" s="32" t="s">
        <v>255</v>
      </c>
      <c r="C75" s="32" t="s">
        <v>256</v>
      </c>
      <c r="D75" s="32" t="s">
        <v>257</v>
      </c>
      <c r="E75" s="32" t="s">
        <v>239</v>
      </c>
      <c r="F75" s="32" t="s">
        <v>111</v>
      </c>
    </row>
    <row r="76" spans="1:6" ht="12.75">
      <c r="A76" s="36"/>
      <c r="B76" s="32" t="s">
        <v>258</v>
      </c>
      <c r="C76" s="32" t="s">
        <v>259</v>
      </c>
      <c r="D76" s="32" t="s">
        <v>260</v>
      </c>
      <c r="E76" s="32" t="s">
        <v>243</v>
      </c>
      <c r="F76" s="32" t="s">
        <v>111</v>
      </c>
    </row>
    <row r="77" spans="1:6" ht="12.75">
      <c r="A77" s="36"/>
      <c r="B77" s="32" t="s">
        <v>261</v>
      </c>
      <c r="C77" s="32" t="s">
        <v>262</v>
      </c>
      <c r="D77" s="32" t="s">
        <v>263</v>
      </c>
      <c r="E77" s="32" t="s">
        <v>239</v>
      </c>
      <c r="F77" s="32" t="s">
        <v>111</v>
      </c>
    </row>
    <row r="78" spans="1:6" ht="12.75">
      <c r="A78" s="36"/>
      <c r="B78" s="32" t="s">
        <v>264</v>
      </c>
      <c r="C78" s="32" t="s">
        <v>265</v>
      </c>
      <c r="D78" s="32" t="s">
        <v>266</v>
      </c>
      <c r="E78" s="32" t="s">
        <v>243</v>
      </c>
      <c r="F78" s="32" t="s">
        <v>111</v>
      </c>
    </row>
    <row r="79" spans="1:6" ht="12.75">
      <c r="A79" s="36"/>
      <c r="B79" s="32" t="s">
        <v>267</v>
      </c>
      <c r="C79" s="32" t="s">
        <v>268</v>
      </c>
      <c r="D79" s="32" t="s">
        <v>269</v>
      </c>
      <c r="E79" s="32" t="s">
        <v>247</v>
      </c>
      <c r="F79" s="32" t="s">
        <v>111</v>
      </c>
    </row>
    <row r="80" spans="1:6" ht="12.75">
      <c r="A80" s="36"/>
      <c r="B80" s="32" t="s">
        <v>270</v>
      </c>
      <c r="C80" s="32" t="s">
        <v>271</v>
      </c>
      <c r="D80" s="32" t="s">
        <v>272</v>
      </c>
      <c r="E80" s="32" t="s">
        <v>251</v>
      </c>
      <c r="F80" s="32" t="s">
        <v>111</v>
      </c>
    </row>
    <row r="81" spans="1:6" ht="12.75">
      <c r="A81" s="36"/>
      <c r="B81" s="32" t="s">
        <v>273</v>
      </c>
      <c r="C81" s="32" t="s">
        <v>274</v>
      </c>
      <c r="D81" s="32" t="s">
        <v>275</v>
      </c>
      <c r="E81" s="32" t="s">
        <v>276</v>
      </c>
      <c r="F81" s="32" t="s">
        <v>111</v>
      </c>
    </row>
    <row r="82" spans="1:6" ht="12.75">
      <c r="A82" s="36"/>
      <c r="B82" s="32" t="s">
        <v>277</v>
      </c>
      <c r="C82" s="32" t="s">
        <v>278</v>
      </c>
      <c r="D82" s="32" t="s">
        <v>279</v>
      </c>
      <c r="E82" s="32" t="s">
        <v>280</v>
      </c>
      <c r="F82" s="32" t="s">
        <v>111</v>
      </c>
    </row>
    <row r="83" spans="1:6" ht="12.75">
      <c r="A83" s="36"/>
      <c r="B83" s="32" t="s">
        <v>281</v>
      </c>
      <c r="C83" s="32" t="s">
        <v>282</v>
      </c>
      <c r="D83" s="32" t="s">
        <v>283</v>
      </c>
      <c r="E83" s="32" t="s">
        <v>284</v>
      </c>
      <c r="F83" s="32" t="s">
        <v>111</v>
      </c>
    </row>
    <row r="84" spans="1:6" ht="12.75">
      <c r="A84" s="36"/>
      <c r="B84" s="32" t="s">
        <v>285</v>
      </c>
      <c r="C84" s="32" t="s">
        <v>286</v>
      </c>
      <c r="D84" s="32" t="s">
        <v>287</v>
      </c>
      <c r="E84" s="32" t="s">
        <v>288</v>
      </c>
      <c r="F84" s="32" t="s">
        <v>111</v>
      </c>
    </row>
    <row r="85" spans="1:6" ht="12.75">
      <c r="A85" s="36"/>
      <c r="B85" s="32" t="s">
        <v>289</v>
      </c>
      <c r="C85" s="32" t="s">
        <v>290</v>
      </c>
      <c r="D85" s="32" t="s">
        <v>234</v>
      </c>
      <c r="E85" s="32" t="s">
        <v>291</v>
      </c>
      <c r="F85" s="32" t="s">
        <v>111</v>
      </c>
    </row>
    <row r="86" spans="1:6" ht="12.75">
      <c r="A86" s="36"/>
      <c r="B86" s="32" t="s">
        <v>292</v>
      </c>
      <c r="C86" s="32" t="s">
        <v>293</v>
      </c>
      <c r="D86" s="32" t="s">
        <v>294</v>
      </c>
      <c r="E86" s="32" t="s">
        <v>251</v>
      </c>
      <c r="F86" s="32" t="s">
        <v>111</v>
      </c>
    </row>
    <row r="87" spans="1:6" ht="12.75">
      <c r="A87" s="36"/>
      <c r="B87" s="32" t="s">
        <v>295</v>
      </c>
      <c r="C87" s="32" t="s">
        <v>296</v>
      </c>
      <c r="D87" s="32" t="s">
        <v>297</v>
      </c>
      <c r="E87" s="32" t="s">
        <v>298</v>
      </c>
      <c r="F87" s="32" t="s">
        <v>111</v>
      </c>
    </row>
    <row r="88" spans="1:6" ht="12.75">
      <c r="A88" s="36"/>
      <c r="B88" s="32" t="s">
        <v>299</v>
      </c>
      <c r="C88" s="32" t="s">
        <v>300</v>
      </c>
      <c r="D88" s="32" t="s">
        <v>301</v>
      </c>
      <c r="E88" s="32" t="s">
        <v>302</v>
      </c>
      <c r="F88" s="32" t="s">
        <v>111</v>
      </c>
    </row>
    <row r="89" spans="1:6" ht="12.75">
      <c r="A89" s="36"/>
      <c r="B89" s="32" t="s">
        <v>303</v>
      </c>
      <c r="C89" s="32" t="s">
        <v>304</v>
      </c>
      <c r="D89" s="32" t="s">
        <v>305</v>
      </c>
      <c r="E89" s="32" t="s">
        <v>306</v>
      </c>
      <c r="F89" s="32" t="s">
        <v>111</v>
      </c>
    </row>
    <row r="90" spans="1:6" ht="12.75">
      <c r="A90" s="36"/>
      <c r="B90" s="32" t="s">
        <v>307</v>
      </c>
      <c r="C90" s="32" t="s">
        <v>308</v>
      </c>
      <c r="D90" s="32" t="s">
        <v>309</v>
      </c>
      <c r="E90" s="32" t="s">
        <v>291</v>
      </c>
      <c r="F90" s="32" t="s">
        <v>111</v>
      </c>
    </row>
    <row r="91" spans="1:6" ht="12.75">
      <c r="A91" s="36"/>
      <c r="B91" s="32" t="s">
        <v>310</v>
      </c>
      <c r="C91" s="32" t="s">
        <v>311</v>
      </c>
      <c r="D91" s="32" t="s">
        <v>312</v>
      </c>
      <c r="E91" s="32" t="s">
        <v>298</v>
      </c>
      <c r="F91" s="32" t="s">
        <v>111</v>
      </c>
    </row>
    <row r="92" spans="1:6" ht="12.75">
      <c r="A92" s="36"/>
      <c r="B92" s="32" t="s">
        <v>313</v>
      </c>
      <c r="C92" s="32" t="s">
        <v>314</v>
      </c>
      <c r="D92" s="32" t="s">
        <v>315</v>
      </c>
      <c r="E92" s="32" t="s">
        <v>298</v>
      </c>
      <c r="F92" s="32" t="s">
        <v>111</v>
      </c>
    </row>
    <row r="93" spans="1:6" ht="12.75">
      <c r="A93" s="36"/>
      <c r="B93" s="32" t="s">
        <v>316</v>
      </c>
      <c r="C93" s="32" t="s">
        <v>317</v>
      </c>
      <c r="D93" s="32" t="s">
        <v>318</v>
      </c>
      <c r="E93" s="32" t="s">
        <v>135</v>
      </c>
      <c r="F93" s="32" t="s">
        <v>111</v>
      </c>
    </row>
    <row r="94" spans="1:6" ht="12.75">
      <c r="A94" s="36"/>
      <c r="B94" s="32" t="s">
        <v>319</v>
      </c>
      <c r="C94" s="32" t="s">
        <v>320</v>
      </c>
      <c r="D94" s="32" t="s">
        <v>321</v>
      </c>
      <c r="E94" s="32" t="s">
        <v>322</v>
      </c>
      <c r="F94" s="32" t="s">
        <v>111</v>
      </c>
    </row>
    <row r="95" spans="1:6" ht="12.75">
      <c r="A95" s="36"/>
      <c r="B95" s="32" t="s">
        <v>323</v>
      </c>
      <c r="C95" s="32" t="s">
        <v>324</v>
      </c>
      <c r="D95" s="32" t="s">
        <v>325</v>
      </c>
      <c r="E95" s="32" t="s">
        <v>135</v>
      </c>
      <c r="F95" s="32" t="s">
        <v>111</v>
      </c>
    </row>
    <row r="96" spans="1:6" ht="12.75">
      <c r="A96" s="36"/>
      <c r="B96" s="32" t="s">
        <v>326</v>
      </c>
      <c r="C96" s="32" t="s">
        <v>327</v>
      </c>
      <c r="D96" s="32" t="s">
        <v>328</v>
      </c>
      <c r="E96" s="32" t="s">
        <v>322</v>
      </c>
      <c r="F96" s="32" t="s">
        <v>111</v>
      </c>
    </row>
    <row r="97" spans="1:6" ht="12.75">
      <c r="A97" s="36"/>
      <c r="B97" s="32" t="s">
        <v>329</v>
      </c>
      <c r="C97" s="32" t="s">
        <v>330</v>
      </c>
      <c r="D97" s="32" t="s">
        <v>331</v>
      </c>
      <c r="E97" s="32" t="s">
        <v>247</v>
      </c>
      <c r="F97" s="32" t="s">
        <v>111</v>
      </c>
    </row>
    <row r="98" spans="1:6" ht="12.75">
      <c r="A98" s="36"/>
      <c r="B98" s="32" t="s">
        <v>332</v>
      </c>
      <c r="C98" s="32" t="s">
        <v>333</v>
      </c>
      <c r="D98" s="32" t="s">
        <v>334</v>
      </c>
      <c r="E98" s="32" t="s">
        <v>251</v>
      </c>
      <c r="F98" s="32" t="s">
        <v>111</v>
      </c>
    </row>
    <row r="99" spans="1:6" ht="12.75">
      <c r="A99" s="36"/>
      <c r="B99" s="32" t="s">
        <v>335</v>
      </c>
      <c r="C99" s="32" t="s">
        <v>336</v>
      </c>
      <c r="D99" s="32" t="s">
        <v>337</v>
      </c>
      <c r="E99" s="32" t="s">
        <v>338</v>
      </c>
      <c r="F99" s="32" t="s">
        <v>111</v>
      </c>
    </row>
    <row r="100" spans="1:6" ht="12.75">
      <c r="A100" s="36"/>
      <c r="B100" s="32" t="s">
        <v>339</v>
      </c>
      <c r="C100" s="32" t="s">
        <v>340</v>
      </c>
      <c r="D100" s="32" t="s">
        <v>341</v>
      </c>
      <c r="E100" s="32" t="s">
        <v>342</v>
      </c>
      <c r="F100" s="32" t="s">
        <v>111</v>
      </c>
    </row>
    <row r="101" spans="1:6" ht="12.75">
      <c r="A101" s="36"/>
      <c r="B101" s="32" t="s">
        <v>343</v>
      </c>
      <c r="C101" s="32" t="s">
        <v>344</v>
      </c>
      <c r="D101" s="32" t="s">
        <v>345</v>
      </c>
      <c r="E101" s="32" t="s">
        <v>239</v>
      </c>
      <c r="F101" s="32" t="s">
        <v>111</v>
      </c>
    </row>
    <row r="102" spans="1:6" ht="12.75">
      <c r="A102" s="36"/>
      <c r="B102" s="32" t="s">
        <v>346</v>
      </c>
      <c r="C102" s="32" t="s">
        <v>347</v>
      </c>
      <c r="D102" s="32" t="s">
        <v>234</v>
      </c>
      <c r="E102" s="32" t="s">
        <v>291</v>
      </c>
      <c r="F102" s="32" t="s">
        <v>111</v>
      </c>
    </row>
    <row r="103" spans="1:6" ht="12.75">
      <c r="A103" s="36"/>
      <c r="B103" s="32" t="s">
        <v>348</v>
      </c>
      <c r="C103" s="32" t="s">
        <v>349</v>
      </c>
      <c r="D103" s="32" t="s">
        <v>350</v>
      </c>
      <c r="E103" s="32" t="s">
        <v>351</v>
      </c>
      <c r="F103" s="32" t="s">
        <v>111</v>
      </c>
    </row>
    <row r="104" spans="1:6" ht="12.75">
      <c r="A104" s="36"/>
      <c r="B104" s="32" t="s">
        <v>352</v>
      </c>
      <c r="C104" s="32" t="s">
        <v>353</v>
      </c>
      <c r="D104" s="32" t="s">
        <v>354</v>
      </c>
      <c r="E104" s="32" t="s">
        <v>291</v>
      </c>
      <c r="F104" s="32" t="s">
        <v>111</v>
      </c>
    </row>
    <row r="105" spans="1:6" ht="12.75">
      <c r="A105" s="36"/>
      <c r="B105" s="32" t="s">
        <v>355</v>
      </c>
      <c r="C105" s="32" t="s">
        <v>356</v>
      </c>
      <c r="D105" s="32" t="s">
        <v>357</v>
      </c>
      <c r="E105" s="32" t="s">
        <v>358</v>
      </c>
      <c r="F105" s="32" t="s">
        <v>111</v>
      </c>
    </row>
    <row r="106" spans="1:6" ht="12.75">
      <c r="A106" s="36"/>
      <c r="B106" s="32" t="s">
        <v>359</v>
      </c>
      <c r="C106" s="32" t="s">
        <v>360</v>
      </c>
      <c r="D106" s="32" t="s">
        <v>361</v>
      </c>
      <c r="E106" s="32" t="s">
        <v>362</v>
      </c>
      <c r="F106" s="32" t="s">
        <v>111</v>
      </c>
    </row>
    <row r="107" spans="1:6" ht="12.75">
      <c r="A107" s="36"/>
      <c r="B107" s="32" t="s">
        <v>363</v>
      </c>
      <c r="C107" s="32" t="s">
        <v>364</v>
      </c>
      <c r="D107" s="32" t="s">
        <v>365</v>
      </c>
      <c r="E107" s="32" t="s">
        <v>366</v>
      </c>
      <c r="F107" s="32" t="s">
        <v>111</v>
      </c>
    </row>
    <row r="108" spans="1:6" ht="12.75">
      <c r="A108" s="36"/>
      <c r="B108" s="32" t="s">
        <v>367</v>
      </c>
      <c r="C108" s="32" t="s">
        <v>368</v>
      </c>
      <c r="D108" s="32" t="s">
        <v>234</v>
      </c>
      <c r="E108" s="32" t="s">
        <v>291</v>
      </c>
      <c r="F108" s="32" t="s">
        <v>111</v>
      </c>
    </row>
    <row r="109" spans="1:6" ht="12.75">
      <c r="A109" s="36"/>
      <c r="B109" s="32" t="s">
        <v>369</v>
      </c>
      <c r="C109" s="32" t="s">
        <v>370</v>
      </c>
      <c r="D109" s="32" t="s">
        <v>371</v>
      </c>
      <c r="E109" s="32" t="s">
        <v>372</v>
      </c>
      <c r="F109" s="32" t="s">
        <v>111</v>
      </c>
    </row>
    <row r="110" spans="1:6" ht="12.75">
      <c r="A110" s="36"/>
      <c r="B110" s="32" t="s">
        <v>373</v>
      </c>
      <c r="C110" s="32" t="s">
        <v>374</v>
      </c>
      <c r="D110" s="32" t="s">
        <v>375</v>
      </c>
      <c r="E110" s="32" t="s">
        <v>376</v>
      </c>
      <c r="F110" s="33" t="s">
        <v>84</v>
      </c>
    </row>
    <row r="111" spans="1:6" ht="12.75">
      <c r="A111" s="36"/>
      <c r="B111" s="32" t="s">
        <v>377</v>
      </c>
      <c r="C111" s="32" t="s">
        <v>378</v>
      </c>
      <c r="D111" s="32" t="s">
        <v>379</v>
      </c>
      <c r="E111" s="32" t="s">
        <v>380</v>
      </c>
      <c r="F111" s="33" t="s">
        <v>84</v>
      </c>
    </row>
    <row r="112" spans="1:6" ht="12.75">
      <c r="A112" s="36"/>
      <c r="B112" s="32" t="s">
        <v>381</v>
      </c>
      <c r="C112" s="32" t="s">
        <v>382</v>
      </c>
      <c r="D112" s="32" t="s">
        <v>383</v>
      </c>
      <c r="E112" s="32" t="s">
        <v>384</v>
      </c>
      <c r="F112" s="32" t="s">
        <v>89</v>
      </c>
    </row>
    <row r="113" spans="1:6" ht="12.75">
      <c r="A113" s="36"/>
      <c r="B113" s="32" t="s">
        <v>385</v>
      </c>
      <c r="C113" s="32" t="s">
        <v>386</v>
      </c>
      <c r="D113" s="32" t="s">
        <v>387</v>
      </c>
      <c r="E113" s="32" t="s">
        <v>388</v>
      </c>
      <c r="F113" s="33" t="s">
        <v>84</v>
      </c>
    </row>
    <row r="114" spans="1:6" ht="12.75">
      <c r="A114" s="36"/>
      <c r="B114" s="32" t="s">
        <v>389</v>
      </c>
      <c r="C114" s="32" t="s">
        <v>390</v>
      </c>
      <c r="D114" s="32" t="s">
        <v>391</v>
      </c>
      <c r="E114" s="32" t="s">
        <v>392</v>
      </c>
      <c r="F114" s="33" t="s">
        <v>84</v>
      </c>
    </row>
    <row r="115" spans="1:6" ht="12.75">
      <c r="A115" s="36"/>
      <c r="B115" s="32" t="s">
        <v>393</v>
      </c>
      <c r="C115" s="32" t="s">
        <v>394</v>
      </c>
      <c r="D115" s="32" t="s">
        <v>395</v>
      </c>
      <c r="E115" s="32" t="s">
        <v>396</v>
      </c>
      <c r="F115" s="32" t="s">
        <v>111</v>
      </c>
    </row>
    <row r="116" spans="1:6" ht="12.75">
      <c r="A116" s="36"/>
      <c r="B116" s="32" t="s">
        <v>397</v>
      </c>
      <c r="C116" s="32" t="s">
        <v>398</v>
      </c>
      <c r="D116" s="32" t="s">
        <v>399</v>
      </c>
      <c r="E116" s="32" t="s">
        <v>400</v>
      </c>
      <c r="F116" s="33" t="s">
        <v>84</v>
      </c>
    </row>
    <row r="117" spans="1:6" ht="12.75">
      <c r="A117" s="36"/>
      <c r="B117" s="32" t="s">
        <v>401</v>
      </c>
      <c r="C117" s="32" t="s">
        <v>402</v>
      </c>
      <c r="D117" s="32" t="s">
        <v>403</v>
      </c>
      <c r="E117" s="32" t="s">
        <v>404</v>
      </c>
      <c r="F117" s="33" t="s">
        <v>84</v>
      </c>
    </row>
    <row r="118" spans="1:6" ht="12.75">
      <c r="A118" s="36"/>
      <c r="B118" s="32" t="s">
        <v>405</v>
      </c>
      <c r="C118" s="32" t="s">
        <v>406</v>
      </c>
      <c r="D118" s="32" t="s">
        <v>407</v>
      </c>
      <c r="E118" s="32" t="s">
        <v>408</v>
      </c>
      <c r="F118" s="33" t="s">
        <v>84</v>
      </c>
    </row>
    <row r="119" spans="1:6" ht="12.75">
      <c r="A119" s="36"/>
      <c r="B119" s="32" t="s">
        <v>409</v>
      </c>
      <c r="C119" s="32" t="s">
        <v>410</v>
      </c>
      <c r="D119" s="32" t="s">
        <v>411</v>
      </c>
      <c r="E119" s="32" t="s">
        <v>412</v>
      </c>
      <c r="F119" s="33" t="s">
        <v>84</v>
      </c>
    </row>
    <row r="120" spans="1:6" ht="12.75">
      <c r="A120" s="36"/>
      <c r="B120" s="32" t="s">
        <v>413</v>
      </c>
      <c r="C120" s="32" t="s">
        <v>414</v>
      </c>
      <c r="D120" s="32" t="s">
        <v>415</v>
      </c>
      <c r="E120" s="32" t="s">
        <v>416</v>
      </c>
      <c r="F120" s="33" t="s">
        <v>84</v>
      </c>
    </row>
    <row r="121" spans="1:6" ht="12.75">
      <c r="A121" s="36"/>
      <c r="B121" s="32" t="s">
        <v>417</v>
      </c>
      <c r="C121" s="32" t="s">
        <v>418</v>
      </c>
      <c r="D121" s="32" t="s">
        <v>419</v>
      </c>
      <c r="E121" s="32" t="s">
        <v>420</v>
      </c>
      <c r="F121" s="33" t="s">
        <v>84</v>
      </c>
    </row>
    <row r="122" spans="1:6" ht="12.75">
      <c r="A122" s="36"/>
      <c r="B122" s="32" t="s">
        <v>421</v>
      </c>
      <c r="C122" s="32" t="s">
        <v>422</v>
      </c>
      <c r="D122" s="32" t="s">
        <v>423</v>
      </c>
      <c r="E122" s="32" t="s">
        <v>424</v>
      </c>
      <c r="F122" s="33" t="s">
        <v>84</v>
      </c>
    </row>
    <row r="123" spans="1:6" ht="12.75">
      <c r="A123" s="36"/>
      <c r="B123" s="32" t="s">
        <v>425</v>
      </c>
      <c r="C123" s="32" t="s">
        <v>426</v>
      </c>
      <c r="D123" s="32" t="s">
        <v>427</v>
      </c>
      <c r="E123" s="32" t="s">
        <v>428</v>
      </c>
      <c r="F123" s="32" t="s">
        <v>111</v>
      </c>
    </row>
    <row r="124" spans="1:6" ht="12.75">
      <c r="A124" s="36"/>
      <c r="B124" s="32" t="s">
        <v>429</v>
      </c>
      <c r="C124" s="32" t="s">
        <v>430</v>
      </c>
      <c r="D124" s="32" t="s">
        <v>431</v>
      </c>
      <c r="E124" s="32" t="s">
        <v>432</v>
      </c>
      <c r="F124" s="32" t="s">
        <v>89</v>
      </c>
    </row>
    <row r="125" spans="1:6" ht="12.75">
      <c r="A125" s="36"/>
      <c r="B125" s="32" t="s">
        <v>433</v>
      </c>
      <c r="C125" s="32" t="s">
        <v>434</v>
      </c>
      <c r="D125" s="32" t="s">
        <v>435</v>
      </c>
      <c r="E125" s="32" t="s">
        <v>436</v>
      </c>
      <c r="F125" s="33" t="s">
        <v>84</v>
      </c>
    </row>
    <row r="126" spans="1:6" ht="12.75">
      <c r="A126" s="36"/>
      <c r="B126" s="32" t="s">
        <v>437</v>
      </c>
      <c r="C126" s="32" t="s">
        <v>438</v>
      </c>
      <c r="D126" s="32" t="s">
        <v>439</v>
      </c>
      <c r="E126" s="32" t="s">
        <v>440</v>
      </c>
      <c r="F126" s="32" t="s">
        <v>89</v>
      </c>
    </row>
    <row r="127" spans="1:6" ht="12.75">
      <c r="A127" s="36"/>
      <c r="B127" s="32" t="s">
        <v>441</v>
      </c>
      <c r="C127" s="32" t="s">
        <v>442</v>
      </c>
      <c r="D127" s="32" t="s">
        <v>443</v>
      </c>
      <c r="E127" s="32" t="s">
        <v>444</v>
      </c>
      <c r="F127" s="32" t="s">
        <v>89</v>
      </c>
    </row>
    <row r="128" spans="1:6" ht="12.75">
      <c r="A128" s="36"/>
      <c r="B128" s="32" t="s">
        <v>445</v>
      </c>
      <c r="C128" s="32" t="s">
        <v>446</v>
      </c>
      <c r="D128" s="32" t="s">
        <v>447</v>
      </c>
      <c r="E128" s="32" t="s">
        <v>448</v>
      </c>
      <c r="F128" s="32" t="s">
        <v>111</v>
      </c>
    </row>
    <row r="129" spans="1:6" ht="12.75">
      <c r="A129" s="36"/>
      <c r="B129" s="32" t="s">
        <v>449</v>
      </c>
      <c r="C129" s="32" t="s">
        <v>450</v>
      </c>
      <c r="D129" s="32" t="s">
        <v>451</v>
      </c>
      <c r="E129" s="32" t="s">
        <v>452</v>
      </c>
      <c r="F129" s="33" t="s">
        <v>84</v>
      </c>
    </row>
    <row r="130" spans="1:6" ht="12.75">
      <c r="A130" s="36"/>
      <c r="B130" s="32" t="s">
        <v>453</v>
      </c>
      <c r="C130" s="32" t="s">
        <v>454</v>
      </c>
      <c r="D130" s="32" t="s">
        <v>455</v>
      </c>
      <c r="E130" s="32" t="s">
        <v>456</v>
      </c>
      <c r="F130" s="33" t="s">
        <v>84</v>
      </c>
    </row>
    <row r="131" spans="1:6" ht="12.75">
      <c r="A131" s="36"/>
      <c r="B131" s="32" t="s">
        <v>457</v>
      </c>
      <c r="C131" s="32" t="s">
        <v>458</v>
      </c>
      <c r="D131" s="32" t="s">
        <v>459</v>
      </c>
      <c r="E131" s="32" t="s">
        <v>460</v>
      </c>
      <c r="F131" s="32" t="s">
        <v>111</v>
      </c>
    </row>
    <row r="132" spans="1:6" ht="12.75">
      <c r="A132" s="36"/>
      <c r="B132" s="32" t="s">
        <v>461</v>
      </c>
      <c r="C132" s="32" t="s">
        <v>462</v>
      </c>
      <c r="D132" s="32" t="s">
        <v>463</v>
      </c>
      <c r="E132" s="32" t="s">
        <v>464</v>
      </c>
      <c r="F132" s="32" t="s">
        <v>111</v>
      </c>
    </row>
    <row r="133" spans="1:6" ht="12.75">
      <c r="A133" s="36"/>
      <c r="B133" s="32" t="s">
        <v>465</v>
      </c>
      <c r="C133" s="32" t="s">
        <v>466</v>
      </c>
      <c r="D133" s="32" t="s">
        <v>467</v>
      </c>
      <c r="E133" s="32" t="s">
        <v>468</v>
      </c>
      <c r="F133" s="32" t="s">
        <v>111</v>
      </c>
    </row>
    <row r="134" spans="1:6" ht="12.75">
      <c r="A134" s="36"/>
      <c r="B134" s="32" t="s">
        <v>469</v>
      </c>
      <c r="C134" s="32" t="s">
        <v>470</v>
      </c>
      <c r="D134" s="32" t="s">
        <v>471</v>
      </c>
      <c r="E134" s="32" t="s">
        <v>472</v>
      </c>
      <c r="F134" s="32" t="s">
        <v>111</v>
      </c>
    </row>
    <row r="135" spans="1:6" ht="12.75">
      <c r="A135" s="36"/>
      <c r="B135" s="32" t="s">
        <v>473</v>
      </c>
      <c r="C135" s="32" t="s">
        <v>474</v>
      </c>
      <c r="D135" s="32" t="s">
        <v>475</v>
      </c>
      <c r="E135" s="32" t="s">
        <v>476</v>
      </c>
      <c r="F135" s="33" t="s">
        <v>84</v>
      </c>
    </row>
    <row r="136" spans="1:6" ht="12.75">
      <c r="A136" s="36"/>
      <c r="B136" s="32" t="s">
        <v>477</v>
      </c>
      <c r="C136" s="32" t="s">
        <v>478</v>
      </c>
      <c r="D136" s="32" t="s">
        <v>479</v>
      </c>
      <c r="E136" s="32" t="s">
        <v>480</v>
      </c>
      <c r="F136" s="33" t="s">
        <v>84</v>
      </c>
    </row>
    <row r="137" spans="1:6" ht="12.75">
      <c r="A137" s="36"/>
      <c r="B137" s="32" t="s">
        <v>481</v>
      </c>
      <c r="C137" s="32" t="s">
        <v>482</v>
      </c>
      <c r="D137" s="32" t="s">
        <v>483</v>
      </c>
      <c r="E137" s="32" t="s">
        <v>484</v>
      </c>
      <c r="F137" s="33" t="s">
        <v>84</v>
      </c>
    </row>
    <row r="138" spans="1:6" ht="12.75">
      <c r="A138" s="36"/>
      <c r="B138" s="32" t="s">
        <v>485</v>
      </c>
      <c r="C138" s="32" t="s">
        <v>486</v>
      </c>
      <c r="D138" s="32" t="s">
        <v>487</v>
      </c>
      <c r="E138" s="32" t="s">
        <v>488</v>
      </c>
      <c r="F138" s="33" t="s">
        <v>84</v>
      </c>
    </row>
    <row r="139" spans="1:6" ht="12.75">
      <c r="A139" s="36"/>
      <c r="B139" s="32" t="s">
        <v>489</v>
      </c>
      <c r="C139" s="32" t="s">
        <v>490</v>
      </c>
      <c r="D139" s="32" t="s">
        <v>491</v>
      </c>
      <c r="E139" s="32" t="s">
        <v>492</v>
      </c>
      <c r="F139" s="32" t="s">
        <v>89</v>
      </c>
    </row>
    <row r="140" spans="1:6" ht="12.75">
      <c r="A140" s="36"/>
      <c r="B140" s="32" t="s">
        <v>493</v>
      </c>
      <c r="C140" s="32" t="s">
        <v>494</v>
      </c>
      <c r="D140" s="32" t="s">
        <v>495</v>
      </c>
      <c r="E140" s="32" t="s">
        <v>496</v>
      </c>
      <c r="F140" s="32" t="s">
        <v>111</v>
      </c>
    </row>
    <row r="141" spans="1:6" ht="12.75">
      <c r="A141" s="36"/>
      <c r="B141" s="32" t="s">
        <v>497</v>
      </c>
      <c r="C141" s="32" t="s">
        <v>498</v>
      </c>
      <c r="D141" s="32" t="s">
        <v>499</v>
      </c>
      <c r="E141" s="32" t="s">
        <v>500</v>
      </c>
      <c r="F141" s="32" t="s">
        <v>111</v>
      </c>
    </row>
    <row r="142" spans="1:6" ht="12.75">
      <c r="A142" s="36"/>
      <c r="B142" s="32" t="s">
        <v>501</v>
      </c>
      <c r="C142" s="32" t="s">
        <v>502</v>
      </c>
      <c r="D142" s="32" t="s">
        <v>503</v>
      </c>
      <c r="E142" s="32" t="s">
        <v>400</v>
      </c>
      <c r="F142" s="33" t="s">
        <v>84</v>
      </c>
    </row>
    <row r="143" spans="1:6" ht="12.75">
      <c r="A143" s="36"/>
      <c r="B143" s="32" t="s">
        <v>504</v>
      </c>
      <c r="C143" s="32" t="s">
        <v>505</v>
      </c>
      <c r="D143" s="32" t="s">
        <v>506</v>
      </c>
      <c r="E143" s="32" t="s">
        <v>507</v>
      </c>
      <c r="F143" s="33" t="s">
        <v>84</v>
      </c>
    </row>
    <row r="144" spans="1:6" ht="12.75">
      <c r="A144" s="36"/>
      <c r="B144" s="32" t="s">
        <v>508</v>
      </c>
      <c r="C144" s="32" t="s">
        <v>509</v>
      </c>
      <c r="D144" s="32" t="s">
        <v>510</v>
      </c>
      <c r="E144" s="32" t="s">
        <v>291</v>
      </c>
      <c r="F144" s="32" t="s">
        <v>89</v>
      </c>
    </row>
    <row r="145" spans="1:6" ht="12.75">
      <c r="A145" s="36"/>
      <c r="B145" s="32" t="s">
        <v>511</v>
      </c>
      <c r="C145" s="32" t="s">
        <v>512</v>
      </c>
      <c r="D145" s="32" t="s">
        <v>513</v>
      </c>
      <c r="E145" s="32" t="s">
        <v>514</v>
      </c>
      <c r="F145" s="32" t="s">
        <v>89</v>
      </c>
    </row>
    <row r="146" spans="1:6" ht="12.75">
      <c r="A146" s="36"/>
      <c r="B146" s="32" t="s">
        <v>515</v>
      </c>
      <c r="C146" s="32" t="s">
        <v>516</v>
      </c>
      <c r="D146" s="32" t="s">
        <v>517</v>
      </c>
      <c r="E146" s="32" t="s">
        <v>518</v>
      </c>
      <c r="F146" s="32" t="s">
        <v>89</v>
      </c>
    </row>
    <row r="147" spans="1:6" ht="12.75">
      <c r="A147" s="36"/>
      <c r="B147" s="32" t="s">
        <v>519</v>
      </c>
      <c r="C147" s="32" t="s">
        <v>520</v>
      </c>
      <c r="D147" s="32" t="s">
        <v>521</v>
      </c>
      <c r="E147" s="32" t="s">
        <v>522</v>
      </c>
      <c r="F147" s="32" t="s">
        <v>111</v>
      </c>
    </row>
    <row r="148" spans="1:6" ht="12.75">
      <c r="A148" s="36"/>
      <c r="B148" s="32" t="s">
        <v>523</v>
      </c>
      <c r="C148" s="32" t="s">
        <v>524</v>
      </c>
      <c r="D148" s="32" t="s">
        <v>525</v>
      </c>
      <c r="E148" s="32" t="s">
        <v>526</v>
      </c>
      <c r="F148" s="32" t="s">
        <v>111</v>
      </c>
    </row>
    <row r="149" spans="1:6" ht="12.75">
      <c r="A149" s="36"/>
      <c r="B149" s="32" t="s">
        <v>527</v>
      </c>
      <c r="C149" s="32" t="s">
        <v>528</v>
      </c>
      <c r="D149" s="32" t="s">
        <v>529</v>
      </c>
      <c r="E149" s="32" t="s">
        <v>530</v>
      </c>
      <c r="F149" s="32" t="s">
        <v>111</v>
      </c>
    </row>
    <row r="150" spans="1:6" ht="12.75">
      <c r="A150" s="36"/>
      <c r="B150" s="32" t="s">
        <v>531</v>
      </c>
      <c r="C150" s="32" t="s">
        <v>532</v>
      </c>
      <c r="D150" s="32" t="s">
        <v>533</v>
      </c>
      <c r="E150" s="32" t="s">
        <v>534</v>
      </c>
      <c r="F150" s="33" t="s">
        <v>84</v>
      </c>
    </row>
    <row r="151" spans="1:6" ht="12.75">
      <c r="A151" s="36"/>
      <c r="B151" s="32" t="s">
        <v>535</v>
      </c>
      <c r="C151" s="32" t="s">
        <v>536</v>
      </c>
      <c r="D151" s="32" t="s">
        <v>537</v>
      </c>
      <c r="E151" s="32" t="s">
        <v>538</v>
      </c>
      <c r="F151" s="32" t="s">
        <v>111</v>
      </c>
    </row>
    <row r="152" spans="1:6" ht="12.75">
      <c r="A152" s="36"/>
      <c r="B152" s="32" t="s">
        <v>539</v>
      </c>
      <c r="C152" s="32" t="s">
        <v>540</v>
      </c>
      <c r="D152" s="32" t="s">
        <v>541</v>
      </c>
      <c r="E152" s="32" t="s">
        <v>135</v>
      </c>
      <c r="F152" s="32" t="s">
        <v>111</v>
      </c>
    </row>
    <row r="153" spans="1:6" ht="12.75">
      <c r="A153" s="36"/>
      <c r="B153" s="32" t="s">
        <v>542</v>
      </c>
      <c r="C153" s="32" t="s">
        <v>543</v>
      </c>
      <c r="D153" s="32" t="s">
        <v>544</v>
      </c>
      <c r="E153" s="32" t="s">
        <v>545</v>
      </c>
      <c r="F153" s="32" t="s">
        <v>111</v>
      </c>
    </row>
    <row r="154" spans="1:6" ht="12.75">
      <c r="A154" s="36"/>
      <c r="B154" s="32" t="s">
        <v>546</v>
      </c>
      <c r="C154" s="32" t="s">
        <v>547</v>
      </c>
      <c r="D154" s="32" t="s">
        <v>548</v>
      </c>
      <c r="E154" s="32" t="s">
        <v>549</v>
      </c>
      <c r="F154" s="32" t="s">
        <v>89</v>
      </c>
    </row>
    <row r="155" spans="1:6" ht="12.75">
      <c r="A155" s="36"/>
      <c r="B155" s="32" t="s">
        <v>550</v>
      </c>
      <c r="C155" s="32" t="s">
        <v>551</v>
      </c>
      <c r="D155" s="32" t="s">
        <v>552</v>
      </c>
      <c r="E155" s="32" t="s">
        <v>432</v>
      </c>
      <c r="F155" s="32" t="s">
        <v>89</v>
      </c>
    </row>
    <row r="156" spans="1:6" ht="12.75">
      <c r="A156" s="36"/>
      <c r="B156" s="32" t="s">
        <v>553</v>
      </c>
      <c r="C156" s="32" t="s">
        <v>554</v>
      </c>
      <c r="D156" s="32" t="s">
        <v>555</v>
      </c>
      <c r="E156" s="32" t="s">
        <v>556</v>
      </c>
      <c r="F156" s="32" t="s">
        <v>89</v>
      </c>
    </row>
    <row r="157" spans="1:6" ht="12.75">
      <c r="A157" s="36"/>
      <c r="B157" s="32" t="s">
        <v>557</v>
      </c>
      <c r="C157" s="32" t="s">
        <v>558</v>
      </c>
      <c r="D157" s="32" t="s">
        <v>559</v>
      </c>
      <c r="E157" s="32" t="s">
        <v>560</v>
      </c>
      <c r="F157" s="32" t="s">
        <v>111</v>
      </c>
    </row>
    <row r="158" spans="1:6" ht="12.75">
      <c r="A158" s="36"/>
      <c r="B158" s="32" t="s">
        <v>561</v>
      </c>
      <c r="C158" s="32" t="s">
        <v>562</v>
      </c>
      <c r="D158" s="32" t="s">
        <v>563</v>
      </c>
      <c r="E158" s="32" t="s">
        <v>564</v>
      </c>
      <c r="F158" s="33" t="s">
        <v>84</v>
      </c>
    </row>
    <row r="159" spans="1:6" ht="12.75">
      <c r="A159" s="36"/>
      <c r="B159" s="32" t="s">
        <v>565</v>
      </c>
      <c r="C159" s="32" t="s">
        <v>566</v>
      </c>
      <c r="D159" s="32" t="s">
        <v>567</v>
      </c>
      <c r="E159" s="32" t="s">
        <v>135</v>
      </c>
      <c r="F159" s="33" t="s">
        <v>84</v>
      </c>
    </row>
    <row r="160" spans="1:6" ht="12.75">
      <c r="A160" s="36"/>
      <c r="B160" s="32" t="s">
        <v>568</v>
      </c>
      <c r="C160" s="32" t="s">
        <v>569</v>
      </c>
      <c r="D160" s="32" t="s">
        <v>570</v>
      </c>
      <c r="E160" s="32" t="s">
        <v>571</v>
      </c>
      <c r="F160" s="32" t="s">
        <v>111</v>
      </c>
    </row>
    <row r="161" spans="1:6" ht="12.75">
      <c r="A161" s="36"/>
      <c r="B161" s="32" t="s">
        <v>572</v>
      </c>
      <c r="C161" s="32" t="s">
        <v>573</v>
      </c>
      <c r="D161" s="32" t="s">
        <v>574</v>
      </c>
      <c r="E161" s="32" t="s">
        <v>575</v>
      </c>
      <c r="F161" s="33" t="s">
        <v>84</v>
      </c>
    </row>
    <row r="162" spans="1:6" ht="12.75">
      <c r="A162" s="36"/>
      <c r="B162" s="32" t="s">
        <v>576</v>
      </c>
      <c r="C162" s="32" t="s">
        <v>577</v>
      </c>
      <c r="D162" s="32" t="s">
        <v>578</v>
      </c>
      <c r="E162" s="32" t="s">
        <v>579</v>
      </c>
      <c r="F162" s="33" t="s">
        <v>84</v>
      </c>
    </row>
    <row r="163" spans="1:6" ht="12.75">
      <c r="A163" s="36"/>
      <c r="B163" s="32" t="s">
        <v>580</v>
      </c>
      <c r="C163" s="32" t="s">
        <v>581</v>
      </c>
      <c r="D163" s="32" t="s">
        <v>582</v>
      </c>
      <c r="E163" s="32" t="s">
        <v>583</v>
      </c>
      <c r="F163" s="33" t="s">
        <v>84</v>
      </c>
    </row>
    <row r="164" spans="1:6" ht="12.75">
      <c r="A164" s="36"/>
      <c r="B164" s="32" t="s">
        <v>584</v>
      </c>
      <c r="C164" s="32" t="s">
        <v>585</v>
      </c>
      <c r="D164" s="32" t="s">
        <v>586</v>
      </c>
      <c r="E164" s="32" t="s">
        <v>135</v>
      </c>
      <c r="F164" s="32" t="s">
        <v>84</v>
      </c>
    </row>
    <row r="165" spans="1:6" ht="12.75">
      <c r="A165" s="36"/>
      <c r="B165" s="32" t="s">
        <v>587</v>
      </c>
      <c r="C165" s="32" t="s">
        <v>588</v>
      </c>
      <c r="D165" s="32" t="s">
        <v>589</v>
      </c>
      <c r="E165" s="32" t="s">
        <v>590</v>
      </c>
      <c r="F165" s="32" t="s">
        <v>84</v>
      </c>
    </row>
    <row r="166" spans="1:6" ht="12.75">
      <c r="A166" s="36"/>
      <c r="B166" s="32" t="s">
        <v>591</v>
      </c>
      <c r="C166" s="32" t="s">
        <v>592</v>
      </c>
      <c r="D166" s="32" t="s">
        <v>593</v>
      </c>
      <c r="E166" s="32" t="s">
        <v>239</v>
      </c>
      <c r="F166" s="33" t="s">
        <v>84</v>
      </c>
    </row>
    <row r="167" spans="1:6" ht="12.75">
      <c r="A167" s="36"/>
      <c r="B167" s="32" t="s">
        <v>594</v>
      </c>
      <c r="C167" s="32" t="s">
        <v>595</v>
      </c>
      <c r="D167" s="32" t="s">
        <v>596</v>
      </c>
      <c r="E167" s="32" t="s">
        <v>597</v>
      </c>
      <c r="F167" s="32" t="s">
        <v>89</v>
      </c>
    </row>
    <row r="168" spans="1:6" ht="12.75">
      <c r="A168" s="36"/>
      <c r="B168" s="32" t="s">
        <v>598</v>
      </c>
      <c r="C168" s="32" t="s">
        <v>599</v>
      </c>
      <c r="D168" s="32" t="s">
        <v>600</v>
      </c>
      <c r="E168" s="32" t="s">
        <v>601</v>
      </c>
      <c r="F168" s="32" t="s">
        <v>89</v>
      </c>
    </row>
    <row r="169" spans="1:6" ht="12.75">
      <c r="A169" s="36"/>
      <c r="B169" s="32" t="s">
        <v>602</v>
      </c>
      <c r="C169" s="32" t="s">
        <v>603</v>
      </c>
      <c r="D169" s="32" t="s">
        <v>604</v>
      </c>
      <c r="E169" s="32" t="s">
        <v>605</v>
      </c>
      <c r="F169" s="32" t="s">
        <v>89</v>
      </c>
    </row>
    <row r="170" spans="1:6" ht="12.75">
      <c r="A170" s="36"/>
      <c r="B170" s="32" t="s">
        <v>606</v>
      </c>
      <c r="C170" s="32" t="s">
        <v>607</v>
      </c>
      <c r="D170" s="32" t="s">
        <v>608</v>
      </c>
      <c r="E170" s="32" t="s">
        <v>609</v>
      </c>
      <c r="F170" s="32" t="s">
        <v>111</v>
      </c>
    </row>
    <row r="171" spans="1:6" ht="12.75">
      <c r="A171" s="36"/>
      <c r="B171" s="32" t="s">
        <v>610</v>
      </c>
      <c r="C171" s="32" t="s">
        <v>611</v>
      </c>
      <c r="D171" s="32" t="s">
        <v>612</v>
      </c>
      <c r="E171" s="32" t="s">
        <v>613</v>
      </c>
      <c r="F171" s="33" t="s">
        <v>84</v>
      </c>
    </row>
    <row r="172" spans="1:6" ht="12.75">
      <c r="A172" s="36"/>
      <c r="B172" s="32" t="s">
        <v>614</v>
      </c>
      <c r="C172" s="32" t="s">
        <v>615</v>
      </c>
      <c r="D172" s="32" t="s">
        <v>616</v>
      </c>
      <c r="E172" s="32" t="s">
        <v>617</v>
      </c>
      <c r="F172" s="32" t="s">
        <v>111</v>
      </c>
    </row>
    <row r="173" spans="1:6" ht="12.75">
      <c r="A173" s="36"/>
      <c r="B173" s="32" t="s">
        <v>618</v>
      </c>
      <c r="C173" s="32" t="s">
        <v>619</v>
      </c>
      <c r="D173" s="32" t="s">
        <v>620</v>
      </c>
      <c r="E173" s="32" t="s">
        <v>621</v>
      </c>
      <c r="F173" s="32" t="s">
        <v>84</v>
      </c>
    </row>
    <row r="174" spans="1:6" ht="12.75">
      <c r="A174" s="36"/>
      <c r="B174" s="32" t="s">
        <v>622</v>
      </c>
      <c r="C174" s="32" t="s">
        <v>623</v>
      </c>
      <c r="D174" s="32" t="s">
        <v>624</v>
      </c>
      <c r="E174" s="32" t="s">
        <v>625</v>
      </c>
      <c r="F174" s="32" t="s">
        <v>111</v>
      </c>
    </row>
    <row r="175" spans="1:6" ht="12.75">
      <c r="A175" s="36"/>
      <c r="B175" s="32" t="s">
        <v>626</v>
      </c>
      <c r="C175" s="32" t="s">
        <v>627</v>
      </c>
      <c r="D175" s="32" t="s">
        <v>628</v>
      </c>
      <c r="E175" s="32" t="s">
        <v>629</v>
      </c>
      <c r="F175" s="33" t="s">
        <v>84</v>
      </c>
    </row>
    <row r="176" spans="1:6" ht="12.75">
      <c r="A176" s="36"/>
      <c r="B176" s="32" t="s">
        <v>630</v>
      </c>
      <c r="C176" s="32" t="s">
        <v>631</v>
      </c>
      <c r="D176" s="32" t="s">
        <v>632</v>
      </c>
      <c r="E176" s="32" t="s">
        <v>633</v>
      </c>
      <c r="F176" s="33" t="s">
        <v>84</v>
      </c>
    </row>
    <row r="177" spans="1:6" ht="12.75">
      <c r="A177" s="36"/>
      <c r="B177" s="32" t="s">
        <v>634</v>
      </c>
      <c r="C177" s="32" t="s">
        <v>635</v>
      </c>
      <c r="D177" s="32" t="s">
        <v>636</v>
      </c>
      <c r="E177" s="32" t="s">
        <v>637</v>
      </c>
      <c r="F177" s="33" t="s">
        <v>84</v>
      </c>
    </row>
    <row r="178" spans="1:6" ht="12.75">
      <c r="A178" s="36"/>
      <c r="B178" s="32" t="s">
        <v>638</v>
      </c>
      <c r="C178" s="32" t="s">
        <v>639</v>
      </c>
      <c r="D178" s="32" t="s">
        <v>640</v>
      </c>
      <c r="E178" s="32" t="s">
        <v>641</v>
      </c>
      <c r="F178" s="32" t="s">
        <v>111</v>
      </c>
    </row>
    <row r="179" spans="1:6" ht="12.75">
      <c r="A179" s="36"/>
      <c r="B179" s="32" t="s">
        <v>642</v>
      </c>
      <c r="C179" s="32" t="s">
        <v>643</v>
      </c>
      <c r="D179" s="32" t="s">
        <v>644</v>
      </c>
      <c r="E179" s="32" t="s">
        <v>645</v>
      </c>
      <c r="F179" s="32" t="s">
        <v>111</v>
      </c>
    </row>
    <row r="180" spans="1:6" ht="12.75">
      <c r="A180" s="36"/>
      <c r="B180" s="32" t="s">
        <v>646</v>
      </c>
      <c r="C180" s="32" t="s">
        <v>647</v>
      </c>
      <c r="D180" s="32" t="s">
        <v>648</v>
      </c>
      <c r="E180" s="32" t="s">
        <v>649</v>
      </c>
      <c r="F180" s="32" t="s">
        <v>111</v>
      </c>
    </row>
    <row r="181" spans="1:6" ht="12.75">
      <c r="A181" s="36"/>
      <c r="B181" s="32" t="s">
        <v>650</v>
      </c>
      <c r="C181" s="32" t="s">
        <v>651</v>
      </c>
      <c r="D181" s="32" t="s">
        <v>652</v>
      </c>
      <c r="E181" s="32" t="s">
        <v>653</v>
      </c>
      <c r="F181" s="33" t="s">
        <v>84</v>
      </c>
    </row>
    <row r="182" spans="1:6" ht="12.75">
      <c r="A182" s="36"/>
      <c r="B182" s="32" t="s">
        <v>654</v>
      </c>
      <c r="C182" s="32" t="s">
        <v>655</v>
      </c>
      <c r="D182" s="32" t="s">
        <v>656</v>
      </c>
      <c r="E182" s="32" t="s">
        <v>657</v>
      </c>
      <c r="F182" s="33" t="s">
        <v>84</v>
      </c>
    </row>
    <row r="183" spans="1:6" ht="12.75">
      <c r="A183" s="36"/>
      <c r="B183" s="32" t="s">
        <v>658</v>
      </c>
      <c r="C183" s="32" t="s">
        <v>659</v>
      </c>
      <c r="D183" s="32" t="s">
        <v>660</v>
      </c>
      <c r="E183" s="32" t="s">
        <v>661</v>
      </c>
      <c r="F183" s="33" t="s">
        <v>84</v>
      </c>
    </row>
    <row r="184" spans="1:6" ht="12.75">
      <c r="A184" s="36"/>
      <c r="B184" s="32" t="s">
        <v>662</v>
      </c>
      <c r="C184" s="32" t="s">
        <v>663</v>
      </c>
      <c r="D184" s="32" t="s">
        <v>664</v>
      </c>
      <c r="E184" s="32" t="s">
        <v>665</v>
      </c>
      <c r="F184" s="32" t="s">
        <v>111</v>
      </c>
    </row>
    <row r="185" spans="1:6" ht="12.75">
      <c r="A185" s="36"/>
      <c r="B185" s="32" t="s">
        <v>666</v>
      </c>
      <c r="C185" s="32" t="s">
        <v>667</v>
      </c>
      <c r="D185" s="32" t="s">
        <v>234</v>
      </c>
      <c r="E185" s="32" t="s">
        <v>668</v>
      </c>
      <c r="F185" s="32" t="s">
        <v>111</v>
      </c>
    </row>
    <row r="186" spans="1:6" ht="12.75">
      <c r="A186" s="36"/>
      <c r="B186" s="32" t="s">
        <v>669</v>
      </c>
      <c r="C186" s="32" t="s">
        <v>670</v>
      </c>
      <c r="D186" s="32" t="s">
        <v>671</v>
      </c>
      <c r="E186" s="32" t="s">
        <v>672</v>
      </c>
      <c r="F186" s="32" t="s">
        <v>111</v>
      </c>
    </row>
    <row r="187" spans="1:6" ht="12.75">
      <c r="A187" s="36"/>
      <c r="B187" s="32" t="s">
        <v>673</v>
      </c>
      <c r="C187" s="32" t="s">
        <v>674</v>
      </c>
      <c r="D187" s="32" t="s">
        <v>675</v>
      </c>
      <c r="E187" s="32" t="s">
        <v>676</v>
      </c>
      <c r="F187" s="32" t="s">
        <v>111</v>
      </c>
    </row>
    <row r="188" spans="1:6" ht="12.75">
      <c r="A188" s="36"/>
      <c r="B188" s="32" t="s">
        <v>677</v>
      </c>
      <c r="C188" s="32" t="s">
        <v>678</v>
      </c>
      <c r="D188" s="32" t="s">
        <v>679</v>
      </c>
      <c r="E188" s="32" t="s">
        <v>680</v>
      </c>
      <c r="F188" s="33" t="s">
        <v>84</v>
      </c>
    </row>
    <row r="189" spans="1:6" ht="12.75">
      <c r="A189" s="36"/>
      <c r="B189" s="32" t="s">
        <v>681</v>
      </c>
      <c r="C189" s="32" t="s">
        <v>682</v>
      </c>
      <c r="D189" s="32" t="s">
        <v>683</v>
      </c>
      <c r="E189" s="32" t="s">
        <v>684</v>
      </c>
      <c r="F189" s="32" t="s">
        <v>111</v>
      </c>
    </row>
    <row r="190" spans="1:6" ht="12.75">
      <c r="A190" s="36"/>
      <c r="B190" s="32" t="s">
        <v>685</v>
      </c>
      <c r="C190" s="32" t="s">
        <v>686</v>
      </c>
      <c r="D190" s="32" t="s">
        <v>687</v>
      </c>
      <c r="E190" s="32" t="s">
        <v>688</v>
      </c>
      <c r="F190" s="32" t="s">
        <v>111</v>
      </c>
    </row>
    <row r="191" spans="1:6" ht="12.75">
      <c r="A191" s="36"/>
      <c r="B191" s="32" t="s">
        <v>689</v>
      </c>
      <c r="C191" s="32" t="s">
        <v>690</v>
      </c>
      <c r="D191" s="32" t="s">
        <v>691</v>
      </c>
      <c r="E191" s="32" t="s">
        <v>692</v>
      </c>
      <c r="F191" s="33" t="s">
        <v>84</v>
      </c>
    </row>
    <row r="192" spans="1:6" ht="12.75">
      <c r="A192" s="36"/>
      <c r="B192" s="32" t="s">
        <v>693</v>
      </c>
      <c r="C192" s="32" t="s">
        <v>694</v>
      </c>
      <c r="D192" s="32" t="s">
        <v>695</v>
      </c>
      <c r="E192" s="32" t="s">
        <v>696</v>
      </c>
      <c r="F192" s="33" t="s">
        <v>84</v>
      </c>
    </row>
    <row r="193" spans="1:6" ht="12.75">
      <c r="A193" s="36"/>
      <c r="B193" s="32" t="s">
        <v>697</v>
      </c>
      <c r="C193" s="32" t="s">
        <v>698</v>
      </c>
      <c r="D193" s="32" t="s">
        <v>699</v>
      </c>
      <c r="E193" s="32" t="s">
        <v>700</v>
      </c>
      <c r="F193" s="32" t="s">
        <v>111</v>
      </c>
    </row>
    <row r="194" spans="1:6" ht="12.75">
      <c r="A194" s="36"/>
      <c r="B194" s="32" t="s">
        <v>701</v>
      </c>
      <c r="C194" s="32" t="s">
        <v>702</v>
      </c>
      <c r="D194" s="32" t="s">
        <v>703</v>
      </c>
      <c r="E194" s="32" t="s">
        <v>704</v>
      </c>
      <c r="F194" s="32" t="s">
        <v>111</v>
      </c>
    </row>
    <row r="195" spans="1:6" ht="12.75">
      <c r="A195" s="36"/>
      <c r="B195" s="32" t="s">
        <v>705</v>
      </c>
      <c r="C195" s="32" t="s">
        <v>706</v>
      </c>
      <c r="D195" s="32" t="s">
        <v>707</v>
      </c>
      <c r="E195" s="32" t="s">
        <v>708</v>
      </c>
      <c r="F195" s="32" t="s">
        <v>111</v>
      </c>
    </row>
    <row r="196" spans="1:6" ht="12.75">
      <c r="A196" s="36"/>
      <c r="B196" s="32" t="s">
        <v>709</v>
      </c>
      <c r="C196" s="32" t="s">
        <v>710</v>
      </c>
      <c r="D196" s="32" t="s">
        <v>711</v>
      </c>
      <c r="E196" s="32" t="s">
        <v>712</v>
      </c>
      <c r="F196" s="33" t="s">
        <v>84</v>
      </c>
    </row>
    <row r="197" spans="1:6" ht="12.75">
      <c r="A197" s="36"/>
      <c r="B197" s="32" t="s">
        <v>713</v>
      </c>
      <c r="C197" s="32" t="s">
        <v>714</v>
      </c>
      <c r="D197" s="32" t="s">
        <v>715</v>
      </c>
      <c r="E197" s="32" t="s">
        <v>716</v>
      </c>
      <c r="F197" s="32" t="s">
        <v>84</v>
      </c>
    </row>
    <row r="198" ht="12.75">
      <c r="A198" s="37" t="s">
        <v>717</v>
      </c>
    </row>
    <row r="199" spans="1:6" ht="12.75">
      <c r="A199" s="37"/>
      <c r="B199" s="32" t="s">
        <v>718</v>
      </c>
      <c r="C199" s="32" t="s">
        <v>719</v>
      </c>
      <c r="D199" s="32" t="s">
        <v>720</v>
      </c>
      <c r="E199" s="32" t="s">
        <v>721</v>
      </c>
      <c r="F199" s="32" t="s">
        <v>89</v>
      </c>
    </row>
    <row r="200" spans="1:6" ht="12.75">
      <c r="A200" s="37"/>
      <c r="B200" s="32" t="s">
        <v>722</v>
      </c>
      <c r="C200" s="32" t="s">
        <v>723</v>
      </c>
      <c r="D200" s="32" t="s">
        <v>724</v>
      </c>
      <c r="E200" s="32" t="s">
        <v>725</v>
      </c>
      <c r="F200" s="33" t="s">
        <v>84</v>
      </c>
    </row>
    <row r="201" spans="1:6" ht="12.75">
      <c r="A201" s="37"/>
      <c r="B201" s="32" t="s">
        <v>726</v>
      </c>
      <c r="C201" s="32" t="s">
        <v>727</v>
      </c>
      <c r="D201" s="32" t="s">
        <v>728</v>
      </c>
      <c r="E201" s="32" t="s">
        <v>729</v>
      </c>
      <c r="F201" s="32" t="s">
        <v>89</v>
      </c>
    </row>
    <row r="202" spans="1:6" ht="12.75">
      <c r="A202" s="37"/>
      <c r="B202" s="32" t="s">
        <v>730</v>
      </c>
      <c r="C202" s="32" t="s">
        <v>731</v>
      </c>
      <c r="D202" s="32" t="s">
        <v>732</v>
      </c>
      <c r="E202" s="32" t="s">
        <v>733</v>
      </c>
      <c r="F202" s="33" t="s">
        <v>84</v>
      </c>
    </row>
    <row r="203" spans="1:6" ht="12.75">
      <c r="A203" s="37"/>
      <c r="B203" s="32" t="s">
        <v>734</v>
      </c>
      <c r="C203" s="32" t="s">
        <v>735</v>
      </c>
      <c r="D203" s="32" t="s">
        <v>736</v>
      </c>
      <c r="E203" s="32" t="s">
        <v>737</v>
      </c>
      <c r="F203" s="33" t="s">
        <v>84</v>
      </c>
    </row>
    <row r="204" spans="1:6" ht="12.75">
      <c r="A204" s="37"/>
      <c r="B204" s="32" t="s">
        <v>738</v>
      </c>
      <c r="C204" s="32" t="s">
        <v>739</v>
      </c>
      <c r="D204" s="32" t="s">
        <v>740</v>
      </c>
      <c r="E204" s="32" t="s">
        <v>432</v>
      </c>
      <c r="F204" s="32" t="s">
        <v>89</v>
      </c>
    </row>
    <row r="205" spans="1:6" ht="12.75">
      <c r="A205" s="37"/>
      <c r="B205" s="32" t="s">
        <v>741</v>
      </c>
      <c r="C205" s="32" t="s">
        <v>742</v>
      </c>
      <c r="D205" s="32" t="s">
        <v>743</v>
      </c>
      <c r="E205" s="32" t="s">
        <v>247</v>
      </c>
      <c r="F205" s="32" t="s">
        <v>89</v>
      </c>
    </row>
    <row r="206" spans="1:6" ht="12.75">
      <c r="A206" s="37"/>
      <c r="B206" s="32" t="s">
        <v>744</v>
      </c>
      <c r="C206" s="32" t="s">
        <v>745</v>
      </c>
      <c r="D206" s="32" t="s">
        <v>746</v>
      </c>
      <c r="E206" s="32" t="s">
        <v>721</v>
      </c>
      <c r="F206" s="32" t="s">
        <v>89</v>
      </c>
    </row>
    <row r="207" spans="1:6" ht="12.75">
      <c r="A207" s="37"/>
      <c r="B207" s="32" t="s">
        <v>747</v>
      </c>
      <c r="C207" s="32" t="s">
        <v>748</v>
      </c>
      <c r="D207" s="32" t="s">
        <v>749</v>
      </c>
      <c r="E207" s="32" t="s">
        <v>721</v>
      </c>
      <c r="F207" s="32" t="s">
        <v>89</v>
      </c>
    </row>
    <row r="208" spans="1:6" ht="12.75">
      <c r="A208" s="37"/>
      <c r="B208" s="32" t="s">
        <v>750</v>
      </c>
      <c r="C208" s="32" t="s">
        <v>751</v>
      </c>
      <c r="D208" s="32" t="s">
        <v>752</v>
      </c>
      <c r="E208" s="32" t="s">
        <v>753</v>
      </c>
      <c r="F208" s="32" t="s">
        <v>89</v>
      </c>
    </row>
    <row r="209" spans="1:6" ht="12.75">
      <c r="A209" s="37"/>
      <c r="B209" s="32" t="s">
        <v>754</v>
      </c>
      <c r="C209" s="32" t="s">
        <v>755</v>
      </c>
      <c r="D209" s="32" t="s">
        <v>166</v>
      </c>
      <c r="E209" s="32" t="s">
        <v>167</v>
      </c>
      <c r="F209" s="32" t="s">
        <v>89</v>
      </c>
    </row>
    <row r="210" spans="1:6" ht="12.75">
      <c r="A210" s="37"/>
      <c r="B210" s="32" t="s">
        <v>756</v>
      </c>
      <c r="C210" s="32" t="s">
        <v>755</v>
      </c>
      <c r="D210" s="32" t="s">
        <v>166</v>
      </c>
      <c r="E210" s="32" t="s">
        <v>167</v>
      </c>
      <c r="F210" s="32" t="s">
        <v>89</v>
      </c>
    </row>
    <row r="211" spans="1:6" ht="12.75">
      <c r="A211" s="37"/>
      <c r="B211" s="32" t="s">
        <v>757</v>
      </c>
      <c r="C211" s="32" t="s">
        <v>755</v>
      </c>
      <c r="D211" s="32" t="s">
        <v>166</v>
      </c>
      <c r="E211" s="32" t="s">
        <v>167</v>
      </c>
      <c r="F211" s="32" t="s">
        <v>89</v>
      </c>
    </row>
    <row r="212" spans="1:6" ht="12.75">
      <c r="A212" s="37"/>
      <c r="B212" s="32" t="s">
        <v>758</v>
      </c>
      <c r="C212" s="32" t="s">
        <v>755</v>
      </c>
      <c r="D212" s="32" t="s">
        <v>166</v>
      </c>
      <c r="E212" s="32" t="s">
        <v>167</v>
      </c>
      <c r="F212" s="32" t="s">
        <v>89</v>
      </c>
    </row>
    <row r="213" spans="1:6" ht="12.75">
      <c r="A213" s="37"/>
      <c r="B213" s="32" t="s">
        <v>759</v>
      </c>
      <c r="C213" s="32" t="s">
        <v>755</v>
      </c>
      <c r="D213" s="32" t="s">
        <v>166</v>
      </c>
      <c r="E213" s="32" t="s">
        <v>167</v>
      </c>
      <c r="F213" s="32" t="s">
        <v>89</v>
      </c>
    </row>
    <row r="214" spans="1:6" ht="12.75">
      <c r="A214" s="37"/>
      <c r="B214" s="32" t="s">
        <v>760</v>
      </c>
      <c r="C214" s="32" t="s">
        <v>761</v>
      </c>
      <c r="D214" s="32" t="s">
        <v>762</v>
      </c>
      <c r="E214" s="32" t="s">
        <v>763</v>
      </c>
      <c r="F214" s="32" t="s">
        <v>89</v>
      </c>
    </row>
    <row r="215" spans="1:6" ht="12.75">
      <c r="A215" s="37"/>
      <c r="B215" s="32" t="s">
        <v>764</v>
      </c>
      <c r="C215" s="32" t="s">
        <v>765</v>
      </c>
      <c r="D215" s="32" t="s">
        <v>766</v>
      </c>
      <c r="E215" s="32" t="s">
        <v>767</v>
      </c>
      <c r="F215" s="32" t="s">
        <v>89</v>
      </c>
    </row>
    <row r="216" spans="1:6" ht="12.75">
      <c r="A216" s="37"/>
      <c r="B216" s="32" t="s">
        <v>768</v>
      </c>
      <c r="C216" s="32" t="s">
        <v>769</v>
      </c>
      <c r="D216" s="32" t="s">
        <v>770</v>
      </c>
      <c r="E216" s="32" t="s">
        <v>771</v>
      </c>
      <c r="F216" s="32" t="s">
        <v>89</v>
      </c>
    </row>
    <row r="217" spans="1:6" ht="12.75">
      <c r="A217" s="37"/>
      <c r="B217" s="32" t="s">
        <v>772</v>
      </c>
      <c r="C217" s="32" t="s">
        <v>773</v>
      </c>
      <c r="D217" s="32" t="s">
        <v>774</v>
      </c>
      <c r="E217" s="32" t="s">
        <v>775</v>
      </c>
      <c r="F217" s="32" t="s">
        <v>89</v>
      </c>
    </row>
    <row r="218" spans="1:6" ht="12.75">
      <c r="A218" s="37"/>
      <c r="B218" s="32" t="s">
        <v>776</v>
      </c>
      <c r="C218" s="32" t="s">
        <v>777</v>
      </c>
      <c r="D218" s="32" t="s">
        <v>778</v>
      </c>
      <c r="E218" s="32" t="s">
        <v>779</v>
      </c>
      <c r="F218" s="32" t="s">
        <v>89</v>
      </c>
    </row>
    <row r="219" spans="1:6" ht="12.75">
      <c r="A219" s="37"/>
      <c r="B219" s="32" t="s">
        <v>780</v>
      </c>
      <c r="C219" s="32" t="s">
        <v>781</v>
      </c>
      <c r="D219" s="32" t="s">
        <v>782</v>
      </c>
      <c r="E219" s="32" t="s">
        <v>783</v>
      </c>
      <c r="F219" s="32" t="s">
        <v>89</v>
      </c>
    </row>
    <row r="220" spans="1:6" ht="12.75">
      <c r="A220" s="37"/>
      <c r="B220" s="32" t="s">
        <v>784</v>
      </c>
      <c r="C220" s="32" t="s">
        <v>785</v>
      </c>
      <c r="D220" s="32" t="s">
        <v>786</v>
      </c>
      <c r="E220" s="32" t="s">
        <v>787</v>
      </c>
      <c r="F220" s="32" t="s">
        <v>89</v>
      </c>
    </row>
    <row r="221" spans="1:6" ht="12.75">
      <c r="A221" s="37"/>
      <c r="B221" s="32" t="s">
        <v>788</v>
      </c>
      <c r="C221" s="32" t="s">
        <v>789</v>
      </c>
      <c r="D221" s="32" t="s">
        <v>790</v>
      </c>
      <c r="E221" s="32" t="s">
        <v>791</v>
      </c>
      <c r="F221" s="32" t="s">
        <v>89</v>
      </c>
    </row>
    <row r="222" ht="12.75">
      <c r="A222" s="38" t="s">
        <v>792</v>
      </c>
    </row>
    <row r="223" spans="1:6" ht="12.75">
      <c r="A223" s="38"/>
      <c r="B223" s="32" t="s">
        <v>793</v>
      </c>
      <c r="C223" s="32" t="s">
        <v>794</v>
      </c>
      <c r="D223" s="32" t="s">
        <v>795</v>
      </c>
      <c r="E223" s="32" t="s">
        <v>796</v>
      </c>
      <c r="F223" s="33" t="s">
        <v>84</v>
      </c>
    </row>
    <row r="224" spans="1:6" ht="12.75">
      <c r="A224" s="38"/>
      <c r="B224" s="32" t="s">
        <v>797</v>
      </c>
      <c r="C224" s="32" t="s">
        <v>798</v>
      </c>
      <c r="D224" s="32" t="s">
        <v>799</v>
      </c>
      <c r="E224" s="32" t="s">
        <v>800</v>
      </c>
      <c r="F224" s="32" t="s">
        <v>84</v>
      </c>
    </row>
    <row r="225" spans="1:6" ht="12.75">
      <c r="A225" s="38"/>
      <c r="B225" s="32" t="s">
        <v>801</v>
      </c>
      <c r="C225" s="32" t="s">
        <v>802</v>
      </c>
      <c r="D225" s="32" t="s">
        <v>803</v>
      </c>
      <c r="E225" s="32" t="s">
        <v>195</v>
      </c>
      <c r="F225" s="32" t="s">
        <v>89</v>
      </c>
    </row>
    <row r="226" spans="1:6" ht="12.75">
      <c r="A226" s="38"/>
      <c r="B226" s="32" t="s">
        <v>804</v>
      </c>
      <c r="C226" s="32" t="s">
        <v>805</v>
      </c>
      <c r="D226" s="32" t="s">
        <v>806</v>
      </c>
      <c r="E226" s="32" t="s">
        <v>807</v>
      </c>
      <c r="F226" s="32" t="s">
        <v>89</v>
      </c>
    </row>
    <row r="227" spans="1:6" ht="12.75">
      <c r="A227" s="38"/>
      <c r="B227" s="32" t="s">
        <v>808</v>
      </c>
      <c r="C227" s="32" t="s">
        <v>809</v>
      </c>
      <c r="D227" s="32" t="s">
        <v>810</v>
      </c>
      <c r="E227" s="32" t="s">
        <v>811</v>
      </c>
      <c r="F227" s="32" t="s">
        <v>84</v>
      </c>
    </row>
    <row r="228" spans="1:6" ht="12.75">
      <c r="A228" s="38"/>
      <c r="B228" s="32" t="s">
        <v>812</v>
      </c>
      <c r="C228" s="32" t="s">
        <v>813</v>
      </c>
      <c r="D228" s="32" t="s">
        <v>814</v>
      </c>
      <c r="E228" s="32" t="s">
        <v>815</v>
      </c>
      <c r="F228" s="32" t="s">
        <v>89</v>
      </c>
    </row>
    <row r="229" spans="1:6" ht="12.75">
      <c r="A229" s="38"/>
      <c r="B229" s="32" t="s">
        <v>816</v>
      </c>
      <c r="C229" s="32" t="s">
        <v>817</v>
      </c>
      <c r="D229" s="32" t="s">
        <v>818</v>
      </c>
      <c r="E229" s="32" t="s">
        <v>819</v>
      </c>
      <c r="F229" s="32" t="s">
        <v>89</v>
      </c>
    </row>
    <row r="230" spans="1:6" ht="12.75">
      <c r="A230" s="38"/>
      <c r="B230" s="32" t="s">
        <v>820</v>
      </c>
      <c r="C230" s="32" t="s">
        <v>821</v>
      </c>
      <c r="D230" s="32" t="s">
        <v>822</v>
      </c>
      <c r="E230" s="32" t="s">
        <v>823</v>
      </c>
      <c r="F230" s="32" t="s">
        <v>89</v>
      </c>
    </row>
    <row r="231" spans="1:6" ht="12.75">
      <c r="A231" s="38"/>
      <c r="B231" s="32" t="s">
        <v>824</v>
      </c>
      <c r="C231" s="32" t="s">
        <v>825</v>
      </c>
      <c r="D231" s="32" t="s">
        <v>826</v>
      </c>
      <c r="E231" s="32" t="s">
        <v>823</v>
      </c>
      <c r="F231" s="32" t="s">
        <v>89</v>
      </c>
    </row>
    <row r="232" spans="1:6" ht="12.75">
      <c r="A232" s="38"/>
      <c r="B232" s="32" t="s">
        <v>827</v>
      </c>
      <c r="C232" s="32" t="s">
        <v>828</v>
      </c>
      <c r="D232" s="32" t="s">
        <v>829</v>
      </c>
      <c r="E232" s="32" t="s">
        <v>830</v>
      </c>
      <c r="F232" s="32" t="s">
        <v>89</v>
      </c>
    </row>
    <row r="233" spans="1:6" ht="12.75">
      <c r="A233" s="38"/>
      <c r="B233" s="32" t="s">
        <v>831</v>
      </c>
      <c r="C233" s="32" t="s">
        <v>832</v>
      </c>
      <c r="D233" s="32" t="s">
        <v>833</v>
      </c>
      <c r="E233" s="32" t="s">
        <v>834</v>
      </c>
      <c r="F233" s="32" t="s">
        <v>89</v>
      </c>
    </row>
    <row r="234" spans="1:6" ht="12.75">
      <c r="A234" s="38"/>
      <c r="B234" s="32" t="s">
        <v>835</v>
      </c>
      <c r="C234" s="32" t="s">
        <v>836</v>
      </c>
      <c r="D234" s="32" t="s">
        <v>837</v>
      </c>
      <c r="E234" s="32" t="s">
        <v>838</v>
      </c>
      <c r="F234" s="32" t="s">
        <v>89</v>
      </c>
    </row>
    <row r="235" spans="1:6" ht="12.75">
      <c r="A235" s="38"/>
      <c r="B235" s="32" t="s">
        <v>839</v>
      </c>
      <c r="C235" s="32" t="s">
        <v>840</v>
      </c>
      <c r="D235" s="32" t="s">
        <v>841</v>
      </c>
      <c r="E235" s="32" t="s">
        <v>834</v>
      </c>
      <c r="F235" s="32" t="s">
        <v>89</v>
      </c>
    </row>
    <row r="236" spans="1:6" ht="12.75">
      <c r="A236" s="38"/>
      <c r="B236" s="32" t="s">
        <v>842</v>
      </c>
      <c r="C236" s="32" t="s">
        <v>843</v>
      </c>
      <c r="D236" s="32" t="s">
        <v>844</v>
      </c>
      <c r="E236" s="32" t="s">
        <v>838</v>
      </c>
      <c r="F236" s="32" t="s">
        <v>89</v>
      </c>
    </row>
    <row r="237" ht="12.75">
      <c r="A237" s="39" t="s">
        <v>845</v>
      </c>
    </row>
    <row r="238" spans="1:6" ht="12.75">
      <c r="A238" s="39"/>
      <c r="B238" s="32" t="s">
        <v>846</v>
      </c>
      <c r="C238" s="32" t="s">
        <v>847</v>
      </c>
      <c r="D238" s="32" t="s">
        <v>848</v>
      </c>
      <c r="E238" s="32" t="s">
        <v>849</v>
      </c>
      <c r="F238" s="32" t="s">
        <v>111</v>
      </c>
    </row>
    <row r="239" spans="1:6" ht="12.75">
      <c r="A239" s="39"/>
      <c r="B239" s="32" t="s">
        <v>850</v>
      </c>
      <c r="C239" s="32" t="s">
        <v>851</v>
      </c>
      <c r="D239" s="32" t="s">
        <v>852</v>
      </c>
      <c r="E239" s="32" t="s">
        <v>853</v>
      </c>
      <c r="F239" s="32" t="s">
        <v>111</v>
      </c>
    </row>
    <row r="240" spans="1:6" ht="12.75">
      <c r="A240" s="39"/>
      <c r="B240" s="32" t="s">
        <v>854</v>
      </c>
      <c r="C240" s="32" t="s">
        <v>855</v>
      </c>
      <c r="D240" s="32" t="s">
        <v>856</v>
      </c>
      <c r="E240" s="32" t="s">
        <v>239</v>
      </c>
      <c r="F240" s="32" t="s">
        <v>111</v>
      </c>
    </row>
    <row r="241" spans="1:6" ht="12.75">
      <c r="A241" s="39"/>
      <c r="B241" s="32" t="s">
        <v>857</v>
      </c>
      <c r="C241" s="32" t="s">
        <v>858</v>
      </c>
      <c r="D241" s="32" t="s">
        <v>859</v>
      </c>
      <c r="E241" s="32" t="s">
        <v>853</v>
      </c>
      <c r="F241" s="32" t="s">
        <v>111</v>
      </c>
    </row>
    <row r="242" spans="1:6" ht="12.75">
      <c r="A242" s="39"/>
      <c r="B242" s="32" t="s">
        <v>860</v>
      </c>
      <c r="C242" s="32" t="s">
        <v>861</v>
      </c>
      <c r="D242" s="32" t="s">
        <v>862</v>
      </c>
      <c r="E242" s="32" t="s">
        <v>863</v>
      </c>
      <c r="F242" s="32" t="s">
        <v>111</v>
      </c>
    </row>
    <row r="243" spans="1:6" ht="12.75">
      <c r="A243" s="39"/>
      <c r="B243" s="32" t="s">
        <v>864</v>
      </c>
      <c r="C243" s="32" t="s">
        <v>865</v>
      </c>
      <c r="D243" s="32" t="s">
        <v>866</v>
      </c>
      <c r="E243" s="32" t="s">
        <v>853</v>
      </c>
      <c r="F243" s="32" t="s">
        <v>111</v>
      </c>
    </row>
    <row r="244" spans="1:6" ht="12.75">
      <c r="A244" s="39"/>
      <c r="B244" s="32" t="s">
        <v>867</v>
      </c>
      <c r="C244" s="32" t="s">
        <v>868</v>
      </c>
      <c r="D244" s="32" t="s">
        <v>869</v>
      </c>
      <c r="E244" s="32" t="s">
        <v>849</v>
      </c>
      <c r="F244" s="33" t="s">
        <v>84</v>
      </c>
    </row>
    <row r="245" spans="1:6" ht="12.75">
      <c r="A245" s="39"/>
      <c r="B245" s="32" t="s">
        <v>870</v>
      </c>
      <c r="C245" s="32" t="s">
        <v>871</v>
      </c>
      <c r="D245" s="32" t="s">
        <v>872</v>
      </c>
      <c r="E245" s="32" t="s">
        <v>853</v>
      </c>
      <c r="F245" s="33" t="s">
        <v>84</v>
      </c>
    </row>
    <row r="246" spans="1:6" ht="12.75">
      <c r="A246" s="39"/>
      <c r="B246" s="32" t="s">
        <v>873</v>
      </c>
      <c r="C246" s="32" t="s">
        <v>874</v>
      </c>
      <c r="D246" s="32" t="s">
        <v>875</v>
      </c>
      <c r="E246" s="32" t="s">
        <v>239</v>
      </c>
      <c r="F246" s="33" t="s">
        <v>84</v>
      </c>
    </row>
    <row r="247" spans="1:6" ht="12.75">
      <c r="A247" s="39"/>
      <c r="B247" s="32" t="s">
        <v>876</v>
      </c>
      <c r="C247" s="32" t="s">
        <v>877</v>
      </c>
      <c r="D247" s="32" t="s">
        <v>878</v>
      </c>
      <c r="E247" s="32" t="s">
        <v>853</v>
      </c>
      <c r="F247" s="33" t="s">
        <v>84</v>
      </c>
    </row>
    <row r="248" spans="1:6" ht="12.75">
      <c r="A248" s="39"/>
      <c r="B248" s="32" t="s">
        <v>879</v>
      </c>
      <c r="C248" s="32" t="s">
        <v>880</v>
      </c>
      <c r="D248" s="32" t="s">
        <v>881</v>
      </c>
      <c r="E248" s="32" t="s">
        <v>863</v>
      </c>
      <c r="F248" s="33" t="s">
        <v>84</v>
      </c>
    </row>
    <row r="249" spans="1:6" ht="12.75">
      <c r="A249" s="39"/>
      <c r="B249" s="32" t="s">
        <v>882</v>
      </c>
      <c r="C249" s="32" t="s">
        <v>883</v>
      </c>
      <c r="D249" s="32" t="s">
        <v>884</v>
      </c>
      <c r="E249" s="32" t="s">
        <v>853</v>
      </c>
      <c r="F249" s="33" t="s">
        <v>84</v>
      </c>
    </row>
    <row r="250" spans="1:6" ht="12.75">
      <c r="A250" s="39"/>
      <c r="B250" s="32" t="s">
        <v>885</v>
      </c>
      <c r="C250" s="32" t="s">
        <v>886</v>
      </c>
      <c r="D250" s="32" t="s">
        <v>887</v>
      </c>
      <c r="E250" s="32" t="s">
        <v>888</v>
      </c>
      <c r="F250" s="33" t="s">
        <v>84</v>
      </c>
    </row>
    <row r="251" spans="1:6" ht="12.75">
      <c r="A251" s="39"/>
      <c r="B251" s="32" t="s">
        <v>889</v>
      </c>
      <c r="C251" s="32" t="s">
        <v>890</v>
      </c>
      <c r="D251" s="32" t="s">
        <v>891</v>
      </c>
      <c r="E251" s="32" t="s">
        <v>892</v>
      </c>
      <c r="F251" s="33" t="s">
        <v>84</v>
      </c>
    </row>
    <row r="252" spans="1:6" ht="12.75">
      <c r="A252" s="39"/>
      <c r="B252" s="32" t="s">
        <v>893</v>
      </c>
      <c r="C252" s="32" t="s">
        <v>894</v>
      </c>
      <c r="D252" s="32" t="s">
        <v>895</v>
      </c>
      <c r="E252" s="32" t="s">
        <v>896</v>
      </c>
      <c r="F252" s="32" t="s">
        <v>111</v>
      </c>
    </row>
    <row r="253" spans="1:6" ht="12.75">
      <c r="A253" s="39"/>
      <c r="B253" s="32" t="s">
        <v>897</v>
      </c>
      <c r="C253" s="32" t="s">
        <v>898</v>
      </c>
      <c r="D253" s="32" t="s">
        <v>899</v>
      </c>
      <c r="E253" s="32" t="s">
        <v>900</v>
      </c>
      <c r="F253" s="32" t="s">
        <v>111</v>
      </c>
    </row>
    <row r="254" spans="1:6" ht="12.75">
      <c r="A254" s="39"/>
      <c r="B254" s="32" t="s">
        <v>901</v>
      </c>
      <c r="C254" s="32" t="s">
        <v>902</v>
      </c>
      <c r="D254" s="32" t="s">
        <v>903</v>
      </c>
      <c r="E254" s="32" t="s">
        <v>195</v>
      </c>
      <c r="F254" s="33" t="s">
        <v>84</v>
      </c>
    </row>
    <row r="255" spans="1:6" ht="12.75">
      <c r="A255" s="39"/>
      <c r="B255" s="32" t="s">
        <v>904</v>
      </c>
      <c r="C255" s="32" t="s">
        <v>905</v>
      </c>
      <c r="D255" s="32" t="s">
        <v>906</v>
      </c>
      <c r="E255" s="32" t="s">
        <v>907</v>
      </c>
      <c r="F255" s="33" t="s">
        <v>84</v>
      </c>
    </row>
    <row r="256" spans="1:6" ht="12.75">
      <c r="A256" s="39"/>
      <c r="B256" s="32" t="s">
        <v>908</v>
      </c>
      <c r="C256" s="32" t="s">
        <v>909</v>
      </c>
      <c r="D256" s="32" t="s">
        <v>910</v>
      </c>
      <c r="E256" s="32" t="s">
        <v>911</v>
      </c>
      <c r="F256" s="32" t="s">
        <v>84</v>
      </c>
    </row>
    <row r="257" spans="1:6" ht="12.75">
      <c r="A257" s="39"/>
      <c r="B257" s="32" t="s">
        <v>912</v>
      </c>
      <c r="C257" s="32" t="s">
        <v>913</v>
      </c>
      <c r="D257" s="32" t="s">
        <v>914</v>
      </c>
      <c r="E257" s="32" t="s">
        <v>915</v>
      </c>
      <c r="F257" s="32" t="s">
        <v>84</v>
      </c>
    </row>
    <row r="258" ht="12.75">
      <c r="A258" s="40" t="s">
        <v>916</v>
      </c>
    </row>
    <row r="259" spans="1:6" ht="12.75">
      <c r="A259" s="40"/>
      <c r="B259" s="32" t="s">
        <v>917</v>
      </c>
      <c r="C259" s="32" t="s">
        <v>918</v>
      </c>
      <c r="D259" s="32" t="s">
        <v>919</v>
      </c>
      <c r="E259" s="32" t="s">
        <v>920</v>
      </c>
      <c r="F259" s="32" t="s">
        <v>111</v>
      </c>
    </row>
    <row r="260" spans="1:6" ht="12.75">
      <c r="A260" s="40"/>
      <c r="B260" s="32" t="s">
        <v>921</v>
      </c>
      <c r="C260" s="32" t="s">
        <v>922</v>
      </c>
      <c r="D260" s="32" t="s">
        <v>923</v>
      </c>
      <c r="E260" s="32" t="s">
        <v>924</v>
      </c>
      <c r="F260" s="33" t="s">
        <v>79</v>
      </c>
    </row>
    <row r="261" spans="1:6" ht="12.75">
      <c r="A261" s="40"/>
      <c r="B261" s="32" t="s">
        <v>925</v>
      </c>
      <c r="C261" s="32" t="s">
        <v>926</v>
      </c>
      <c r="D261" s="32" t="s">
        <v>927</v>
      </c>
      <c r="E261" s="32" t="s">
        <v>928</v>
      </c>
      <c r="F261" s="32" t="s">
        <v>89</v>
      </c>
    </row>
    <row r="262" spans="1:6" ht="12.75">
      <c r="A262" s="40"/>
      <c r="B262" s="32" t="s">
        <v>929</v>
      </c>
      <c r="C262" s="32" t="s">
        <v>930</v>
      </c>
      <c r="D262" s="32" t="s">
        <v>931</v>
      </c>
      <c r="E262" s="32" t="s">
        <v>932</v>
      </c>
      <c r="F262" s="32" t="s">
        <v>89</v>
      </c>
    </row>
    <row r="263" spans="1:6" ht="12.75">
      <c r="A263" s="40"/>
      <c r="B263" s="32" t="s">
        <v>933</v>
      </c>
      <c r="C263" s="32" t="s">
        <v>934</v>
      </c>
      <c r="D263" s="32" t="s">
        <v>935</v>
      </c>
      <c r="E263" s="32" t="s">
        <v>721</v>
      </c>
      <c r="F263" s="33" t="s">
        <v>84</v>
      </c>
    </row>
    <row r="264" spans="1:6" ht="12.75">
      <c r="A264" s="40"/>
      <c r="B264" s="32" t="s">
        <v>936</v>
      </c>
      <c r="C264" s="32" t="s">
        <v>937</v>
      </c>
      <c r="D264" s="32" t="s">
        <v>938</v>
      </c>
      <c r="E264" s="32" t="s">
        <v>939</v>
      </c>
      <c r="F264" s="33" t="s">
        <v>84</v>
      </c>
    </row>
    <row r="265" spans="1:6" ht="12.75">
      <c r="A265" s="40"/>
      <c r="B265" s="32" t="s">
        <v>940</v>
      </c>
      <c r="C265" s="32" t="s">
        <v>941</v>
      </c>
      <c r="D265" s="32" t="s">
        <v>942</v>
      </c>
      <c r="E265" s="32" t="s">
        <v>943</v>
      </c>
      <c r="F265" s="32" t="s">
        <v>89</v>
      </c>
    </row>
    <row r="266" spans="1:6" ht="12.75">
      <c r="A266" s="40"/>
      <c r="B266" s="32" t="s">
        <v>944</v>
      </c>
      <c r="C266" s="32" t="s">
        <v>945</v>
      </c>
      <c r="D266" s="32" t="s">
        <v>946</v>
      </c>
      <c r="E266" s="32" t="s">
        <v>947</v>
      </c>
      <c r="F266" s="32" t="s">
        <v>89</v>
      </c>
    </row>
    <row r="267" spans="1:6" ht="12.75">
      <c r="A267" s="40"/>
      <c r="B267" s="32" t="s">
        <v>948</v>
      </c>
      <c r="C267" s="32" t="s">
        <v>949</v>
      </c>
      <c r="D267" s="32" t="s">
        <v>950</v>
      </c>
      <c r="E267" s="32" t="s">
        <v>951</v>
      </c>
      <c r="F267" s="32" t="s">
        <v>89</v>
      </c>
    </row>
    <row r="268" spans="1:6" ht="12.75">
      <c r="A268" s="40"/>
      <c r="B268" s="32" t="s">
        <v>952</v>
      </c>
      <c r="C268" s="32" t="s">
        <v>953</v>
      </c>
      <c r="D268" s="32" t="s">
        <v>954</v>
      </c>
      <c r="E268" s="32" t="s">
        <v>955</v>
      </c>
      <c r="F268" s="33" t="s">
        <v>84</v>
      </c>
    </row>
    <row r="269" spans="1:6" ht="12.75">
      <c r="A269" s="40"/>
      <c r="B269" s="32" t="s">
        <v>956</v>
      </c>
      <c r="C269" s="32" t="s">
        <v>957</v>
      </c>
      <c r="D269" s="32" t="s">
        <v>958</v>
      </c>
      <c r="E269" s="32" t="s">
        <v>959</v>
      </c>
      <c r="F269" s="32" t="s">
        <v>89</v>
      </c>
    </row>
    <row r="270" spans="1:6" ht="12.75">
      <c r="A270" s="40"/>
      <c r="B270" s="32" t="s">
        <v>960</v>
      </c>
      <c r="C270" s="32" t="s">
        <v>961</v>
      </c>
      <c r="D270" s="32" t="s">
        <v>962</v>
      </c>
      <c r="E270" s="32" t="s">
        <v>924</v>
      </c>
      <c r="F270" s="32" t="s">
        <v>111</v>
      </c>
    </row>
    <row r="271" spans="1:6" ht="12.75">
      <c r="A271" s="40"/>
      <c r="B271" s="32" t="s">
        <v>963</v>
      </c>
      <c r="C271" s="32" t="s">
        <v>964</v>
      </c>
      <c r="D271" s="32" t="s">
        <v>965</v>
      </c>
      <c r="E271" s="32" t="s">
        <v>966</v>
      </c>
      <c r="F271" s="33" t="s">
        <v>84</v>
      </c>
    </row>
    <row r="272" spans="1:6" ht="12.75">
      <c r="A272" s="40"/>
      <c r="B272" s="32" t="s">
        <v>967</v>
      </c>
      <c r="C272" s="32" t="s">
        <v>968</v>
      </c>
      <c r="D272" s="32" t="s">
        <v>969</v>
      </c>
      <c r="E272" s="32" t="s">
        <v>400</v>
      </c>
      <c r="F272" s="33" t="s">
        <v>84</v>
      </c>
    </row>
    <row r="273" spans="1:6" ht="12.75">
      <c r="A273" s="40"/>
      <c r="B273" s="32" t="s">
        <v>970</v>
      </c>
      <c r="C273" s="32" t="s">
        <v>971</v>
      </c>
      <c r="D273" s="32" t="s">
        <v>972</v>
      </c>
      <c r="E273" s="32" t="s">
        <v>973</v>
      </c>
      <c r="F273" s="32" t="s">
        <v>89</v>
      </c>
    </row>
    <row r="274" spans="1:6" ht="12.75">
      <c r="A274" s="40"/>
      <c r="B274" s="32" t="s">
        <v>974</v>
      </c>
      <c r="C274" s="32" t="s">
        <v>975</v>
      </c>
      <c r="D274" s="32" t="s">
        <v>976</v>
      </c>
      <c r="E274" s="32" t="s">
        <v>721</v>
      </c>
      <c r="F274" s="32" t="s">
        <v>89</v>
      </c>
    </row>
    <row r="275" spans="1:6" ht="12.75">
      <c r="A275" s="40"/>
      <c r="B275" s="32" t="s">
        <v>977</v>
      </c>
      <c r="C275" s="32" t="s">
        <v>978</v>
      </c>
      <c r="D275" s="32" t="s">
        <v>979</v>
      </c>
      <c r="E275" s="32" t="s">
        <v>980</v>
      </c>
      <c r="F275" s="32" t="s">
        <v>89</v>
      </c>
    </row>
    <row r="276" spans="1:6" ht="12.75">
      <c r="A276" s="40"/>
      <c r="B276" s="32" t="s">
        <v>981</v>
      </c>
      <c r="C276" s="32" t="s">
        <v>982</v>
      </c>
      <c r="D276" s="32" t="s">
        <v>983</v>
      </c>
      <c r="E276" s="32" t="s">
        <v>980</v>
      </c>
      <c r="F276" s="32" t="s">
        <v>89</v>
      </c>
    </row>
    <row r="277" spans="1:6" ht="12.75">
      <c r="A277" s="40"/>
      <c r="B277" s="32" t="s">
        <v>984</v>
      </c>
      <c r="C277" s="32" t="s">
        <v>985</v>
      </c>
      <c r="D277" s="32" t="s">
        <v>986</v>
      </c>
      <c r="E277" s="32" t="s">
        <v>980</v>
      </c>
      <c r="F277" s="32" t="s">
        <v>89</v>
      </c>
    </row>
    <row r="278" spans="1:6" ht="12.75">
      <c r="A278" s="40"/>
      <c r="B278" s="32" t="s">
        <v>987</v>
      </c>
      <c r="C278" s="32" t="s">
        <v>988</v>
      </c>
      <c r="D278" s="32" t="s">
        <v>989</v>
      </c>
      <c r="E278" s="32" t="s">
        <v>980</v>
      </c>
      <c r="F278" s="32" t="s">
        <v>89</v>
      </c>
    </row>
    <row r="279" spans="1:6" ht="12.75">
      <c r="A279" s="40"/>
      <c r="B279" s="32" t="s">
        <v>990</v>
      </c>
      <c r="C279" s="32" t="s">
        <v>991</v>
      </c>
      <c r="D279" s="32" t="s">
        <v>992</v>
      </c>
      <c r="E279" s="32" t="s">
        <v>980</v>
      </c>
      <c r="F279" s="32" t="s">
        <v>89</v>
      </c>
    </row>
    <row r="280" spans="1:6" ht="12.75">
      <c r="A280" s="40"/>
      <c r="B280" s="32" t="s">
        <v>993</v>
      </c>
      <c r="C280" s="32" t="s">
        <v>994</v>
      </c>
      <c r="D280" s="32" t="s">
        <v>995</v>
      </c>
      <c r="E280" s="32" t="s">
        <v>980</v>
      </c>
      <c r="F280" s="32" t="s">
        <v>89</v>
      </c>
    </row>
    <row r="281" spans="1:6" ht="12.75">
      <c r="A281" s="40"/>
      <c r="B281" s="32" t="s">
        <v>996</v>
      </c>
      <c r="C281" s="32" t="s">
        <v>997</v>
      </c>
      <c r="D281" s="32" t="s">
        <v>998</v>
      </c>
      <c r="E281" s="32" t="s">
        <v>980</v>
      </c>
      <c r="F281" s="32" t="s">
        <v>89</v>
      </c>
    </row>
    <row r="282" spans="1:6" ht="12.75">
      <c r="A282" s="40"/>
      <c r="B282" s="32" t="s">
        <v>999</v>
      </c>
      <c r="C282" s="32" t="s">
        <v>1000</v>
      </c>
      <c r="D282" s="32" t="s">
        <v>1001</v>
      </c>
      <c r="E282" s="32" t="s">
        <v>980</v>
      </c>
      <c r="F282" s="32" t="s">
        <v>89</v>
      </c>
    </row>
    <row r="283" spans="1:6" ht="12.75">
      <c r="A283" s="40"/>
      <c r="B283" s="32" t="s">
        <v>1002</v>
      </c>
      <c r="C283" s="32" t="s">
        <v>1003</v>
      </c>
      <c r="D283" s="32" t="s">
        <v>1004</v>
      </c>
      <c r="E283" s="32" t="s">
        <v>980</v>
      </c>
      <c r="F283" s="32" t="s">
        <v>89</v>
      </c>
    </row>
    <row r="284" spans="1:6" ht="12.75">
      <c r="A284" s="40"/>
      <c r="B284" s="32" t="s">
        <v>1005</v>
      </c>
      <c r="C284" s="32" t="s">
        <v>1006</v>
      </c>
      <c r="D284" s="32" t="s">
        <v>1007</v>
      </c>
      <c r="E284" s="32" t="s">
        <v>980</v>
      </c>
      <c r="F284" s="32" t="s">
        <v>89</v>
      </c>
    </row>
    <row r="285" spans="1:6" ht="12.75">
      <c r="A285" s="40"/>
      <c r="B285" s="32" t="s">
        <v>1008</v>
      </c>
      <c r="C285" s="32" t="s">
        <v>1009</v>
      </c>
      <c r="D285" s="32" t="s">
        <v>1010</v>
      </c>
      <c r="E285" s="32" t="s">
        <v>980</v>
      </c>
      <c r="F285" s="32" t="s">
        <v>89</v>
      </c>
    </row>
    <row r="286" spans="1:6" ht="12.75">
      <c r="A286" s="40"/>
      <c r="B286" s="32" t="s">
        <v>1011</v>
      </c>
      <c r="C286" s="32" t="s">
        <v>1012</v>
      </c>
      <c r="D286" s="32" t="s">
        <v>1013</v>
      </c>
      <c r="E286" s="32" t="s">
        <v>980</v>
      </c>
      <c r="F286" s="32" t="s">
        <v>89</v>
      </c>
    </row>
    <row r="287" spans="1:6" ht="12.75">
      <c r="A287" s="40"/>
      <c r="B287" s="32" t="s">
        <v>1014</v>
      </c>
      <c r="C287" s="32" t="s">
        <v>1015</v>
      </c>
      <c r="D287" s="32" t="s">
        <v>1016</v>
      </c>
      <c r="E287" s="32" t="s">
        <v>980</v>
      </c>
      <c r="F287" s="32" t="s">
        <v>89</v>
      </c>
    </row>
    <row r="288" spans="1:6" ht="12.75">
      <c r="A288" s="40"/>
      <c r="B288" s="32" t="s">
        <v>1017</v>
      </c>
      <c r="C288" s="32" t="s">
        <v>1018</v>
      </c>
      <c r="D288" s="32" t="s">
        <v>1019</v>
      </c>
      <c r="E288" s="32" t="s">
        <v>980</v>
      </c>
      <c r="F288" s="32" t="s">
        <v>89</v>
      </c>
    </row>
    <row r="289" spans="1:6" ht="12.75">
      <c r="A289" s="40"/>
      <c r="B289" s="32" t="s">
        <v>1020</v>
      </c>
      <c r="C289" s="32" t="s">
        <v>1021</v>
      </c>
      <c r="D289" s="32" t="s">
        <v>1022</v>
      </c>
      <c r="E289" s="32" t="s">
        <v>980</v>
      </c>
      <c r="F289" s="32" t="s">
        <v>89</v>
      </c>
    </row>
    <row r="290" spans="1:6" ht="12.75">
      <c r="A290" s="40"/>
      <c r="B290" s="32" t="s">
        <v>1023</v>
      </c>
      <c r="C290" s="32" t="s">
        <v>1024</v>
      </c>
      <c r="D290" s="32" t="s">
        <v>1025</v>
      </c>
      <c r="E290" s="32" t="s">
        <v>980</v>
      </c>
      <c r="F290" s="32" t="s">
        <v>89</v>
      </c>
    </row>
    <row r="291" spans="1:6" ht="12.75">
      <c r="A291" s="40"/>
      <c r="B291" s="32" t="s">
        <v>1026</v>
      </c>
      <c r="C291" s="32" t="s">
        <v>1027</v>
      </c>
      <c r="D291" s="32" t="s">
        <v>1028</v>
      </c>
      <c r="E291" s="32" t="s">
        <v>980</v>
      </c>
      <c r="F291" s="32" t="s">
        <v>89</v>
      </c>
    </row>
    <row r="292" spans="1:6" ht="12.75">
      <c r="A292" s="40"/>
      <c r="B292" s="32" t="s">
        <v>1029</v>
      </c>
      <c r="C292" s="32" t="s">
        <v>1030</v>
      </c>
      <c r="D292" s="32" t="s">
        <v>1031</v>
      </c>
      <c r="E292" s="32" t="s">
        <v>980</v>
      </c>
      <c r="F292" s="32" t="s">
        <v>89</v>
      </c>
    </row>
    <row r="293" spans="1:6" ht="12.75">
      <c r="A293" s="40"/>
      <c r="B293" s="32" t="s">
        <v>1032</v>
      </c>
      <c r="C293" s="32" t="s">
        <v>1033</v>
      </c>
      <c r="D293" s="32" t="s">
        <v>1034</v>
      </c>
      <c r="E293" s="32" t="s">
        <v>980</v>
      </c>
      <c r="F293" s="32" t="s">
        <v>89</v>
      </c>
    </row>
    <row r="294" spans="1:6" ht="12.75">
      <c r="A294" s="40"/>
      <c r="B294" s="32" t="s">
        <v>1035</v>
      </c>
      <c r="C294" s="32" t="s">
        <v>1036</v>
      </c>
      <c r="D294" s="32" t="s">
        <v>1037</v>
      </c>
      <c r="E294" s="32" t="s">
        <v>980</v>
      </c>
      <c r="F294" s="32" t="s">
        <v>89</v>
      </c>
    </row>
    <row r="295" spans="1:6" ht="12.75">
      <c r="A295" s="40"/>
      <c r="B295" s="32" t="s">
        <v>1038</v>
      </c>
      <c r="C295" s="32" t="s">
        <v>1039</v>
      </c>
      <c r="D295" s="32" t="s">
        <v>1040</v>
      </c>
      <c r="E295" s="32" t="s">
        <v>980</v>
      </c>
      <c r="F295" s="32" t="s">
        <v>89</v>
      </c>
    </row>
    <row r="296" spans="1:6" ht="12.75">
      <c r="A296" s="40"/>
      <c r="B296" s="32" t="s">
        <v>1041</v>
      </c>
      <c r="C296" s="32" t="s">
        <v>1042</v>
      </c>
      <c r="D296" s="32" t="s">
        <v>1043</v>
      </c>
      <c r="E296" s="32" t="s">
        <v>980</v>
      </c>
      <c r="F296" s="32" t="s">
        <v>89</v>
      </c>
    </row>
    <row r="297" spans="1:6" ht="12.75">
      <c r="A297" s="40"/>
      <c r="B297" s="32" t="s">
        <v>1044</v>
      </c>
      <c r="C297" s="32" t="s">
        <v>1045</v>
      </c>
      <c r="D297" s="32" t="s">
        <v>1046</v>
      </c>
      <c r="E297" s="32" t="s">
        <v>980</v>
      </c>
      <c r="F297" s="32" t="s">
        <v>89</v>
      </c>
    </row>
    <row r="298" spans="1:6" ht="12.75">
      <c r="A298" s="40"/>
      <c r="B298" s="32" t="s">
        <v>1047</v>
      </c>
      <c r="C298" s="32" t="s">
        <v>1048</v>
      </c>
      <c r="D298" s="32" t="s">
        <v>1049</v>
      </c>
      <c r="E298" s="32" t="s">
        <v>980</v>
      </c>
      <c r="F298" s="32" t="s">
        <v>89</v>
      </c>
    </row>
    <row r="299" spans="1:6" ht="12.75">
      <c r="A299" s="40"/>
      <c r="B299" s="32" t="s">
        <v>1050</v>
      </c>
      <c r="C299" s="32" t="s">
        <v>1051</v>
      </c>
      <c r="D299" s="32" t="s">
        <v>1052</v>
      </c>
      <c r="E299" s="32" t="s">
        <v>980</v>
      </c>
      <c r="F299" s="32" t="s">
        <v>89</v>
      </c>
    </row>
    <row r="300" spans="1:6" ht="12.75">
      <c r="A300" s="40"/>
      <c r="B300" s="32" t="s">
        <v>1053</v>
      </c>
      <c r="C300" s="32" t="s">
        <v>1054</v>
      </c>
      <c r="D300" s="32" t="s">
        <v>1055</v>
      </c>
      <c r="E300" s="32" t="s">
        <v>721</v>
      </c>
      <c r="F300" s="32" t="s">
        <v>89</v>
      </c>
    </row>
    <row r="301" spans="1:6" ht="12.75">
      <c r="A301" s="40"/>
      <c r="B301" s="32" t="s">
        <v>1056</v>
      </c>
      <c r="C301" s="32" t="s">
        <v>1057</v>
      </c>
      <c r="D301" s="32" t="s">
        <v>1058</v>
      </c>
      <c r="E301" s="32" t="s">
        <v>1059</v>
      </c>
      <c r="F301" s="32" t="s">
        <v>89</v>
      </c>
    </row>
    <row r="302" spans="1:6" ht="12.75">
      <c r="A302" s="40"/>
      <c r="B302" s="32" t="s">
        <v>1060</v>
      </c>
      <c r="C302" s="32" t="s">
        <v>1061</v>
      </c>
      <c r="D302" s="32" t="s">
        <v>1062</v>
      </c>
      <c r="E302" s="32" t="s">
        <v>1063</v>
      </c>
      <c r="F302" s="32" t="s">
        <v>111</v>
      </c>
    </row>
    <row r="303" spans="1:6" ht="12.75">
      <c r="A303" s="40"/>
      <c r="B303" s="32" t="s">
        <v>1064</v>
      </c>
      <c r="C303" s="32" t="s">
        <v>1065</v>
      </c>
      <c r="D303" s="32" t="s">
        <v>1066</v>
      </c>
      <c r="E303" s="32" t="s">
        <v>1067</v>
      </c>
      <c r="F303" s="32" t="s">
        <v>89</v>
      </c>
    </row>
    <row r="304" spans="1:6" ht="12.75">
      <c r="A304" s="40"/>
      <c r="B304" s="32" t="s">
        <v>1068</v>
      </c>
      <c r="C304" s="32" t="s">
        <v>1069</v>
      </c>
      <c r="D304" s="32" t="s">
        <v>1070</v>
      </c>
      <c r="E304" s="32" t="s">
        <v>1071</v>
      </c>
      <c r="F304" s="32" t="s">
        <v>89</v>
      </c>
    </row>
    <row r="305" spans="1:6" ht="12.75">
      <c r="A305" s="40"/>
      <c r="B305" s="32" t="s">
        <v>1072</v>
      </c>
      <c r="C305" s="32" t="s">
        <v>1073</v>
      </c>
      <c r="D305" s="32" t="s">
        <v>1074</v>
      </c>
      <c r="E305" s="32" t="s">
        <v>721</v>
      </c>
      <c r="F305" s="32" t="s">
        <v>89</v>
      </c>
    </row>
    <row r="306" spans="1:6" ht="12.75">
      <c r="A306" s="40"/>
      <c r="B306" s="32" t="s">
        <v>1075</v>
      </c>
      <c r="C306" s="32" t="s">
        <v>1076</v>
      </c>
      <c r="D306" s="32" t="s">
        <v>1077</v>
      </c>
      <c r="E306" s="32" t="s">
        <v>1078</v>
      </c>
      <c r="F306" s="32" t="s">
        <v>89</v>
      </c>
    </row>
    <row r="307" spans="1:6" ht="12.75">
      <c r="A307" s="40"/>
      <c r="B307" s="32" t="s">
        <v>1079</v>
      </c>
      <c r="C307" s="32" t="s">
        <v>1080</v>
      </c>
      <c r="D307" s="32" t="s">
        <v>1081</v>
      </c>
      <c r="E307" s="32" t="s">
        <v>400</v>
      </c>
      <c r="F307" s="32" t="s">
        <v>89</v>
      </c>
    </row>
    <row r="308" spans="1:6" ht="12.75">
      <c r="A308" s="40"/>
      <c r="B308" s="32" t="s">
        <v>1082</v>
      </c>
      <c r="C308" s="32" t="s">
        <v>1083</v>
      </c>
      <c r="D308" s="32" t="s">
        <v>1084</v>
      </c>
      <c r="E308" s="32" t="s">
        <v>721</v>
      </c>
      <c r="F308" s="33" t="s">
        <v>84</v>
      </c>
    </row>
    <row r="309" spans="1:6" ht="12.75">
      <c r="A309" s="40"/>
      <c r="B309" s="32" t="s">
        <v>1085</v>
      </c>
      <c r="C309" s="32" t="s">
        <v>1086</v>
      </c>
      <c r="D309" s="32" t="s">
        <v>1087</v>
      </c>
      <c r="E309" s="32" t="s">
        <v>721</v>
      </c>
      <c r="F309" s="33" t="s">
        <v>84</v>
      </c>
    </row>
    <row r="310" spans="1:6" ht="12.75">
      <c r="A310" s="40"/>
      <c r="B310" s="32" t="s">
        <v>1088</v>
      </c>
      <c r="C310" s="32" t="s">
        <v>1089</v>
      </c>
      <c r="D310" s="32" t="s">
        <v>1090</v>
      </c>
      <c r="E310" s="32" t="s">
        <v>1091</v>
      </c>
      <c r="F310" s="33" t="s">
        <v>84</v>
      </c>
    </row>
    <row r="311" spans="1:6" ht="12.75">
      <c r="A311" s="40"/>
      <c r="B311" s="32" t="s">
        <v>1092</v>
      </c>
      <c r="C311" s="32" t="s">
        <v>1093</v>
      </c>
      <c r="D311" s="32" t="s">
        <v>1094</v>
      </c>
      <c r="E311" s="32" t="s">
        <v>1095</v>
      </c>
      <c r="F311" s="33" t="s">
        <v>84</v>
      </c>
    </row>
    <row r="312" spans="1:6" ht="12.75">
      <c r="A312" s="40"/>
      <c r="B312" s="32" t="s">
        <v>1096</v>
      </c>
      <c r="C312" s="32" t="s">
        <v>1097</v>
      </c>
      <c r="D312" s="32" t="s">
        <v>1098</v>
      </c>
      <c r="E312" s="32" t="s">
        <v>1099</v>
      </c>
      <c r="F312" s="33" t="s">
        <v>84</v>
      </c>
    </row>
    <row r="313" spans="1:6" ht="12.75">
      <c r="A313" s="40"/>
      <c r="B313" s="32" t="s">
        <v>1100</v>
      </c>
      <c r="C313" s="32" t="s">
        <v>1101</v>
      </c>
      <c r="D313" s="32" t="s">
        <v>1102</v>
      </c>
      <c r="E313" s="32" t="s">
        <v>1103</v>
      </c>
      <c r="F313" s="33" t="s">
        <v>84</v>
      </c>
    </row>
    <row r="314" spans="1:6" ht="12.75">
      <c r="A314" s="40"/>
      <c r="B314" s="32" t="s">
        <v>1104</v>
      </c>
      <c r="C314" s="32" t="s">
        <v>1105</v>
      </c>
      <c r="D314" s="32" t="s">
        <v>1106</v>
      </c>
      <c r="E314" s="32" t="s">
        <v>1107</v>
      </c>
      <c r="F314" s="33" t="s">
        <v>84</v>
      </c>
    </row>
    <row r="315" spans="1:6" ht="12.75">
      <c r="A315" s="40"/>
      <c r="B315" s="32" t="s">
        <v>1108</v>
      </c>
      <c r="C315" s="32" t="s">
        <v>1109</v>
      </c>
      <c r="D315" s="32" t="s">
        <v>1110</v>
      </c>
      <c r="E315" s="32" t="s">
        <v>1111</v>
      </c>
      <c r="F315" s="33" t="s">
        <v>84</v>
      </c>
    </row>
    <row r="316" spans="1:6" ht="12.75">
      <c r="A316" s="40"/>
      <c r="B316" s="32" t="s">
        <v>1112</v>
      </c>
      <c r="C316" s="32" t="s">
        <v>1113</v>
      </c>
      <c r="D316" s="32" t="s">
        <v>1114</v>
      </c>
      <c r="E316" s="32" t="s">
        <v>338</v>
      </c>
      <c r="F316" s="33" t="s">
        <v>84</v>
      </c>
    </row>
    <row r="317" spans="1:6" ht="12.75">
      <c r="A317" s="40"/>
      <c r="B317" s="32" t="s">
        <v>1115</v>
      </c>
      <c r="C317" s="32" t="s">
        <v>1116</v>
      </c>
      <c r="D317" s="32" t="s">
        <v>1117</v>
      </c>
      <c r="E317" s="32" t="s">
        <v>338</v>
      </c>
      <c r="F317" s="33" t="s">
        <v>84</v>
      </c>
    </row>
    <row r="318" spans="1:6" ht="12.75">
      <c r="A318" s="40"/>
      <c r="B318" s="32" t="s">
        <v>1118</v>
      </c>
      <c r="C318" s="32" t="s">
        <v>1119</v>
      </c>
      <c r="D318" s="32" t="s">
        <v>1120</v>
      </c>
      <c r="E318" s="32" t="s">
        <v>1121</v>
      </c>
      <c r="F318" s="33" t="s">
        <v>84</v>
      </c>
    </row>
    <row r="319" spans="1:6" ht="12.75">
      <c r="A319" s="40"/>
      <c r="B319" s="32" t="s">
        <v>1122</v>
      </c>
      <c r="C319" s="32" t="s">
        <v>1123</v>
      </c>
      <c r="D319" s="32" t="s">
        <v>234</v>
      </c>
      <c r="E319" s="32" t="s">
        <v>1124</v>
      </c>
      <c r="F319" s="33" t="s">
        <v>84</v>
      </c>
    </row>
    <row r="320" spans="1:6" ht="12.75">
      <c r="A320" s="40"/>
      <c r="B320" s="32" t="s">
        <v>1125</v>
      </c>
      <c r="C320" s="32" t="s">
        <v>1126</v>
      </c>
      <c r="D320" s="32" t="s">
        <v>1127</v>
      </c>
      <c r="E320" s="32" t="s">
        <v>1128</v>
      </c>
      <c r="F320" s="33" t="s">
        <v>84</v>
      </c>
    </row>
    <row r="321" spans="1:6" ht="12.75">
      <c r="A321" s="40"/>
      <c r="B321" s="32" t="s">
        <v>1129</v>
      </c>
      <c r="C321" s="32" t="s">
        <v>1130</v>
      </c>
      <c r="D321" s="32" t="s">
        <v>1131</v>
      </c>
      <c r="E321" s="32" t="s">
        <v>1132</v>
      </c>
      <c r="F321" s="33" t="s">
        <v>84</v>
      </c>
    </row>
    <row r="322" spans="1:6" ht="12.75">
      <c r="A322" s="40"/>
      <c r="B322" s="32" t="s">
        <v>1133</v>
      </c>
      <c r="C322" s="32" t="s">
        <v>1134</v>
      </c>
      <c r="D322" s="32" t="s">
        <v>1135</v>
      </c>
      <c r="E322" s="32" t="s">
        <v>1103</v>
      </c>
      <c r="F322" s="33" t="s">
        <v>84</v>
      </c>
    </row>
    <row r="323" spans="1:6" ht="12.75">
      <c r="A323" s="40"/>
      <c r="B323" s="32" t="s">
        <v>1136</v>
      </c>
      <c r="C323" s="32" t="s">
        <v>1137</v>
      </c>
      <c r="D323" s="32" t="s">
        <v>1138</v>
      </c>
      <c r="E323" s="32" t="s">
        <v>1139</v>
      </c>
      <c r="F323" s="32" t="s">
        <v>89</v>
      </c>
    </row>
    <row r="324" spans="1:6" ht="12.75">
      <c r="A324" s="40"/>
      <c r="B324" s="32" t="s">
        <v>1140</v>
      </c>
      <c r="C324" s="32" t="s">
        <v>1141</v>
      </c>
      <c r="D324" s="32" t="s">
        <v>1142</v>
      </c>
      <c r="E324" s="32" t="s">
        <v>721</v>
      </c>
      <c r="F324" s="32" t="s">
        <v>89</v>
      </c>
    </row>
    <row r="325" spans="1:6" ht="12.75">
      <c r="A325" s="40"/>
      <c r="B325" s="32" t="s">
        <v>1143</v>
      </c>
      <c r="C325" s="32" t="s">
        <v>1144</v>
      </c>
      <c r="D325" s="32" t="s">
        <v>1145</v>
      </c>
      <c r="E325" s="32" t="s">
        <v>1078</v>
      </c>
      <c r="F325" s="32" t="s">
        <v>89</v>
      </c>
    </row>
    <row r="326" spans="1:6" ht="12.75">
      <c r="A326" s="40"/>
      <c r="B326" s="32" t="s">
        <v>1146</v>
      </c>
      <c r="C326" s="32" t="s">
        <v>1147</v>
      </c>
      <c r="D326" s="32" t="s">
        <v>1148</v>
      </c>
      <c r="E326" s="32" t="s">
        <v>721</v>
      </c>
      <c r="F326" s="33" t="s">
        <v>84</v>
      </c>
    </row>
  </sheetData>
  <mergeCells count="9">
    <mergeCell ref="A3:F3"/>
    <mergeCell ref="A7:F7"/>
    <mergeCell ref="A11:F11"/>
    <mergeCell ref="A44:F44"/>
    <mergeCell ref="A55:F55"/>
    <mergeCell ref="A198:F198"/>
    <mergeCell ref="A222:F222"/>
    <mergeCell ref="A237:F237"/>
    <mergeCell ref="A258:F258"/>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RL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63" customWidth="1"/>
    <col min="2" max="2" width="10.777777777777779" style="63" customWidth="1"/>
    <col min="3" max="3" width="25.555555555555557" style="63" customWidth="1"/>
    <col min="4" max="4" width="12.777777777777779" style="63" customWidth="1"/>
    <col min="5" max="5" width="9.666666666666666" style="63" customWidth="1"/>
    <col min="6" max="6" width="17.77777777777778" style="63" customWidth="1"/>
    <col min="7" max="7" width="9.11111111111111" style="63" customWidth="1"/>
    <col min="8" max="8" width="10.88888888888889" style="63" customWidth="1"/>
    <col min="9" max="9" width="10.222222222222221" style="63" customWidth="1"/>
    <col min="10" max="10" width="12.555555555555555" style="63" customWidth="1"/>
    <col min="11" max="11" width="8.444444444444445" style="63" customWidth="1"/>
    <col min="12" max="12" width="23.444444444444443" style="63" customWidth="1"/>
    <col min="13" max="16" width="0" style="63" hidden="1" customWidth="1" outlineLevel="1" collapsed="1"/>
    <col min="17" max="17" width="11.777777777777779" style="63" customWidth="1" collapsed="1"/>
    <col min="18" max="18" width="24.77777777777778" style="69" customWidth="1"/>
    <col min="19" max="19" width="24.77777777777778" style="63" customWidth="1"/>
    <col min="20" max="20" width="10.666666666666666" style="63" customWidth="1"/>
    <col min="21" max="21" width="22.22222222222222" style="63" customWidth="1"/>
    <col min="22" max="22" width="11.777777777777779" style="63" customWidth="1"/>
    <col min="23" max="23" width="19.77777777777778" style="63" customWidth="1"/>
    <col min="24" max="27" width="0" style="63" hidden="1" customWidth="1" outlineLevel="1" collapsed="1"/>
    <col min="28" max="28" width="10.333333333333334" style="63" customWidth="1" collapsed="1"/>
    <col min="29" max="29" width="13.333333333333334" style="63" customWidth="1"/>
    <col min="30" max="37" width="0" style="63" hidden="1" customWidth="1" outlineLevel="1" collapsed="1"/>
    <col min="38" max="38" width="0" style="63" hidden="1" customWidth="1" outlineLevel="1" collapsed="1"/>
    <col min="39" max="39" width="15.333333333333334" style="63" customWidth="1" collapsed="1"/>
    <col min="40" max="40" width="9.11111111111111" style="63" customWidth="1"/>
    <col min="41" max="44" width="0" style="63" hidden="1" customWidth="1" outlineLevel="1" collapsed="1"/>
    <col min="45" max="45" width="13.666666666666666" style="63" customWidth="1" collapsed="1"/>
    <col min="46" max="49" width="0" style="63" hidden="1" customWidth="1" outlineLevel="1" collapsed="1"/>
    <col min="50" max="50" width="13.222222222222221" style="69" customWidth="1" collapsed="1"/>
    <col min="51" max="51" width="4.888888888888889" style="63" customWidth="1"/>
    <col min="52" max="52" width="4.222222222222222" style="63" customWidth="1"/>
    <col min="53" max="53" width="14.11111111111111" style="69" customWidth="1"/>
    <col min="54" max="54" width="0" style="63" hidden="1" customWidth="1" outlineLevel="1" collapsed="1"/>
    <col min="55" max="55" width="0" style="63" hidden="1" customWidth="1" outlineLevel="1" collapsed="1"/>
    <col min="56" max="56" width="29.333333333333332" style="79" customWidth="1" collapsed="1"/>
    <col min="57" max="57" width="19.333333333333332" style="63" customWidth="1"/>
    <col min="58" max="58" width="15.444444444444445" style="63" customWidth="1"/>
    <col min="59" max="59" width="13.11111111111111" style="79" customWidth="1"/>
    <col min="60" max="60" width="16.444444444444443" style="63" customWidth="1"/>
    <col min="61" max="61" width="10.333333333333334" style="79" customWidth="1"/>
    <col min="62" max="62" width="15" style="63" customWidth="1"/>
    <col min="63" max="63" width="11.555555555555555" style="79" customWidth="1"/>
    <col min="64" max="64" width="16.22222222222222" style="63" customWidth="1"/>
    <col min="65" max="65" width="15.444444444444445" style="79" customWidth="1"/>
    <col min="66" max="66" width="10.444444444444445" style="79" customWidth="1"/>
    <col min="67" max="67" width="15.11111111111111" style="63" customWidth="1"/>
    <col min="68" max="68" width="5.777777777777778" style="79" customWidth="1"/>
    <col min="69" max="69" width="10.444444444444445" style="63" customWidth="1"/>
    <col min="70" max="70" width="12" style="79" customWidth="1"/>
    <col min="71" max="71" width="16.666666666666668" style="63" customWidth="1"/>
    <col min="72" max="72" width="6.222222222222222" style="79" customWidth="1"/>
    <col min="73" max="73" width="10.88888888888889" style="63" customWidth="1"/>
    <col min="74" max="74" width="14.88888888888889" style="79" customWidth="1"/>
    <col min="75" max="75" width="19.555555555555557" style="63" customWidth="1"/>
    <col min="76" max="76" width="14.222222222222221" style="63" customWidth="1"/>
    <col min="77" max="77" width="11.333333333333334" style="79" customWidth="1"/>
    <col min="78" max="78" width="12.333333333333334" style="79" customWidth="1"/>
    <col min="79" max="79" width="18.88888888888889" style="79" customWidth="1"/>
    <col min="80" max="80" width="17" style="63" customWidth="1"/>
    <col min="81" max="81" width="9.555555555555555" style="63" customWidth="1"/>
    <col min="82" max="82" width="26.88888888888889" style="79" customWidth="1"/>
    <col min="83" max="83" width="24.11111111111111" style="79" customWidth="1"/>
    <col min="84" max="84" width="16.444444444444443" style="79" customWidth="1"/>
    <col min="85" max="85" width="21.11111111111111" style="63" customWidth="1"/>
    <col min="86" max="86" width="15.555555555555555" style="79" customWidth="1"/>
    <col min="87" max="87" width="20.22222222222222" style="63" customWidth="1"/>
    <col min="88" max="88" width="10.777777777777779" style="79" customWidth="1"/>
    <col min="89" max="89" width="15.444444444444445" style="63" customWidth="1"/>
    <col min="90" max="90" width="7.333333333333333" style="79" customWidth="1"/>
    <col min="91" max="91" width="12" style="63" customWidth="1"/>
    <col min="92" max="92" width="8" style="79" customWidth="1"/>
    <col min="93" max="93" width="6.666666666666667" style="63" customWidth="1"/>
    <col min="94" max="94" width="15.333333333333334" style="63" customWidth="1"/>
    <col min="95" max="95" width="9.444444444444445" style="63" customWidth="1"/>
    <col min="96" max="96" width="6.111111111111111" style="79" customWidth="1"/>
    <col min="97" max="97" width="18.88888888888889" style="63" customWidth="1"/>
    <col min="98" max="98" width="6.666666666666667" style="63" customWidth="1"/>
    <col min="99" max="99" width="18.666666666666668" style="63" customWidth="1"/>
    <col min="100" max="100" width="17.333333333333332" style="79" customWidth="1"/>
    <col min="101" max="101" width="6.666666666666667" style="63" customWidth="1"/>
    <col min="102" max="102" width="18.666666666666668" style="63" customWidth="1"/>
    <col min="103" max="103" width="0" style="79" hidden="1" customWidth="1" outlineLevel="1" collapsed="1"/>
    <col min="104" max="104" width="6.666666666666667" style="63" customWidth="1" collapsed="1"/>
    <col min="105" max="105" width="18.666666666666668" style="63" customWidth="1"/>
    <col min="106" max="106" width="0" style="79" hidden="1" customWidth="1" outlineLevel="1" collapsed="1"/>
    <col min="107" max="107" width="6.666666666666667" style="63" customWidth="1" collapsed="1"/>
    <col min="108" max="108" width="18.666666666666668" style="63" customWidth="1"/>
    <col min="109" max="109" width="0" style="79" hidden="1" customWidth="1" outlineLevel="1" collapsed="1"/>
    <col min="110" max="110" width="6.666666666666667" style="63" customWidth="1" collapsed="1"/>
    <col min="111" max="111" width="18.666666666666668" style="63" customWidth="1"/>
    <col min="112" max="112" width="0" style="79" hidden="1" customWidth="1" outlineLevel="1" collapsed="1"/>
    <col min="113" max="113" width="5.555555555555555" style="63" customWidth="1" collapsed="1"/>
    <col min="114" max="114" width="9" style="63" customWidth="1"/>
    <col min="115" max="118" width="0" style="63" hidden="1" customWidth="1" outlineLevel="1" collapsed="1"/>
    <col min="119" max="119" width="0" style="63" hidden="1" customWidth="1" outlineLevel="1" collapsed="1"/>
    <col min="120" max="120" width="10.555555555555555" style="69" customWidth="1" collapsed="1"/>
    <col min="121" max="121" width="12.88888888888889" style="79" customWidth="1"/>
    <col min="122" max="122" width="15.444444444444445" style="63" customWidth="1"/>
    <col min="123" max="126" width="0" style="63" hidden="1" customWidth="1" outlineLevel="1" collapsed="1"/>
    <col min="127" max="127" width="15.666666666666666" style="63" customWidth="1" collapsed="1"/>
    <col min="128" max="128" width="18.444444444444443" style="63" customWidth="1"/>
    <col min="129" max="129" width="20.77777777777778" style="79" customWidth="1"/>
    <col min="130" max="130" width="24.11111111111111" style="63" customWidth="1"/>
    <col min="131" max="131" width="8.555555555555555" style="63" customWidth="1"/>
    <col min="132" max="132" width="8.666666666666666" style="79" customWidth="1"/>
    <col min="133" max="133" width="12.777777777777779" style="63" customWidth="1"/>
    <col min="134" max="134" width="7.666666666666667" style="63" customWidth="1"/>
    <col min="135" max="138" width="0" style="63" hidden="1" customWidth="1" outlineLevel="1" collapsed="1"/>
    <col min="139" max="139" width="0" style="83" hidden="1" customWidth="1" outlineLevel="1" collapsed="1"/>
    <col min="140" max="140" width="16.444444444444443" style="63" customWidth="1" collapsed="1"/>
    <col min="141" max="145" width="0" style="63" hidden="1" customWidth="1" outlineLevel="1" collapsed="1"/>
    <col min="146" max="147" width="0" style="63" hidden="1" customWidth="1" outlineLevel="1" collapsed="1"/>
    <col min="148" max="148" width="25.555555555555557" style="63" customWidth="1" collapsed="1"/>
    <col min="149" max="152" width="0" style="63" hidden="1" customWidth="1" outlineLevel="1" collapsed="1"/>
    <col min="153" max="153" width="12.11111111111111" style="63" customWidth="1" collapsed="1"/>
    <col min="154" max="154" width="16" style="63" customWidth="1"/>
    <col min="155" max="155" width="8" style="63" customWidth="1"/>
    <col min="156" max="159" width="0" style="63" hidden="1" customWidth="1" outlineLevel="1" collapsed="1"/>
    <col min="160" max="160" width="15.666666666666666" style="79" customWidth="1" collapsed="1"/>
    <col min="161" max="161" width="19" style="63" customWidth="1"/>
    <col min="162" max="162" width="15.666666666666666" style="79" customWidth="1"/>
    <col min="163" max="163" width="19" style="63" customWidth="1"/>
    <col min="164" max="164" width="9.88888888888889" style="63" customWidth="1"/>
    <col min="165" max="165" width="9.11111111111111" style="63" customWidth="1"/>
    <col min="166" max="166" width="8.333333333333334" style="63" customWidth="1"/>
    <col min="167" max="167" width="9.666666666666666" style="79" customWidth="1"/>
    <col min="168" max="168" width="13" style="63" customWidth="1"/>
    <col min="169" max="173" width="0" style="63" hidden="1" customWidth="1" outlineLevel="1" collapsed="1"/>
    <col min="174" max="174" width="13" style="63" customWidth="1" collapsed="1"/>
    <col min="175" max="178" width="0" style="63" hidden="1" customWidth="1" outlineLevel="1" collapsed="1"/>
    <col min="179" max="179" width="14.777777777777779" style="63" customWidth="1" collapsed="1"/>
    <col min="180" max="183" width="0" style="63" hidden="1" customWidth="1" outlineLevel="1" collapsed="1"/>
    <col min="184" max="184" width="20.555555555555557" style="63" customWidth="1" collapsed="1"/>
    <col min="185" max="185" width="13.11111111111111" style="63" customWidth="1"/>
    <col min="186" max="186" width="0" style="63" hidden="1" customWidth="1" outlineLevel="1" collapsed="1"/>
    <col min="187" max="187" width="0" style="63" hidden="1" customWidth="1" outlineLevel="1" collapsed="1"/>
    <col min="188" max="188" width="0" style="63" hidden="1" customWidth="1" outlineLevel="1" collapsed="1"/>
    <col min="189" max="191" width="0" style="63" hidden="1" customWidth="1" outlineLevel="1" collapsed="1"/>
    <col min="192" max="192" width="9.333333333333334" style="63" customWidth="1" collapsed="1"/>
    <col min="193" max="193" width="13.777777777777779" style="79" customWidth="1"/>
    <col min="194" max="194" width="17.11111111111111" style="63" customWidth="1"/>
    <col min="195" max="195" width="13.777777777777779" style="79" customWidth="1"/>
    <col min="196" max="196" width="17.11111111111111" style="63" customWidth="1"/>
    <col min="197" max="197" width="13.777777777777779" style="79" customWidth="1"/>
    <col min="198" max="198" width="17.11111111111111" style="63" customWidth="1"/>
    <col min="199" max="199" width="13.777777777777779" style="79" customWidth="1"/>
    <col min="200" max="200" width="17.11111111111111" style="63" customWidth="1"/>
    <col min="201" max="201" width="13.777777777777779" style="79" customWidth="1"/>
    <col min="202" max="202" width="17.11111111111111" style="63" customWidth="1"/>
    <col min="203" max="203" width="21.77777777777778" style="63" customWidth="1"/>
    <col min="204" max="204" width="17.77777777777778" style="63" customWidth="1"/>
    <col min="205" max="205" width="17.666666666666668" style="69" customWidth="1"/>
    <col min="206" max="206" width="13.666666666666666" style="63" customWidth="1"/>
    <col min="207" max="210" width="0" style="63" hidden="1" customWidth="1" outlineLevel="1" collapsed="1"/>
    <col min="211" max="215" width="0" style="63" hidden="1" customWidth="1" outlineLevel="1" collapsed="1"/>
    <col min="216" max="216" width="0" style="83" hidden="1" customWidth="1" outlineLevel="1" collapsed="1"/>
    <col min="217" max="217" width="5.222222222222222" style="63" customWidth="1" collapsed="1"/>
    <col min="218" max="218" width="11" style="63" customWidth="1"/>
    <col min="219" max="219" width="20" style="63" customWidth="1"/>
    <col min="220" max="223" width="0" style="63" hidden="1" customWidth="1" outlineLevel="1" collapsed="1"/>
    <col min="224" max="224" width="21.77777777777778" style="69" customWidth="1" collapsed="1"/>
    <col min="225" max="225" width="15.222222222222221" style="63" customWidth="1"/>
    <col min="226" max="226" width="18" style="63" customWidth="1"/>
    <col min="227" max="227" width="24.22222222222222" style="79" customWidth="1"/>
    <col min="228" max="228" width="23" style="63" customWidth="1"/>
    <col min="229" max="229" width="28.77777777777778" style="79" customWidth="1"/>
    <col min="230" max="230" width="27.555555555555557" style="63" customWidth="1"/>
    <col min="231" max="231" width="21.77777777777778" style="69" customWidth="1"/>
    <col min="232" max="232" width="0" style="63" hidden="1" customWidth="1" outlineLevel="1" collapsed="1"/>
    <col min="233" max="233" width="18" style="63" customWidth="1" collapsed="1"/>
    <col min="234" max="234" width="24.22222222222222" style="79" customWidth="1"/>
    <col min="235" max="235" width="23" style="63" customWidth="1"/>
    <col min="236" max="236" width="28.77777777777778" style="79" customWidth="1"/>
    <col min="237" max="237" width="27.555555555555557" style="63" customWidth="1"/>
    <col min="238" max="238" width="21.77777777777778" style="69" customWidth="1"/>
    <col min="239" max="239" width="0" style="63" hidden="1" customWidth="1" outlineLevel="1" collapsed="1"/>
    <col min="240" max="240" width="18" style="63" customWidth="1" collapsed="1"/>
    <col min="241" max="241" width="24.22222222222222" style="79" customWidth="1"/>
    <col min="242" max="242" width="23" style="63" customWidth="1"/>
    <col min="243" max="243" width="28.77777777777778" style="79" customWidth="1"/>
    <col min="244" max="244" width="27.555555555555557" style="63" customWidth="1"/>
    <col min="245" max="245" width="21.77777777777778" style="69" customWidth="1"/>
    <col min="246" max="246" width="0" style="63" hidden="1" customWidth="1" outlineLevel="1" collapsed="1"/>
    <col min="247" max="247" width="18" style="63" customWidth="1" collapsed="1"/>
    <col min="248" max="248" width="24.22222222222222" style="79" customWidth="1"/>
    <col min="249" max="249" width="23" style="63" customWidth="1"/>
    <col min="250" max="250" width="28.77777777777778" style="79" customWidth="1"/>
    <col min="251" max="251" width="27.555555555555557" style="63" customWidth="1"/>
    <col min="252" max="252" width="21.77777777777778" style="69" customWidth="1"/>
    <col min="253" max="253" width="0" style="63" hidden="1" customWidth="1" outlineLevel="1" collapsed="1"/>
    <col min="254" max="254" width="18" style="63" customWidth="1" collapsed="1"/>
    <col min="255" max="255" width="24.22222222222222" style="79" customWidth="1"/>
    <col min="256" max="256" width="23" style="63" customWidth="1"/>
    <col min="257" max="257" width="28.77777777777778" style="79" customWidth="1"/>
    <col min="258" max="258" width="27.555555555555557" style="63" customWidth="1"/>
    <col min="259" max="259" width="21.88888888888889" style="79" customWidth="1"/>
    <col min="260" max="260" width="0" style="63" hidden="1" customWidth="1" outlineLevel="1" collapsed="1"/>
    <col min="261" max="261" width="0" style="63" hidden="1" customWidth="1" outlineLevel="1" collapsed="1"/>
    <col min="262" max="262" width="0" style="63" hidden="1" customWidth="1" outlineLevel="1" collapsed="1"/>
    <col min="263" max="263" width="19.11111111111111" style="63" customWidth="1" collapsed="1"/>
    <col min="264" max="266" width="0" style="63" hidden="1" customWidth="1" outlineLevel="1" collapsed="1"/>
    <col min="267" max="267" width="7" style="63" customWidth="1" collapsed="1"/>
    <col min="268" max="268" width="11.555555555555555" style="63" customWidth="1"/>
    <col min="269" max="269" width="8.555555555555555" style="63" customWidth="1"/>
    <col min="270" max="270" width="14" style="63" customWidth="1"/>
    <col min="271" max="272" width="0" style="63" hidden="1" customWidth="1" outlineLevel="1" collapsed="1"/>
    <col min="273" max="273" width="19.666666666666668" style="63" customWidth="1" collapsed="1"/>
    <col min="274" max="274" width="19.555555555555557" style="63" customWidth="1"/>
    <col min="275" max="278" width="0" style="63" hidden="1" customWidth="1" outlineLevel="1" collapsed="1"/>
    <col min="279" max="279" width="8.333333333333334" style="63" customWidth="1" collapsed="1"/>
    <col min="280" max="283" width="0" style="63" hidden="1" customWidth="1" outlineLevel="1" collapsed="1"/>
    <col min="284" max="284" width="11.666666666666666" style="63" customWidth="1" collapsed="1"/>
    <col min="285" max="285" width="15" style="63" customWidth="1"/>
    <col min="286" max="286" width="16.77777777777778" style="63" customWidth="1"/>
    <col min="287" max="290" width="0" style="63" hidden="1" customWidth="1" outlineLevel="1" collapsed="1"/>
    <col min="291" max="291" width="11.777777777777779" style="63" customWidth="1" collapsed="1"/>
    <col min="292" max="292" width="8.11111111111111" style="63" customWidth="1"/>
    <col min="293" max="293" width="11" style="63" customWidth="1"/>
    <col min="294" max="294" width="22.666666666666668" style="79" customWidth="1"/>
    <col min="295" max="295" width="15" style="63" customWidth="1"/>
    <col min="296" max="296" width="14.555555555555555" style="63" customWidth="1"/>
    <col min="297" max="297" width="18.11111111111111" style="63" customWidth="1"/>
    <col min="298" max="298" width="10" style="63" customWidth="1"/>
    <col min="299" max="299" width="13.777777777777779" style="63" customWidth="1"/>
    <col min="300" max="303" width="0" style="63" hidden="1" customWidth="1" outlineLevel="1" collapsed="1"/>
    <col min="304" max="304" width="26.333333333333332" style="63" customWidth="1" collapsed="1"/>
    <col min="305" max="308" width="0" style="63" hidden="1" customWidth="1" outlineLevel="1" collapsed="1"/>
    <col min="309" max="309" width="9.666666666666666" style="79" customWidth="1" collapsed="1"/>
    <col min="310" max="310" width="12.666666666666666" style="63" customWidth="1"/>
    <col min="311" max="311" width="6.111111111111111" style="63" customWidth="1"/>
    <col min="312" max="312" width="18.88888888888889" style="63" customWidth="1"/>
    <col min="313" max="313" width="10.555555555555555" style="63" customWidth="1"/>
    <col min="314" max="314" width="11.222222222222221" style="63" customWidth="1"/>
    <col min="315" max="315" width="12.666666666666666" style="63" customWidth="1"/>
    <col min="316" max="316" width="8.333333333333334" style="63" customWidth="1"/>
    <col min="317" max="317" width="11.444444444444445" style="63" customWidth="1"/>
    <col min="318" max="318" width="0" style="63" hidden="1" customWidth="1" outlineLevel="1" collapsed="1"/>
    <col min="319" max="319" width="15" style="63" customWidth="1" collapsed="1"/>
    <col min="320" max="320" width="14.333333333333334" style="79" customWidth="1"/>
    <col min="321" max="321" width="0" style="83" hidden="1" customWidth="1" outlineLevel="1" collapsed="1"/>
    <col min="322" max="322" width="0" style="69" hidden="1" customWidth="1" outlineLevel="1" collapsed="1"/>
    <col min="323" max="323" width="0" style="63" hidden="1" customWidth="1" outlineLevel="1" collapsed="1"/>
    <col min="324" max="324" width="0" style="63" hidden="1" customWidth="1" outlineLevel="1" collapsed="1"/>
    <col min="325" max="325" width="0" style="63" hidden="1" customWidth="1" outlineLevel="1" collapsed="1"/>
    <col min="326" max="330" width="0" style="63" hidden="1" customWidth="1" outlineLevel="1" collapsed="1"/>
    <col min="331" max="331" width="0" style="63" hidden="1" customWidth="1" outlineLevel="1" collapsed="1"/>
    <col min="332" max="332" width="0" style="63" hidden="1" customWidth="1" outlineLevel="1" collapsed="1"/>
    <col min="333" max="333" width="0" style="63" hidden="1" customWidth="1" outlineLevel="1" collapsed="1"/>
    <col min="334" max="338" width="0" style="63" hidden="1" customWidth="1" outlineLevel="1" collapsed="1"/>
    <col min="339" max="339" width="0" style="63" hidden="1" customWidth="1" outlineLevel="1" collapsed="1"/>
    <col min="340" max="340" width="0" style="63" hidden="1" customWidth="1" outlineLevel="1" collapsed="1"/>
    <col min="341" max="341" width="0" style="63" hidden="1" customWidth="1" outlineLevel="1" collapsed="1"/>
    <col min="342" max="342" width="0" style="63" hidden="1" customWidth="1" outlineLevel="1" collapsed="1"/>
    <col min="343" max="343" width="22.88888888888889" style="63" customWidth="1" collapsed="1"/>
    <col min="344" max="344" width="10.88888888888889" style="69" customWidth="1"/>
    <col min="345" max="345" width="0" style="69" hidden="1" customWidth="1" outlineLevel="1" collapsed="1"/>
    <col min="346" max="346" width="0" style="83" hidden="1" customWidth="1" outlineLevel="1" collapsed="1"/>
    <col min="347" max="347" width="24.333333333333332" style="63" customWidth="1" collapsed="1"/>
    <col min="348" max="348" width="28.666666666666668" style="79" customWidth="1"/>
    <col min="349" max="349" width="0" style="63" hidden="1" customWidth="1" outlineLevel="1" collapsed="1"/>
    <col min="350" max="350" width="0" style="79" hidden="1" customWidth="1" outlineLevel="1" collapsed="1"/>
    <col min="351" max="351" width="0" style="79" hidden="1" customWidth="1" outlineLevel="1" collapsed="1"/>
    <col min="352" max="352" width="28.444444444444443" style="79" customWidth="1" collapsed="1"/>
    <col min="353" max="353" width="28.11111111111111" style="83" customWidth="1"/>
    <col min="354" max="354" width="27.555555555555557" style="83" customWidth="1"/>
    <col min="355" max="355" width="0" style="83" hidden="1" customWidth="1" outlineLevel="1" collapsed="1"/>
    <col min="356" max="356" width="0" style="83" hidden="1" customWidth="1" outlineLevel="1" collapsed="1"/>
    <col min="357" max="357" width="9.555555555555555" style="79" customWidth="1" collapsed="1"/>
    <col min="358" max="358" width="12.88888888888889" style="63" customWidth="1"/>
    <col min="359" max="359" width="8.777777777777779" style="79" customWidth="1"/>
    <col min="360" max="360" width="12.11111111111111" style="63" customWidth="1"/>
    <col min="361" max="361" width="9.333333333333334" style="79" customWidth="1"/>
    <col min="362" max="362" width="12.666666666666666" style="63" customWidth="1"/>
    <col min="363" max="363" width="16.444444444444443" style="79" customWidth="1"/>
    <col min="364" max="364" width="16.11111111111111" style="63" customWidth="1"/>
    <col min="365" max="365" width="15.666666666666666" style="79" customWidth="1"/>
    <col min="366" max="366" width="15.333333333333334" style="63" customWidth="1"/>
    <col min="367" max="367" width="16.22222222222222" style="79" customWidth="1"/>
    <col min="368" max="368" width="15.88888888888889" style="63" customWidth="1"/>
    <col min="369" max="369" width="12.88888888888889" style="79" customWidth="1"/>
    <col min="370" max="370" width="16.22222222222222" style="63" customWidth="1"/>
    <col min="371" max="371" width="10.222222222222221" style="79" customWidth="1"/>
    <col min="372" max="372" width="13.555555555555555" style="63" customWidth="1"/>
    <col min="373" max="373" width="29.555555555555557" style="69" customWidth="1"/>
    <col min="374" max="374" width="25.333333333333332" style="69" customWidth="1"/>
    <col min="375" max="375" width="5.111111111111111" style="79" customWidth="1"/>
    <col min="376" max="376" width="3.888888888888889" style="63" customWidth="1"/>
    <col min="377" max="377" width="12.666666666666666" style="63" customWidth="1"/>
    <col min="378" max="378" width="13.333333333333334" style="63" customWidth="1"/>
    <col min="379" max="379" width="23.333333333333332" style="63" customWidth="1"/>
    <col min="380" max="383" width="0" style="63" hidden="1" customWidth="1" outlineLevel="1" collapsed="1"/>
    <col min="384" max="384" width="9.333333333333334" style="63" customWidth="1" collapsed="1"/>
    <col min="385" max="388" width="0" style="63" hidden="1" customWidth="1" outlineLevel="1" collapsed="1"/>
    <col min="389" max="389" width="20" style="63" customWidth="1" collapsed="1"/>
    <col min="390" max="390" width="11.222222222222221" style="79" customWidth="1"/>
    <col min="391" max="391" width="14.555555555555555" style="63" customWidth="1"/>
    <col min="392" max="392" width="12.333333333333334" style="63" customWidth="1"/>
    <col min="393" max="393" width="6.777777777777778" style="63" customWidth="1"/>
    <col min="394" max="394" width="20.88888888888889" style="63" customWidth="1"/>
    <col min="395" max="395" width="30.22222222222222" style="63" customWidth="1"/>
    <col min="396" max="396" width="15.11111111111111" style="63" customWidth="1"/>
    <col min="397" max="397" width="17.444444444444443" style="63" customWidth="1"/>
    <col min="398" max="398" width="26.333333333333332" style="63" customWidth="1"/>
    <col min="399" max="403" width="0" style="63" hidden="1" customWidth="1" outlineLevel="1" collapsed="1"/>
    <col min="404" max="404" width="0" style="63" hidden="1" customWidth="1" outlineLevel="1" collapsed="1"/>
    <col min="405" max="405" width="0" style="63" hidden="1" customWidth="1" outlineLevel="1" collapsed="1"/>
    <col min="406" max="406" width="0" style="63" hidden="1" customWidth="1" outlineLevel="1" collapsed="1"/>
    <col min="407" max="407" width="0" style="63" hidden="1" customWidth="1" outlineLevel="1" collapsed="1"/>
    <col min="408" max="408" width="0" style="63" hidden="1" customWidth="1" outlineLevel="1" collapsed="1"/>
    <col min="409" max="409" width="0" style="63" hidden="1" customWidth="1" outlineLevel="1" collapsed="1"/>
    <col min="410" max="410" width="0" style="63" hidden="1" customWidth="1" outlineLevel="1" collapsed="1"/>
    <col min="411" max="411" width="0" style="63" hidden="1" customWidth="1" outlineLevel="1" collapsed="1"/>
    <col min="412" max="412" width="0" style="63" hidden="1" customWidth="1" outlineLevel="1" collapsed="1"/>
    <col min="413" max="413" width="0" style="63" hidden="1" customWidth="1" outlineLevel="1" collapsed="1"/>
    <col min="414" max="414" width="0" style="63" hidden="1" customWidth="1" outlineLevel="1" collapsed="1"/>
    <col min="415" max="415" width="0" style="63" hidden="1" customWidth="1" outlineLevel="1" collapsed="1"/>
    <col min="416" max="416" width="0" style="63" hidden="1" customWidth="1" outlineLevel="1" collapsed="1"/>
    <col min="417" max="417" width="0" style="63" hidden="1" customWidth="1" outlineLevel="1" collapsed="1"/>
    <col min="418" max="418" width="0" style="63" hidden="1" customWidth="1" outlineLevel="1" collapsed="1"/>
    <col min="419" max="419" width="0" style="63" hidden="1" customWidth="1" outlineLevel="1" collapsed="1"/>
    <col min="420" max="420" width="0" style="63" hidden="1" customWidth="1" outlineLevel="1" collapsed="1"/>
    <col min="421" max="421" width="0" style="63" hidden="1" customWidth="1" outlineLevel="1" collapsed="1"/>
    <col min="422" max="422" width="0" style="63" hidden="1" customWidth="1" outlineLevel="1" collapsed="1"/>
    <col min="423" max="424" width="0" style="63" hidden="1" customWidth="1" outlineLevel="1" collapsed="1"/>
    <col min="425" max="425" width="0" style="63" hidden="1" customWidth="1" outlineLevel="1" collapsed="1"/>
    <col min="426" max="426" width="0" style="63" hidden="1" customWidth="1" outlineLevel="1" collapsed="1"/>
    <col min="427" max="427" width="0" style="63" hidden="1" customWidth="1" outlineLevel="1" collapsed="1"/>
    <col min="428" max="428" width="0" style="63" hidden="1" customWidth="1" outlineLevel="1" collapsed="1"/>
    <col min="429" max="429" width="0" style="63" hidden="1" customWidth="1" outlineLevel="1" collapsed="1"/>
    <col min="430" max="430" width="0" style="63" hidden="1" customWidth="1" outlineLevel="1" collapsed="1"/>
    <col min="431" max="431" width="12.11111111111111" style="63" customWidth="1" collapsed="1"/>
    <col min="432" max="435" width="0" style="63" hidden="1" customWidth="1" outlineLevel="1" collapsed="1"/>
    <col min="436" max="436" width="13.11111111111111" style="63" customWidth="1" collapsed="1"/>
    <col min="437" max="440" width="0" style="63" hidden="1" customWidth="1" outlineLevel="1" collapsed="1"/>
    <col min="441" max="445" width="0" style="63" hidden="1" customWidth="1" outlineLevel="1" collapsed="1"/>
    <col min="446" max="450" width="0" style="63" hidden="1" customWidth="1" outlineLevel="1" collapsed="1"/>
    <col min="451" max="451" width="0" style="63" hidden="1" customWidth="1" outlineLevel="1" collapsed="1"/>
    <col min="452" max="452" width="0" style="63" hidden="1" customWidth="1" outlineLevel="1" collapsed="1"/>
    <col min="453" max="453" width="0" style="63" hidden="1" customWidth="1" outlineLevel="1" collapsed="1"/>
    <col min="454" max="454" width="17.444444444444443" style="63" customWidth="1" collapsed="1"/>
    <col min="455" max="455" width="17.555555555555557" style="63" customWidth="1"/>
    <col min="456" max="456" width="19" style="63" customWidth="1"/>
    <col min="457" max="457" width="32.44444444444444" style="63" customWidth="1"/>
    <col min="458" max="458" width="11.666666666666666" style="79" customWidth="1"/>
    <col min="459" max="459" width="15" style="63" customWidth="1"/>
    <col min="460" max="460" width="15.555555555555555" style="69" customWidth="1"/>
    <col min="461" max="461" width="10.333333333333334" style="63" customWidth="1"/>
    <col min="462" max="462" width="15.555555555555555" style="69" customWidth="1"/>
    <col min="463" max="463" width="10.333333333333334" style="63" customWidth="1"/>
    <col min="464" max="464" width="15.555555555555555" style="69" customWidth="1"/>
    <col min="465" max="465" width="10.333333333333334" style="63" customWidth="1"/>
    <col min="466" max="466" width="15.555555555555555" style="69" customWidth="1"/>
    <col min="467" max="467" width="10.333333333333334" style="63" customWidth="1"/>
    <col min="468" max="468" width="15.555555555555555" style="69" customWidth="1"/>
    <col min="469" max="469" width="10.333333333333334" style="63" customWidth="1"/>
    <col min="470" max="470" width="22.88888888888889" style="69" customWidth="1"/>
    <col min="471" max="471" width="21.11111111111111" style="69" customWidth="1"/>
    <col min="472" max="472" width="23.666666666666668" style="79" customWidth="1"/>
    <col min="473" max="473" width="27" style="63" customWidth="1"/>
    <col min="474" max="474" width="20" style="63" customWidth="1"/>
    <col min="475" max="475" width="17.333333333333332" style="79" customWidth="1"/>
    <col min="476" max="476" width="20.666666666666668" style="63" customWidth="1"/>
    <col min="477" max="477" width="0" style="63" hidden="1" customWidth="1" outlineLevel="1" collapsed="1"/>
    <col min="478" max="478" width="0" style="63" hidden="1" customWidth="1" outlineLevel="1" collapsed="1"/>
    <col min="479" max="479" width="0" style="63" hidden="1" customWidth="1" outlineLevel="1" collapsed="1"/>
    <col min="480" max="480" width="31.666666666666668" style="63" customWidth="1" collapsed="1"/>
    <col min="481" max="16384" width="8.88888888888889" style="42" customWidth="1"/>
  </cols>
  <sheetData>
    <row r="1" spans="1:480" ht="12.75" hidden="1">
      <c r="A1" s="60" t="s">
        <v>6569</v>
      </c>
      <c r="B1" s="60" t="s">
        <v>6570</v>
      </c>
      <c r="C1" s="60" t="s">
        <v>6571</v>
      </c>
      <c r="D1" s="60" t="s">
        <v>6572</v>
      </c>
      <c r="E1" s="60" t="s">
        <v>6573</v>
      </c>
      <c r="F1" s="60" t="s">
        <v>6574</v>
      </c>
      <c r="G1" s="64" t="s">
        <v>6575</v>
      </c>
      <c r="H1" s="64" t="s">
        <v>6576</v>
      </c>
      <c r="I1" s="64" t="s">
        <v>6577</v>
      </c>
      <c r="J1" s="64" t="s">
        <v>6578</v>
      </c>
      <c r="K1" s="64" t="s">
        <v>6579</v>
      </c>
      <c r="L1" s="64" t="s">
        <v>6580</v>
      </c>
      <c r="M1" s="64" t="s">
        <v>6581</v>
      </c>
      <c r="N1" s="64" t="s">
        <v>6582</v>
      </c>
      <c r="O1" s="64" t="s">
        <v>6583</v>
      </c>
      <c r="P1" s="64"/>
      <c r="Q1" s="64"/>
      <c r="R1" s="66"/>
      <c r="S1" s="64"/>
      <c r="T1" s="64"/>
      <c r="U1" s="64"/>
      <c r="V1" s="64"/>
      <c r="W1" s="64"/>
      <c r="X1" s="64"/>
      <c r="Y1" s="64"/>
      <c r="Z1" s="64"/>
      <c r="AA1" s="64"/>
      <c r="AB1" s="64"/>
      <c r="AC1" s="70"/>
      <c r="AD1" s="70"/>
      <c r="AE1" s="70"/>
      <c r="AF1" s="70"/>
      <c r="AG1" s="70"/>
      <c r="AH1" s="70"/>
      <c r="AI1" s="70"/>
      <c r="AJ1" s="70"/>
      <c r="AK1" s="70"/>
      <c r="AL1" s="70"/>
      <c r="AM1" s="72"/>
      <c r="AN1" s="72"/>
      <c r="AO1" s="72"/>
      <c r="AP1" s="72"/>
      <c r="AQ1" s="72"/>
      <c r="AR1" s="72"/>
      <c r="AS1" s="72"/>
      <c r="AT1" s="72"/>
      <c r="AU1" s="72"/>
      <c r="AV1" s="72"/>
      <c r="AW1" s="72"/>
      <c r="AX1" s="74"/>
      <c r="AY1" s="72"/>
      <c r="AZ1" s="72"/>
      <c r="BA1" s="74"/>
      <c r="BB1" s="72"/>
      <c r="BC1" s="72"/>
      <c r="BD1" s="76"/>
      <c r="BE1" s="72"/>
      <c r="BF1" s="72"/>
      <c r="BG1" s="76"/>
      <c r="BH1" s="72"/>
      <c r="BI1" s="76"/>
      <c r="BJ1" s="72"/>
      <c r="BK1" s="76"/>
      <c r="BL1" s="72"/>
      <c r="BM1" s="76"/>
      <c r="BN1" s="76"/>
      <c r="BO1" s="72"/>
      <c r="BP1" s="76"/>
      <c r="BQ1" s="72"/>
      <c r="BR1" s="76"/>
      <c r="BS1" s="72"/>
      <c r="BT1" s="76"/>
      <c r="BU1" s="72"/>
      <c r="BV1" s="76"/>
      <c r="BW1" s="72"/>
      <c r="BX1" s="72"/>
      <c r="BY1" s="76"/>
      <c r="BZ1" s="76"/>
      <c r="CA1" s="76"/>
      <c r="CB1" s="72"/>
      <c r="CC1" s="72"/>
      <c r="CD1" s="76"/>
      <c r="CE1" s="76"/>
      <c r="CF1" s="76"/>
      <c r="CG1" s="72"/>
      <c r="CH1" s="76"/>
      <c r="CI1" s="72"/>
      <c r="CJ1" s="76"/>
      <c r="CK1" s="72"/>
      <c r="CL1" s="76"/>
      <c r="CM1" s="72"/>
      <c r="CN1" s="76"/>
      <c r="CO1" s="72"/>
      <c r="CP1" s="72"/>
      <c r="CQ1" s="72"/>
      <c r="CR1" s="76"/>
      <c r="CS1" s="72"/>
      <c r="CT1" s="72"/>
      <c r="CU1" s="72"/>
      <c r="CV1" s="76"/>
      <c r="CW1" s="72"/>
      <c r="CX1" s="72"/>
      <c r="CY1" s="76"/>
      <c r="CZ1" s="72"/>
      <c r="DA1" s="72"/>
      <c r="DB1" s="76"/>
      <c r="DC1" s="72"/>
      <c r="DD1" s="72"/>
      <c r="DE1" s="76"/>
      <c r="DF1" s="72"/>
      <c r="DG1" s="72"/>
      <c r="DH1" s="76"/>
      <c r="DI1" s="72"/>
      <c r="DJ1" s="72"/>
      <c r="DK1" s="72"/>
      <c r="DL1" s="72"/>
      <c r="DM1" s="72"/>
      <c r="DN1" s="72"/>
      <c r="DO1" s="72"/>
      <c r="DP1" s="74"/>
      <c r="DQ1" s="76"/>
      <c r="DR1" s="72"/>
      <c r="DS1" s="72"/>
      <c r="DT1" s="72"/>
      <c r="DU1" s="72"/>
      <c r="DV1" s="72"/>
      <c r="DW1" s="72"/>
      <c r="DX1" s="72"/>
      <c r="DY1" s="76"/>
      <c r="DZ1" s="72"/>
      <c r="EA1" s="72"/>
      <c r="EB1" s="76"/>
      <c r="EC1" s="72"/>
      <c r="ED1" s="72"/>
      <c r="EE1" s="72"/>
      <c r="EF1" s="72"/>
      <c r="EG1" s="72"/>
      <c r="EH1" s="72"/>
      <c r="EI1" s="80"/>
      <c r="EJ1" s="72"/>
      <c r="EK1" s="72"/>
      <c r="EL1" s="72"/>
      <c r="EM1" s="72"/>
      <c r="EN1" s="72"/>
      <c r="EO1" s="72"/>
      <c r="EP1" s="72"/>
      <c r="EQ1" s="72"/>
      <c r="ER1" s="72"/>
      <c r="ES1" s="72"/>
      <c r="ET1" s="72"/>
      <c r="EU1" s="72"/>
      <c r="EV1" s="72"/>
      <c r="EW1" s="72"/>
      <c r="EX1" s="72"/>
      <c r="EY1" s="72"/>
      <c r="EZ1" s="72"/>
      <c r="FA1" s="72"/>
      <c r="FB1" s="72"/>
      <c r="FC1" s="72"/>
      <c r="FD1" s="76"/>
      <c r="FE1" s="72"/>
      <c r="FF1" s="76"/>
      <c r="FG1" s="72"/>
      <c r="FH1" s="72"/>
      <c r="FI1" s="72"/>
      <c r="FJ1" s="72"/>
      <c r="FK1" s="76"/>
      <c r="FL1" s="72"/>
      <c r="FM1" s="72"/>
      <c r="FN1" s="72"/>
      <c r="FO1" s="72"/>
      <c r="FP1" s="72"/>
      <c r="FQ1" s="72"/>
      <c r="FR1" s="72"/>
      <c r="FS1" s="72"/>
      <c r="FT1" s="72"/>
      <c r="FU1" s="72"/>
      <c r="FV1" s="72"/>
      <c r="FW1" s="72"/>
      <c r="FX1" s="72"/>
      <c r="FY1" s="72"/>
      <c r="FZ1" s="72"/>
      <c r="GA1" s="72"/>
      <c r="GB1" s="72"/>
      <c r="GC1" s="72"/>
      <c r="GD1" s="72"/>
      <c r="GE1" s="72"/>
      <c r="GF1" s="72"/>
      <c r="GG1" s="72"/>
      <c r="GH1" s="72"/>
      <c r="GI1" s="72"/>
      <c r="GJ1" s="72"/>
      <c r="GK1" s="76"/>
      <c r="GL1" s="72"/>
      <c r="GM1" s="76"/>
      <c r="GN1" s="72"/>
      <c r="GO1" s="76"/>
      <c r="GP1" s="72"/>
      <c r="GQ1" s="76"/>
      <c r="GR1" s="72"/>
      <c r="GS1" s="76"/>
      <c r="GT1" s="72"/>
      <c r="GU1" s="72"/>
      <c r="GV1" s="72"/>
      <c r="GW1" s="74"/>
      <c r="GX1" s="72"/>
      <c r="GY1" s="72"/>
      <c r="GZ1" s="72"/>
      <c r="HA1" s="72"/>
      <c r="HB1" s="72"/>
      <c r="HC1" s="72"/>
      <c r="HD1" s="72"/>
      <c r="HE1" s="72"/>
      <c r="HF1" s="72"/>
      <c r="HG1" s="72"/>
      <c r="HH1" s="80"/>
      <c r="HI1" s="72"/>
      <c r="HJ1" s="72"/>
      <c r="HK1" s="72"/>
      <c r="HL1" s="72"/>
      <c r="HM1" s="72"/>
      <c r="HN1" s="72"/>
      <c r="HO1" s="72"/>
      <c r="HP1" s="74"/>
      <c r="HQ1" s="72"/>
      <c r="HR1" s="72"/>
      <c r="HS1" s="76"/>
      <c r="HT1" s="72"/>
      <c r="HU1" s="76"/>
      <c r="HV1" s="72"/>
      <c r="HW1" s="74"/>
      <c r="HX1" s="72"/>
      <c r="HY1" s="72"/>
      <c r="HZ1" s="76"/>
      <c r="IA1" s="72"/>
      <c r="IB1" s="76"/>
      <c r="IC1" s="72"/>
      <c r="ID1" s="74"/>
      <c r="IE1" s="72"/>
      <c r="IF1" s="72"/>
      <c r="IG1" s="76"/>
      <c r="IH1" s="72"/>
      <c r="II1" s="76"/>
      <c r="IJ1" s="72"/>
      <c r="IK1" s="74"/>
      <c r="IL1" s="72"/>
      <c r="IM1" s="72"/>
      <c r="IN1" s="76"/>
      <c r="IO1" s="72"/>
      <c r="IP1" s="76"/>
      <c r="IQ1" s="72"/>
      <c r="IR1" s="74"/>
      <c r="IS1" s="72"/>
      <c r="IT1" s="72"/>
      <c r="IU1" s="76"/>
      <c r="IV1" s="72"/>
      <c r="IW1" s="76"/>
      <c r="IX1" s="72"/>
      <c r="IY1" s="76"/>
      <c r="IZ1" s="72"/>
      <c r="JA1" s="72"/>
      <c r="JB1" s="72"/>
      <c r="JC1" s="72"/>
      <c r="JD1" s="72"/>
      <c r="JE1" s="72"/>
      <c r="JF1" s="72"/>
      <c r="JG1" s="72"/>
      <c r="JH1" s="72"/>
      <c r="JI1" s="72"/>
      <c r="JJ1" s="72"/>
      <c r="JK1" s="72"/>
      <c r="JL1" s="72"/>
      <c r="JM1" s="72"/>
      <c r="JN1" s="72"/>
      <c r="JO1" s="72"/>
      <c r="JP1" s="72"/>
      <c r="JQ1" s="72"/>
      <c r="JR1" s="72"/>
      <c r="JS1" s="72"/>
      <c r="JT1" s="72"/>
      <c r="JU1" s="72"/>
      <c r="JV1" s="72"/>
      <c r="JW1" s="72"/>
      <c r="JX1" s="72"/>
      <c r="JY1" s="72"/>
      <c r="JZ1" s="72"/>
      <c r="KA1" s="72"/>
      <c r="KB1" s="72"/>
      <c r="KC1" s="72"/>
      <c r="KD1" s="72"/>
      <c r="KE1" s="72"/>
      <c r="KF1" s="72"/>
      <c r="KG1" s="72"/>
      <c r="KH1" s="76"/>
      <c r="KI1" s="72"/>
      <c r="KJ1" s="72"/>
      <c r="KK1" s="72"/>
      <c r="KL1" s="72"/>
      <c r="KM1" s="72"/>
      <c r="KN1" s="72"/>
      <c r="KO1" s="72"/>
      <c r="KP1" s="72"/>
      <c r="KQ1" s="72"/>
      <c r="KR1" s="72"/>
      <c r="KS1" s="72"/>
      <c r="KT1" s="72"/>
      <c r="KU1" s="72"/>
      <c r="KV1" s="72"/>
      <c r="KW1" s="76"/>
      <c r="KX1" s="72"/>
      <c r="KY1" s="72"/>
      <c r="KZ1" s="72"/>
      <c r="LA1" s="72"/>
      <c r="LB1" s="72"/>
      <c r="LC1" s="72"/>
      <c r="LD1" s="84"/>
      <c r="LE1" s="84"/>
      <c r="LF1" s="84"/>
      <c r="LG1" s="84"/>
      <c r="LH1" s="86"/>
      <c r="LI1" s="88"/>
      <c r="LJ1" s="90"/>
      <c r="LK1" s="84"/>
      <c r="LL1" s="84"/>
      <c r="LM1" s="84"/>
      <c r="LN1" s="84"/>
      <c r="LO1" s="84"/>
      <c r="LP1" s="84"/>
      <c r="LQ1" s="84"/>
      <c r="LR1" s="84"/>
      <c r="LS1" s="84"/>
      <c r="LT1" s="84"/>
      <c r="LU1" s="84"/>
      <c r="LV1" s="84"/>
      <c r="LW1" s="84"/>
      <c r="LX1" s="84"/>
      <c r="LY1" s="84"/>
      <c r="LZ1" s="84"/>
      <c r="MA1" s="84"/>
      <c r="MB1" s="84"/>
      <c r="MC1" s="84"/>
      <c r="MD1" s="84"/>
      <c r="ME1" s="92"/>
      <c r="MF1" s="94"/>
      <c r="MG1" s="94"/>
      <c r="MH1" s="96"/>
      <c r="MI1" s="92"/>
      <c r="MJ1" s="98"/>
      <c r="MK1" s="92"/>
      <c r="ML1" s="98"/>
      <c r="MM1" s="98"/>
      <c r="MN1" s="98"/>
      <c r="MO1" s="96"/>
      <c r="MP1" s="96"/>
      <c r="MQ1" s="96"/>
      <c r="MR1" s="96"/>
      <c r="MS1" s="100"/>
      <c r="MT1" s="102"/>
      <c r="MU1" s="100"/>
      <c r="MV1" s="102"/>
      <c r="MW1" s="100"/>
      <c r="MX1" s="102"/>
      <c r="MY1" s="100"/>
      <c r="MZ1" s="102"/>
      <c r="NA1" s="100"/>
      <c r="NB1" s="102"/>
      <c r="NC1" s="100"/>
      <c r="ND1" s="102"/>
      <c r="NE1" s="100"/>
      <c r="NF1" s="102"/>
      <c r="NG1" s="100"/>
      <c r="NH1" s="102"/>
      <c r="NI1" s="104"/>
      <c r="NJ1" s="104"/>
      <c r="NK1" s="100"/>
      <c r="NL1" s="102"/>
      <c r="NM1" s="106"/>
      <c r="NN1" s="106"/>
      <c r="NO1" s="106"/>
      <c r="NP1" s="106"/>
      <c r="NQ1" s="106"/>
      <c r="NR1" s="106"/>
      <c r="NS1" s="106"/>
      <c r="NT1" s="106"/>
      <c r="NU1" s="106"/>
      <c r="NV1" s="106"/>
      <c r="NW1" s="106"/>
      <c r="NX1" s="106"/>
      <c r="NY1" s="106"/>
      <c r="NZ1" s="108"/>
      <c r="OA1" s="106"/>
      <c r="OB1" s="106"/>
      <c r="OC1" s="106"/>
      <c r="OD1" s="106"/>
      <c r="OE1" s="106"/>
      <c r="OF1" s="106"/>
      <c r="OG1" s="106"/>
      <c r="OH1" s="106"/>
      <c r="OI1" s="106"/>
      <c r="OJ1" s="106"/>
      <c r="OK1" s="106"/>
      <c r="OL1" s="106"/>
      <c r="OM1" s="106"/>
      <c r="ON1" s="106"/>
      <c r="OO1" s="106"/>
      <c r="OP1" s="106"/>
      <c r="OQ1" s="106"/>
      <c r="OR1" s="106"/>
      <c r="OS1" s="106"/>
      <c r="OT1" s="106"/>
      <c r="OU1" s="106"/>
      <c r="OV1" s="106"/>
      <c r="OW1" s="106"/>
      <c r="OX1" s="106"/>
      <c r="OY1" s="106"/>
      <c r="OZ1" s="106"/>
      <c r="PA1" s="106"/>
      <c r="PB1" s="106"/>
      <c r="PC1" s="106"/>
      <c r="PD1" s="106"/>
      <c r="PE1" s="106"/>
      <c r="PF1" s="106"/>
      <c r="PG1" s="106"/>
      <c r="PH1" s="106"/>
      <c r="PI1" s="106"/>
      <c r="PJ1" s="106"/>
      <c r="PK1" s="106"/>
      <c r="PL1" s="106"/>
      <c r="PM1" s="106"/>
      <c r="PN1" s="106"/>
      <c r="PO1" s="106"/>
      <c r="PP1" s="106"/>
      <c r="PQ1" s="106"/>
      <c r="PR1" s="106"/>
      <c r="PS1" s="106"/>
      <c r="PT1" s="106"/>
      <c r="PU1" s="106"/>
      <c r="PV1" s="106"/>
      <c r="PW1" s="106"/>
      <c r="PX1" s="106"/>
      <c r="PY1" s="106"/>
      <c r="PZ1" s="106"/>
      <c r="QA1" s="106"/>
      <c r="QB1" s="106"/>
      <c r="QC1" s="106"/>
      <c r="QD1" s="106"/>
      <c r="QE1" s="106"/>
      <c r="QF1" s="106"/>
      <c r="QG1" s="106"/>
      <c r="QH1" s="106"/>
      <c r="QI1" s="106"/>
      <c r="QJ1" s="106"/>
      <c r="QK1" s="106"/>
      <c r="QL1" s="106"/>
      <c r="QM1" s="106"/>
      <c r="QN1" s="106"/>
      <c r="QO1" s="106"/>
      <c r="QP1" s="108"/>
      <c r="QQ1" s="106"/>
      <c r="QR1" s="110"/>
      <c r="QS1" s="106"/>
      <c r="QT1" s="110"/>
      <c r="QU1" s="106"/>
      <c r="QV1" s="110"/>
      <c r="QW1" s="106"/>
      <c r="QX1" s="110"/>
      <c r="QY1" s="106"/>
      <c r="QZ1" s="110"/>
      <c r="RA1" s="106"/>
      <c r="RB1" s="110"/>
      <c r="RC1" s="110"/>
      <c r="RD1" s="108"/>
      <c r="RE1" s="106"/>
      <c r="RF1" s="106"/>
      <c r="RG1" s="108"/>
      <c r="RH1" s="106"/>
      <c r="RI1" s="106"/>
      <c r="RJ1" s="106"/>
      <c r="RK1" s="106"/>
      <c r="RL1" s="106"/>
    </row>
    <row r="2" spans="1:480" ht="12.75">
      <c r="A2" s="60" t="s">
        <v>6568</v>
      </c>
      <c r="B2" s="60"/>
      <c r="C2" s="60"/>
      <c r="D2" s="60"/>
      <c r="E2" s="60"/>
      <c r="F2" s="60"/>
      <c r="G2" s="64"/>
      <c r="H2" s="64"/>
      <c r="I2" s="64"/>
      <c r="J2" s="64"/>
      <c r="K2" s="64"/>
      <c r="L2" s="64"/>
      <c r="M2" s="64"/>
      <c r="N2" s="64"/>
      <c r="O2" s="64"/>
      <c r="P2" s="64"/>
      <c r="Q2" s="64"/>
      <c r="R2" s="66"/>
      <c r="S2" s="64"/>
      <c r="T2" s="64"/>
      <c r="U2" s="64"/>
      <c r="V2" s="64"/>
      <c r="W2" s="64"/>
      <c r="X2" s="64"/>
      <c r="Y2" s="64"/>
      <c r="Z2" s="64"/>
      <c r="AA2" s="64"/>
      <c r="AB2" s="64"/>
      <c r="AC2" s="70"/>
      <c r="AD2" s="70"/>
      <c r="AE2" s="70"/>
      <c r="AF2" s="70"/>
      <c r="AG2" s="70"/>
      <c r="AH2" s="70"/>
      <c r="AI2" s="70"/>
      <c r="AJ2" s="70"/>
      <c r="AK2" s="70"/>
      <c r="AL2" s="70"/>
      <c r="AM2" s="72"/>
      <c r="AN2" s="72"/>
      <c r="AO2" s="72"/>
      <c r="AP2" s="72"/>
      <c r="AQ2" s="72"/>
      <c r="AR2" s="72"/>
      <c r="AS2" s="72"/>
      <c r="AT2" s="72"/>
      <c r="AU2" s="72"/>
      <c r="AV2" s="72"/>
      <c r="AW2" s="72"/>
      <c r="AX2" s="74"/>
      <c r="AY2" s="72"/>
      <c r="AZ2" s="72"/>
      <c r="BA2" s="74"/>
      <c r="BB2" s="72"/>
      <c r="BC2" s="72"/>
      <c r="BD2" s="76"/>
      <c r="BE2" s="72"/>
      <c r="BF2" s="72"/>
      <c r="BG2" s="76"/>
      <c r="BH2" s="72"/>
      <c r="BI2" s="76"/>
      <c r="BJ2" s="72"/>
      <c r="BK2" s="76"/>
      <c r="BL2" s="72"/>
      <c r="BM2" s="76"/>
      <c r="BN2" s="76"/>
      <c r="BO2" s="72"/>
      <c r="BP2" s="76"/>
      <c r="BQ2" s="72"/>
      <c r="BR2" s="76"/>
      <c r="BS2" s="72"/>
      <c r="BT2" s="76"/>
      <c r="BU2" s="72"/>
      <c r="BV2" s="76"/>
      <c r="BW2" s="72"/>
      <c r="BX2" s="72"/>
      <c r="BY2" s="76"/>
      <c r="BZ2" s="76"/>
      <c r="CA2" s="76"/>
      <c r="CB2" s="72"/>
      <c r="CC2" s="72"/>
      <c r="CD2" s="76"/>
      <c r="CE2" s="76"/>
      <c r="CF2" s="76"/>
      <c r="CG2" s="72"/>
      <c r="CH2" s="76"/>
      <c r="CI2" s="72"/>
      <c r="CJ2" s="76"/>
      <c r="CK2" s="72"/>
      <c r="CL2" s="76"/>
      <c r="CM2" s="72"/>
      <c r="CN2" s="76"/>
      <c r="CO2" s="72"/>
      <c r="CP2" s="72"/>
      <c r="CQ2" s="72"/>
      <c r="CR2" s="76"/>
      <c r="CS2" s="72"/>
      <c r="CT2" s="72"/>
      <c r="CU2" s="72"/>
      <c r="CV2" s="76"/>
      <c r="CW2" s="72"/>
      <c r="CX2" s="72"/>
      <c r="CY2" s="76"/>
      <c r="CZ2" s="72"/>
      <c r="DA2" s="72"/>
      <c r="DB2" s="76"/>
      <c r="DC2" s="72"/>
      <c r="DD2" s="72"/>
      <c r="DE2" s="76"/>
      <c r="DF2" s="72"/>
      <c r="DG2" s="72"/>
      <c r="DH2" s="76"/>
      <c r="DI2" s="72"/>
      <c r="DJ2" s="72"/>
      <c r="DK2" s="72"/>
      <c r="DL2" s="72"/>
      <c r="DM2" s="72"/>
      <c r="DN2" s="72"/>
      <c r="DO2" s="72"/>
      <c r="DP2" s="74"/>
      <c r="DQ2" s="76"/>
      <c r="DR2" s="72"/>
      <c r="DS2" s="72"/>
      <c r="DT2" s="72"/>
      <c r="DU2" s="72"/>
      <c r="DV2" s="72"/>
      <c r="DW2" s="72"/>
      <c r="DX2" s="72"/>
      <c r="DY2" s="76"/>
      <c r="DZ2" s="72"/>
      <c r="EA2" s="72"/>
      <c r="EB2" s="76"/>
      <c r="EC2" s="72"/>
      <c r="ED2" s="72"/>
      <c r="EE2" s="72"/>
      <c r="EF2" s="72"/>
      <c r="EG2" s="72"/>
      <c r="EH2" s="72"/>
      <c r="EI2" s="80"/>
      <c r="EJ2" s="72"/>
      <c r="EK2" s="72"/>
      <c r="EL2" s="72"/>
      <c r="EM2" s="72"/>
      <c r="EN2" s="72"/>
      <c r="EO2" s="72"/>
      <c r="EP2" s="72"/>
      <c r="EQ2" s="72"/>
      <c r="ER2" s="72"/>
      <c r="ES2" s="72"/>
      <c r="ET2" s="72"/>
      <c r="EU2" s="72"/>
      <c r="EV2" s="72"/>
      <c r="EW2" s="72"/>
      <c r="EX2" s="72"/>
      <c r="EY2" s="72"/>
      <c r="EZ2" s="72"/>
      <c r="FA2" s="72"/>
      <c r="FB2" s="72"/>
      <c r="FC2" s="72"/>
      <c r="FD2" s="76"/>
      <c r="FE2" s="72"/>
      <c r="FF2" s="76"/>
      <c r="FG2" s="72"/>
      <c r="FH2" s="72"/>
      <c r="FI2" s="72"/>
      <c r="FJ2" s="72"/>
      <c r="FK2" s="76"/>
      <c r="FL2" s="72"/>
      <c r="FM2" s="72"/>
      <c r="FN2" s="72"/>
      <c r="FO2" s="72"/>
      <c r="FP2" s="72"/>
      <c r="FQ2" s="72"/>
      <c r="FR2" s="72"/>
      <c r="FS2" s="72"/>
      <c r="FT2" s="72"/>
      <c r="FU2" s="72"/>
      <c r="FV2" s="72"/>
      <c r="FW2" s="72"/>
      <c r="FX2" s="72"/>
      <c r="FY2" s="72"/>
      <c r="FZ2" s="72"/>
      <c r="GA2" s="72"/>
      <c r="GB2" s="72"/>
      <c r="GC2" s="72"/>
      <c r="GD2" s="72"/>
      <c r="GE2" s="72"/>
      <c r="GF2" s="72"/>
      <c r="GG2" s="72"/>
      <c r="GH2" s="72"/>
      <c r="GI2" s="72"/>
      <c r="GJ2" s="72"/>
      <c r="GK2" s="76"/>
      <c r="GL2" s="72"/>
      <c r="GM2" s="76"/>
      <c r="GN2" s="72"/>
      <c r="GO2" s="76"/>
      <c r="GP2" s="72"/>
      <c r="GQ2" s="76"/>
      <c r="GR2" s="72"/>
      <c r="GS2" s="76"/>
      <c r="GT2" s="72"/>
      <c r="GU2" s="72"/>
      <c r="GV2" s="72"/>
      <c r="GW2" s="74"/>
      <c r="GX2" s="72"/>
      <c r="GY2" s="72"/>
      <c r="GZ2" s="72"/>
      <c r="HA2" s="72"/>
      <c r="HB2" s="72"/>
      <c r="HC2" s="72"/>
      <c r="HD2" s="72"/>
      <c r="HE2" s="72"/>
      <c r="HF2" s="72"/>
      <c r="HG2" s="72"/>
      <c r="HH2" s="80"/>
      <c r="HI2" s="72"/>
      <c r="HJ2" s="72"/>
      <c r="HK2" s="72"/>
      <c r="HL2" s="72"/>
      <c r="HM2" s="72"/>
      <c r="HN2" s="72"/>
      <c r="HO2" s="72"/>
      <c r="HP2" s="74"/>
      <c r="HQ2" s="72"/>
      <c r="HR2" s="72"/>
      <c r="HS2" s="76"/>
      <c r="HT2" s="72"/>
      <c r="HU2" s="76"/>
      <c r="HV2" s="72"/>
      <c r="HW2" s="74"/>
      <c r="HX2" s="72"/>
      <c r="HY2" s="72"/>
      <c r="HZ2" s="76"/>
      <c r="IA2" s="72"/>
      <c r="IB2" s="76"/>
      <c r="IC2" s="72"/>
      <c r="ID2" s="74"/>
      <c r="IE2" s="72"/>
      <c r="IF2" s="72"/>
      <c r="IG2" s="76"/>
      <c r="IH2" s="72"/>
      <c r="II2" s="76"/>
      <c r="IJ2" s="72"/>
      <c r="IK2" s="74"/>
      <c r="IL2" s="72"/>
      <c r="IM2" s="72"/>
      <c r="IN2" s="76"/>
      <c r="IO2" s="72"/>
      <c r="IP2" s="76"/>
      <c r="IQ2" s="72"/>
      <c r="IR2" s="74"/>
      <c r="IS2" s="72"/>
      <c r="IT2" s="72"/>
      <c r="IU2" s="76"/>
      <c r="IV2" s="72"/>
      <c r="IW2" s="76"/>
      <c r="IX2" s="72"/>
      <c r="IY2" s="76"/>
      <c r="IZ2" s="72"/>
      <c r="JA2" s="72"/>
      <c r="JB2" s="72"/>
      <c r="JC2" s="72"/>
      <c r="JD2" s="72"/>
      <c r="JE2" s="72"/>
      <c r="JF2" s="72"/>
      <c r="JG2" s="72"/>
      <c r="JH2" s="72"/>
      <c r="JI2" s="72"/>
      <c r="JJ2" s="72"/>
      <c r="JK2" s="72"/>
      <c r="JL2" s="72"/>
      <c r="JM2" s="72"/>
      <c r="JN2" s="72"/>
      <c r="JO2" s="72"/>
      <c r="JP2" s="72"/>
      <c r="JQ2" s="72"/>
      <c r="JR2" s="72"/>
      <c r="JS2" s="72"/>
      <c r="JT2" s="72"/>
      <c r="JU2" s="72"/>
      <c r="JV2" s="72"/>
      <c r="JW2" s="72"/>
      <c r="JX2" s="72"/>
      <c r="JY2" s="72"/>
      <c r="JZ2" s="72"/>
      <c r="KA2" s="72"/>
      <c r="KB2" s="72"/>
      <c r="KC2" s="72"/>
      <c r="KD2" s="72"/>
      <c r="KE2" s="72"/>
      <c r="KF2" s="72"/>
      <c r="KG2" s="72"/>
      <c r="KH2" s="76"/>
      <c r="KI2" s="72"/>
      <c r="KJ2" s="72"/>
      <c r="KK2" s="72"/>
      <c r="KL2" s="72"/>
      <c r="KM2" s="72"/>
      <c r="KN2" s="72"/>
      <c r="KO2" s="72"/>
      <c r="KP2" s="72"/>
      <c r="KQ2" s="72"/>
      <c r="KR2" s="72"/>
      <c r="KS2" s="72"/>
      <c r="KT2" s="72"/>
      <c r="KU2" s="72"/>
      <c r="KV2" s="72"/>
      <c r="KW2" s="76"/>
      <c r="KX2" s="72"/>
      <c r="KY2" s="72"/>
      <c r="KZ2" s="72"/>
      <c r="LA2" s="72"/>
      <c r="LB2" s="72"/>
      <c r="LC2" s="72"/>
      <c r="LD2" s="84"/>
      <c r="LE2" s="84"/>
      <c r="LF2" s="84"/>
      <c r="LG2" s="84"/>
      <c r="LH2" s="86"/>
      <c r="LI2" s="88"/>
      <c r="LJ2" s="90"/>
      <c r="LK2" s="84"/>
      <c r="LL2" s="84"/>
      <c r="LM2" s="84"/>
      <c r="LN2" s="84"/>
      <c r="LO2" s="84"/>
      <c r="LP2" s="84"/>
      <c r="LQ2" s="84"/>
      <c r="LR2" s="84"/>
      <c r="LS2" s="84"/>
      <c r="LT2" s="84"/>
      <c r="LU2" s="84"/>
      <c r="LV2" s="84"/>
      <c r="LW2" s="84"/>
      <c r="LX2" s="84"/>
      <c r="LY2" s="84"/>
      <c r="LZ2" s="84"/>
      <c r="MA2" s="84"/>
      <c r="MB2" s="84"/>
      <c r="MC2" s="84"/>
      <c r="MD2" s="84"/>
      <c r="ME2" s="92"/>
      <c r="MF2" s="94"/>
      <c r="MG2" s="94"/>
      <c r="MH2" s="96"/>
      <c r="MI2" s="92"/>
      <c r="MJ2" s="98"/>
      <c r="MK2" s="92"/>
      <c r="ML2" s="98"/>
      <c r="MM2" s="98"/>
      <c r="MN2" s="98"/>
      <c r="MO2" s="96"/>
      <c r="MP2" s="96"/>
      <c r="MQ2" s="96"/>
      <c r="MR2" s="96"/>
      <c r="MS2" s="100"/>
      <c r="MT2" s="102"/>
      <c r="MU2" s="100"/>
      <c r="MV2" s="102"/>
      <c r="MW2" s="100"/>
      <c r="MX2" s="102"/>
      <c r="MY2" s="100"/>
      <c r="MZ2" s="102"/>
      <c r="NA2" s="100"/>
      <c r="NB2" s="102"/>
      <c r="NC2" s="100"/>
      <c r="ND2" s="102"/>
      <c r="NE2" s="100"/>
      <c r="NF2" s="102"/>
      <c r="NG2" s="100"/>
      <c r="NH2" s="102"/>
      <c r="NI2" s="104"/>
      <c r="NJ2" s="104"/>
      <c r="NK2" s="100"/>
      <c r="NL2" s="102"/>
      <c r="NM2" s="106"/>
      <c r="NN2" s="106"/>
      <c r="NO2" s="106"/>
      <c r="NP2" s="106"/>
      <c r="NQ2" s="106"/>
      <c r="NR2" s="106"/>
      <c r="NS2" s="106"/>
      <c r="NT2" s="106"/>
      <c r="NU2" s="106"/>
      <c r="NV2" s="106"/>
      <c r="NW2" s="106"/>
      <c r="NX2" s="106"/>
      <c r="NY2" s="106"/>
      <c r="NZ2" s="108"/>
      <c r="OA2" s="106"/>
      <c r="OB2" s="106"/>
      <c r="OC2" s="106"/>
      <c r="OD2" s="106"/>
      <c r="OE2" s="106"/>
      <c r="OF2" s="106"/>
      <c r="OG2" s="106"/>
      <c r="OH2" s="106"/>
      <c r="OI2" s="106"/>
      <c r="OJ2" s="106"/>
      <c r="OK2" s="106"/>
      <c r="OL2" s="106"/>
      <c r="OM2" s="106"/>
      <c r="ON2" s="106"/>
      <c r="OO2" s="106"/>
      <c r="OP2" s="106"/>
      <c r="OQ2" s="106"/>
      <c r="OR2" s="106"/>
      <c r="OS2" s="106"/>
      <c r="OT2" s="106"/>
      <c r="OU2" s="106"/>
      <c r="OV2" s="106"/>
      <c r="OW2" s="106"/>
      <c r="OX2" s="106"/>
      <c r="OY2" s="106"/>
      <c r="OZ2" s="106"/>
      <c r="PA2" s="106"/>
      <c r="PB2" s="106"/>
      <c r="PC2" s="106"/>
      <c r="PD2" s="106"/>
      <c r="PE2" s="106"/>
      <c r="PF2" s="106"/>
      <c r="PG2" s="106"/>
      <c r="PH2" s="106"/>
      <c r="PI2" s="106"/>
      <c r="PJ2" s="106"/>
      <c r="PK2" s="106"/>
      <c r="PL2" s="106"/>
      <c r="PM2" s="106"/>
      <c r="PN2" s="106"/>
      <c r="PO2" s="106"/>
      <c r="PP2" s="106"/>
      <c r="PQ2" s="106"/>
      <c r="PR2" s="106"/>
      <c r="PS2" s="106"/>
      <c r="PT2" s="106"/>
      <c r="PU2" s="106"/>
      <c r="PV2" s="106"/>
      <c r="PW2" s="106"/>
      <c r="PX2" s="106"/>
      <c r="PY2" s="106"/>
      <c r="PZ2" s="106"/>
      <c r="QA2" s="106"/>
      <c r="QB2" s="106"/>
      <c r="QC2" s="106"/>
      <c r="QD2" s="106"/>
      <c r="QE2" s="106"/>
      <c r="QF2" s="106"/>
      <c r="QG2" s="106"/>
      <c r="QH2" s="106"/>
      <c r="QI2" s="106"/>
      <c r="QJ2" s="106"/>
      <c r="QK2" s="106"/>
      <c r="QL2" s="106"/>
      <c r="QM2" s="106"/>
      <c r="QN2" s="106"/>
      <c r="QO2" s="106"/>
      <c r="QP2" s="108"/>
      <c r="QQ2" s="106"/>
      <c r="QR2" s="110"/>
      <c r="QS2" s="106"/>
      <c r="QT2" s="110"/>
      <c r="QU2" s="106"/>
      <c r="QV2" s="110"/>
      <c r="QW2" s="106"/>
      <c r="QX2" s="110"/>
      <c r="QY2" s="106"/>
      <c r="QZ2" s="110"/>
      <c r="RA2" s="106"/>
      <c r="RB2" s="110"/>
      <c r="RC2" s="110"/>
      <c r="RD2" s="108"/>
      <c r="RE2" s="106"/>
      <c r="RF2" s="106"/>
      <c r="RG2" s="108"/>
      <c r="RH2" s="106"/>
      <c r="RI2" s="106"/>
      <c r="RJ2" s="106"/>
      <c r="RK2" s="106"/>
      <c r="RL2" s="106"/>
    </row>
    <row r="3" spans="1:377" ht="42" customHeight="1">
      <c r="A3" s="61" t="s">
        <v>74</v>
      </c>
      <c r="D3" s="61" t="s">
        <v>90</v>
      </c>
      <c r="G3" s="65" t="s">
        <v>102</v>
      </c>
      <c r="AC3" s="71" t="s">
        <v>159</v>
      </c>
      <c r="AM3" s="73" t="s">
        <v>179</v>
      </c>
      <c r="LD3" s="85" t="s">
        <v>717</v>
      </c>
      <c r="ME3" s="93" t="s">
        <v>792</v>
      </c>
      <c r="MS3" s="101" t="s">
        <v>845</v>
      </c>
      <c r="NM3" s="107" t="s">
        <v>916</v>
      </c>
    </row>
    <row r="4" spans="1:480" ht="28" customHeight="1">
      <c r="A4" s="61" t="s">
        <v>76</v>
      </c>
      <c r="B4" s="61" t="s">
        <v>81</v>
      </c>
      <c r="C4" s="61" t="s">
        <v>86</v>
      </c>
      <c r="D4" s="61" t="s">
        <v>92</v>
      </c>
      <c r="E4" s="61" t="s">
        <v>96</v>
      </c>
      <c r="F4" s="61" t="s">
        <v>99</v>
      </c>
      <c r="G4" s="65" t="s">
        <v>104</v>
      </c>
      <c r="H4" s="65" t="s">
        <v>108</v>
      </c>
      <c r="I4" s="65" t="s">
        <v>113</v>
      </c>
      <c r="J4" s="65" t="s">
        <v>117</v>
      </c>
      <c r="K4" s="65" t="s">
        <v>121</v>
      </c>
      <c r="L4" s="65" t="s">
        <v>125</v>
      </c>
      <c r="M4" s="65" t="s">
        <v>125</v>
      </c>
      <c r="N4" s="65" t="s">
        <v>125</v>
      </c>
      <c r="O4" s="65" t="s">
        <v>125</v>
      </c>
      <c r="P4" s="65" t="s">
        <v>125</v>
      </c>
      <c r="Q4" s="65" t="s">
        <v>129</v>
      </c>
      <c r="R4" s="67" t="s">
        <v>133</v>
      </c>
      <c r="S4" s="65" t="s">
        <v>137</v>
      </c>
      <c r="T4" s="65" t="s">
        <v>140</v>
      </c>
      <c r="U4" s="65" t="s">
        <v>144</v>
      </c>
      <c r="V4" s="65" t="s">
        <v>148</v>
      </c>
      <c r="W4" s="65" t="s">
        <v>152</v>
      </c>
      <c r="X4" s="65" t="s">
        <v>152</v>
      </c>
      <c r="Y4" s="65" t="s">
        <v>152</v>
      </c>
      <c r="Z4" s="65" t="s">
        <v>152</v>
      </c>
      <c r="AA4" s="65" t="s">
        <v>152</v>
      </c>
      <c r="AB4" s="65" t="s">
        <v>156</v>
      </c>
      <c r="AC4" s="71" t="s">
        <v>161</v>
      </c>
      <c r="AD4" s="71" t="s">
        <v>165</v>
      </c>
      <c r="AE4" s="71" t="s">
        <v>165</v>
      </c>
      <c r="AF4" s="71" t="s">
        <v>165</v>
      </c>
      <c r="AG4" s="71" t="s">
        <v>165</v>
      </c>
      <c r="AH4" s="71" t="s">
        <v>165</v>
      </c>
      <c r="AI4" s="71" t="s">
        <v>165</v>
      </c>
      <c r="AJ4" s="71" t="s">
        <v>165</v>
      </c>
      <c r="AK4" s="71" t="s">
        <v>165</v>
      </c>
      <c r="AL4" s="71" t="s">
        <v>176</v>
      </c>
      <c r="AM4" s="73" t="s">
        <v>181</v>
      </c>
      <c r="AN4" s="73" t="s">
        <v>185</v>
      </c>
      <c r="AO4" s="73" t="s">
        <v>185</v>
      </c>
      <c r="AP4" s="73" t="s">
        <v>185</v>
      </c>
      <c r="AQ4" s="73" t="s">
        <v>185</v>
      </c>
      <c r="AR4" s="73" t="s">
        <v>185</v>
      </c>
      <c r="AS4" s="73" t="s">
        <v>189</v>
      </c>
      <c r="AT4" s="73" t="s">
        <v>189</v>
      </c>
      <c r="AU4" s="73" t="s">
        <v>189</v>
      </c>
      <c r="AV4" s="73" t="s">
        <v>189</v>
      </c>
      <c r="AW4" s="73" t="s">
        <v>189</v>
      </c>
      <c r="AX4" s="75" t="s">
        <v>193</v>
      </c>
      <c r="AY4" s="73" t="s">
        <v>197</v>
      </c>
      <c r="AZ4" s="73" t="s">
        <v>201</v>
      </c>
      <c r="BA4" s="75" t="s">
        <v>205</v>
      </c>
      <c r="BB4" s="73" t="s">
        <v>209</v>
      </c>
      <c r="BC4" s="73" t="s">
        <v>213</v>
      </c>
      <c r="BD4" s="77" t="s">
        <v>217</v>
      </c>
      <c r="BE4" s="73" t="s">
        <v>221</v>
      </c>
      <c r="BF4" s="73" t="s">
        <v>225</v>
      </c>
      <c r="BG4" s="77" t="s">
        <v>229</v>
      </c>
      <c r="BH4" s="73" t="s">
        <v>233</v>
      </c>
      <c r="BI4" s="77" t="s">
        <v>237</v>
      </c>
      <c r="BJ4" s="73" t="s">
        <v>241</v>
      </c>
      <c r="BK4" s="77" t="s">
        <v>245</v>
      </c>
      <c r="BL4" s="73" t="s">
        <v>249</v>
      </c>
      <c r="BM4" s="77" t="s">
        <v>253</v>
      </c>
      <c r="BN4" s="77" t="s">
        <v>256</v>
      </c>
      <c r="BO4" s="73" t="s">
        <v>259</v>
      </c>
      <c r="BP4" s="77" t="s">
        <v>262</v>
      </c>
      <c r="BQ4" s="73" t="s">
        <v>265</v>
      </c>
      <c r="BR4" s="77" t="s">
        <v>268</v>
      </c>
      <c r="BS4" s="73" t="s">
        <v>271</v>
      </c>
      <c r="BT4" s="77" t="s">
        <v>274</v>
      </c>
      <c r="BU4" s="73" t="s">
        <v>278</v>
      </c>
      <c r="BV4" s="77" t="s">
        <v>282</v>
      </c>
      <c r="BW4" s="73" t="s">
        <v>286</v>
      </c>
      <c r="BX4" s="73" t="s">
        <v>290</v>
      </c>
      <c r="BY4" s="77" t="s">
        <v>293</v>
      </c>
      <c r="BZ4" s="77" t="s">
        <v>296</v>
      </c>
      <c r="CA4" s="77" t="s">
        <v>300</v>
      </c>
      <c r="CB4" s="73" t="s">
        <v>304</v>
      </c>
      <c r="CC4" s="73" t="s">
        <v>308</v>
      </c>
      <c r="CD4" s="77" t="s">
        <v>311</v>
      </c>
      <c r="CE4" s="77" t="s">
        <v>314</v>
      </c>
      <c r="CF4" s="77" t="s">
        <v>317</v>
      </c>
      <c r="CG4" s="73" t="s">
        <v>320</v>
      </c>
      <c r="CH4" s="77" t="s">
        <v>324</v>
      </c>
      <c r="CI4" s="73" t="s">
        <v>327</v>
      </c>
      <c r="CJ4" s="77" t="s">
        <v>330</v>
      </c>
      <c r="CK4" s="73" t="s">
        <v>333</v>
      </c>
      <c r="CL4" s="77" t="s">
        <v>336</v>
      </c>
      <c r="CM4" s="73" t="s">
        <v>340</v>
      </c>
      <c r="CN4" s="77" t="s">
        <v>344</v>
      </c>
      <c r="CO4" s="73" t="s">
        <v>347</v>
      </c>
      <c r="CP4" s="73" t="s">
        <v>349</v>
      </c>
      <c r="CQ4" s="73" t="s">
        <v>353</v>
      </c>
      <c r="CR4" s="77" t="s">
        <v>356</v>
      </c>
      <c r="CS4" s="73" t="s">
        <v>360</v>
      </c>
      <c r="CT4" s="73" t="s">
        <v>364</v>
      </c>
      <c r="CU4" s="73" t="s">
        <v>368</v>
      </c>
      <c r="CV4" s="77" t="s">
        <v>370</v>
      </c>
      <c r="CW4" s="73" t="s">
        <v>364</v>
      </c>
      <c r="CX4" s="73" t="s">
        <v>368</v>
      </c>
      <c r="CY4" s="77" t="s">
        <v>370</v>
      </c>
      <c r="CZ4" s="73" t="s">
        <v>364</v>
      </c>
      <c r="DA4" s="73" t="s">
        <v>368</v>
      </c>
      <c r="DB4" s="77" t="s">
        <v>370</v>
      </c>
      <c r="DC4" s="73" t="s">
        <v>364</v>
      </c>
      <c r="DD4" s="73" t="s">
        <v>368</v>
      </c>
      <c r="DE4" s="77" t="s">
        <v>370</v>
      </c>
      <c r="DF4" s="73" t="s">
        <v>364</v>
      </c>
      <c r="DG4" s="73" t="s">
        <v>368</v>
      </c>
      <c r="DH4" s="77" t="s">
        <v>370</v>
      </c>
      <c r="DI4" s="73" t="s">
        <v>374</v>
      </c>
      <c r="DJ4" s="73" t="s">
        <v>378</v>
      </c>
      <c r="DK4" s="73" t="s">
        <v>378</v>
      </c>
      <c r="DL4" s="73" t="s">
        <v>378</v>
      </c>
      <c r="DM4" s="73" t="s">
        <v>378</v>
      </c>
      <c r="DN4" s="73" t="s">
        <v>378</v>
      </c>
      <c r="DO4" s="73" t="s">
        <v>382</v>
      </c>
      <c r="DP4" s="75" t="s">
        <v>386</v>
      </c>
      <c r="DQ4" s="77" t="s">
        <v>390</v>
      </c>
      <c r="DR4" s="73" t="s">
        <v>394</v>
      </c>
      <c r="DS4" s="73" t="s">
        <v>394</v>
      </c>
      <c r="DT4" s="73" t="s">
        <v>394</v>
      </c>
      <c r="DU4" s="73" t="s">
        <v>394</v>
      </c>
      <c r="DV4" s="73" t="s">
        <v>394</v>
      </c>
      <c r="DW4" s="73" t="s">
        <v>398</v>
      </c>
      <c r="DX4" s="73" t="s">
        <v>402</v>
      </c>
      <c r="DY4" s="77" t="s">
        <v>406</v>
      </c>
      <c r="DZ4" s="73" t="s">
        <v>410</v>
      </c>
      <c r="EA4" s="73" t="s">
        <v>414</v>
      </c>
      <c r="EB4" s="77" t="s">
        <v>418</v>
      </c>
      <c r="EC4" s="73" t="s">
        <v>422</v>
      </c>
      <c r="ED4" s="73" t="s">
        <v>426</v>
      </c>
      <c r="EE4" s="73" t="s">
        <v>426</v>
      </c>
      <c r="EF4" s="73" t="s">
        <v>426</v>
      </c>
      <c r="EG4" s="73" t="s">
        <v>426</v>
      </c>
      <c r="EH4" s="73" t="s">
        <v>426</v>
      </c>
      <c r="EI4" s="81" t="s">
        <v>430</v>
      </c>
      <c r="EJ4" s="73" t="s">
        <v>434</v>
      </c>
      <c r="EK4" s="73" t="s">
        <v>438</v>
      </c>
      <c r="EL4" s="73" t="s">
        <v>438</v>
      </c>
      <c r="EM4" s="73" t="s">
        <v>438</v>
      </c>
      <c r="EN4" s="73" t="s">
        <v>438</v>
      </c>
      <c r="EO4" s="73" t="s">
        <v>438</v>
      </c>
      <c r="EP4" s="73" t="s">
        <v>442</v>
      </c>
      <c r="EQ4" s="73" t="s">
        <v>442</v>
      </c>
      <c r="ER4" s="73" t="s">
        <v>446</v>
      </c>
      <c r="ES4" s="73" t="s">
        <v>446</v>
      </c>
      <c r="ET4" s="73" t="s">
        <v>446</v>
      </c>
      <c r="EU4" s="73" t="s">
        <v>446</v>
      </c>
      <c r="EV4" s="73" t="s">
        <v>446</v>
      </c>
      <c r="EW4" s="73" t="s">
        <v>450</v>
      </c>
      <c r="EX4" s="73" t="s">
        <v>454</v>
      </c>
      <c r="EY4" s="73" t="s">
        <v>458</v>
      </c>
      <c r="EZ4" s="73" t="s">
        <v>458</v>
      </c>
      <c r="FA4" s="73" t="s">
        <v>458</v>
      </c>
      <c r="FB4" s="73" t="s">
        <v>458</v>
      </c>
      <c r="FC4" s="73" t="s">
        <v>458</v>
      </c>
      <c r="FD4" s="77" t="s">
        <v>462</v>
      </c>
      <c r="FE4" s="73" t="s">
        <v>466</v>
      </c>
      <c r="FF4" s="77" t="s">
        <v>462</v>
      </c>
      <c r="FG4" s="73" t="s">
        <v>466</v>
      </c>
      <c r="FH4" s="73" t="s">
        <v>470</v>
      </c>
      <c r="FI4" s="73" t="s">
        <v>474</v>
      </c>
      <c r="FJ4" s="73" t="s">
        <v>478</v>
      </c>
      <c r="FK4" s="77" t="s">
        <v>482</v>
      </c>
      <c r="FL4" s="73" t="s">
        <v>486</v>
      </c>
      <c r="FM4" s="73" t="s">
        <v>490</v>
      </c>
      <c r="FN4" s="73" t="s">
        <v>490</v>
      </c>
      <c r="FO4" s="73" t="s">
        <v>490</v>
      </c>
      <c r="FP4" s="73" t="s">
        <v>490</v>
      </c>
      <c r="FQ4" s="73" t="s">
        <v>490</v>
      </c>
      <c r="FR4" s="73" t="s">
        <v>494</v>
      </c>
      <c r="FS4" s="73" t="s">
        <v>494</v>
      </c>
      <c r="FT4" s="73" t="s">
        <v>494</v>
      </c>
      <c r="FU4" s="73" t="s">
        <v>494</v>
      </c>
      <c r="FV4" s="73" t="s">
        <v>494</v>
      </c>
      <c r="FW4" s="73" t="s">
        <v>498</v>
      </c>
      <c r="FX4" s="73" t="s">
        <v>498</v>
      </c>
      <c r="FY4" s="73" t="s">
        <v>498</v>
      </c>
      <c r="FZ4" s="73" t="s">
        <v>498</v>
      </c>
      <c r="GA4" s="73" t="s">
        <v>498</v>
      </c>
      <c r="GB4" s="73" t="s">
        <v>502</v>
      </c>
      <c r="GC4" s="73" t="s">
        <v>505</v>
      </c>
      <c r="GD4" s="73" t="s">
        <v>509</v>
      </c>
      <c r="GE4" s="73" t="s">
        <v>512</v>
      </c>
      <c r="GF4" s="73" t="s">
        <v>516</v>
      </c>
      <c r="GG4" s="73" t="s">
        <v>414</v>
      </c>
      <c r="GH4" s="73" t="s">
        <v>414</v>
      </c>
      <c r="GI4" s="73" t="s">
        <v>414</v>
      </c>
      <c r="GJ4" s="73" t="s">
        <v>520</v>
      </c>
      <c r="GK4" s="77" t="s">
        <v>524</v>
      </c>
      <c r="GL4" s="73" t="s">
        <v>528</v>
      </c>
      <c r="GM4" s="77" t="s">
        <v>524</v>
      </c>
      <c r="GN4" s="73" t="s">
        <v>528</v>
      </c>
      <c r="GO4" s="77" t="s">
        <v>524</v>
      </c>
      <c r="GP4" s="73" t="s">
        <v>528</v>
      </c>
      <c r="GQ4" s="77" t="s">
        <v>524</v>
      </c>
      <c r="GR4" s="73" t="s">
        <v>528</v>
      </c>
      <c r="GS4" s="77" t="s">
        <v>524</v>
      </c>
      <c r="GT4" s="73" t="s">
        <v>528</v>
      </c>
      <c r="GU4" s="73" t="s">
        <v>532</v>
      </c>
      <c r="GV4" s="73" t="s">
        <v>536</v>
      </c>
      <c r="GW4" s="75" t="s">
        <v>540</v>
      </c>
      <c r="GX4" s="73" t="s">
        <v>543</v>
      </c>
      <c r="GY4" s="73" t="s">
        <v>543</v>
      </c>
      <c r="GZ4" s="73" t="s">
        <v>543</v>
      </c>
      <c r="HA4" s="73" t="s">
        <v>543</v>
      </c>
      <c r="HB4" s="73" t="s">
        <v>543</v>
      </c>
      <c r="HC4" s="73" t="s">
        <v>547</v>
      </c>
      <c r="HD4" s="73" t="s">
        <v>547</v>
      </c>
      <c r="HE4" s="73" t="s">
        <v>547</v>
      </c>
      <c r="HF4" s="73" t="s">
        <v>547</v>
      </c>
      <c r="HG4" s="73" t="s">
        <v>547</v>
      </c>
      <c r="HH4" s="81" t="s">
        <v>551</v>
      </c>
      <c r="HI4" s="73" t="s">
        <v>554</v>
      </c>
      <c r="HJ4" s="73" t="s">
        <v>558</v>
      </c>
      <c r="HK4" s="73" t="s">
        <v>562</v>
      </c>
      <c r="HL4" s="73" t="s">
        <v>562</v>
      </c>
      <c r="HM4" s="73" t="s">
        <v>562</v>
      </c>
      <c r="HN4" s="73" t="s">
        <v>562</v>
      </c>
      <c r="HO4" s="73" t="s">
        <v>562</v>
      </c>
      <c r="HP4" s="75" t="s">
        <v>566</v>
      </c>
      <c r="HQ4" s="73" t="s">
        <v>569</v>
      </c>
      <c r="HR4" s="73" t="s">
        <v>573</v>
      </c>
      <c r="HS4" s="77" t="s">
        <v>577</v>
      </c>
      <c r="HT4" s="73" t="s">
        <v>581</v>
      </c>
      <c r="HU4" s="77" t="s">
        <v>585</v>
      </c>
      <c r="HV4" s="73" t="s">
        <v>588</v>
      </c>
      <c r="HW4" s="75" t="s">
        <v>566</v>
      </c>
      <c r="HX4" s="73" t="s">
        <v>569</v>
      </c>
      <c r="HY4" s="73" t="s">
        <v>573</v>
      </c>
      <c r="HZ4" s="77" t="s">
        <v>577</v>
      </c>
      <c r="IA4" s="73" t="s">
        <v>581</v>
      </c>
      <c r="IB4" s="77" t="s">
        <v>585</v>
      </c>
      <c r="IC4" s="73" t="s">
        <v>588</v>
      </c>
      <c r="ID4" s="75" t="s">
        <v>566</v>
      </c>
      <c r="IE4" s="73" t="s">
        <v>569</v>
      </c>
      <c r="IF4" s="73" t="s">
        <v>573</v>
      </c>
      <c r="IG4" s="77" t="s">
        <v>577</v>
      </c>
      <c r="IH4" s="73" t="s">
        <v>581</v>
      </c>
      <c r="II4" s="77" t="s">
        <v>585</v>
      </c>
      <c r="IJ4" s="73" t="s">
        <v>588</v>
      </c>
      <c r="IK4" s="75" t="s">
        <v>566</v>
      </c>
      <c r="IL4" s="73" t="s">
        <v>569</v>
      </c>
      <c r="IM4" s="73" t="s">
        <v>573</v>
      </c>
      <c r="IN4" s="77" t="s">
        <v>577</v>
      </c>
      <c r="IO4" s="73" t="s">
        <v>581</v>
      </c>
      <c r="IP4" s="77" t="s">
        <v>585</v>
      </c>
      <c r="IQ4" s="73" t="s">
        <v>588</v>
      </c>
      <c r="IR4" s="75" t="s">
        <v>566</v>
      </c>
      <c r="IS4" s="73" t="s">
        <v>569</v>
      </c>
      <c r="IT4" s="73" t="s">
        <v>573</v>
      </c>
      <c r="IU4" s="77" t="s">
        <v>577</v>
      </c>
      <c r="IV4" s="73" t="s">
        <v>581</v>
      </c>
      <c r="IW4" s="77" t="s">
        <v>585</v>
      </c>
      <c r="IX4" s="73" t="s">
        <v>588</v>
      </c>
      <c r="IY4" s="77" t="s">
        <v>592</v>
      </c>
      <c r="IZ4" s="73" t="s">
        <v>595</v>
      </c>
      <c r="JA4" s="73" t="s">
        <v>599</v>
      </c>
      <c r="JB4" s="73" t="s">
        <v>603</v>
      </c>
      <c r="JC4" s="73" t="s">
        <v>607</v>
      </c>
      <c r="JD4" s="73" t="s">
        <v>607</v>
      </c>
      <c r="JE4" s="73" t="s">
        <v>607</v>
      </c>
      <c r="JF4" s="73" t="s">
        <v>607</v>
      </c>
      <c r="JG4" s="73" t="s">
        <v>611</v>
      </c>
      <c r="JH4" s="73" t="s">
        <v>615</v>
      </c>
      <c r="JI4" s="73" t="s">
        <v>619</v>
      </c>
      <c r="JJ4" s="73" t="s">
        <v>623</v>
      </c>
      <c r="JK4" s="73" t="s">
        <v>623</v>
      </c>
      <c r="JL4" s="73" t="s">
        <v>623</v>
      </c>
      <c r="JM4" s="73" t="s">
        <v>627</v>
      </c>
      <c r="JN4" s="73" t="s">
        <v>631</v>
      </c>
      <c r="JO4" s="73" t="s">
        <v>631</v>
      </c>
      <c r="JP4" s="73" t="s">
        <v>631</v>
      </c>
      <c r="JQ4" s="73" t="s">
        <v>631</v>
      </c>
      <c r="JR4" s="73" t="s">
        <v>631</v>
      </c>
      <c r="JS4" s="73" t="s">
        <v>635</v>
      </c>
      <c r="JT4" s="73" t="s">
        <v>635</v>
      </c>
      <c r="JU4" s="73" t="s">
        <v>635</v>
      </c>
      <c r="JV4" s="73" t="s">
        <v>635</v>
      </c>
      <c r="JW4" s="73" t="s">
        <v>635</v>
      </c>
      <c r="JX4" s="73" t="s">
        <v>639</v>
      </c>
      <c r="JY4" s="73" t="s">
        <v>643</v>
      </c>
      <c r="JZ4" s="73" t="s">
        <v>647</v>
      </c>
      <c r="KA4" s="73" t="s">
        <v>647</v>
      </c>
      <c r="KB4" s="73" t="s">
        <v>647</v>
      </c>
      <c r="KC4" s="73" t="s">
        <v>647</v>
      </c>
      <c r="KD4" s="73" t="s">
        <v>647</v>
      </c>
      <c r="KE4" s="73" t="s">
        <v>651</v>
      </c>
      <c r="KF4" s="73" t="s">
        <v>655</v>
      </c>
      <c r="KG4" s="73" t="s">
        <v>659</v>
      </c>
      <c r="KH4" s="77" t="s">
        <v>663</v>
      </c>
      <c r="KI4" s="73" t="s">
        <v>667</v>
      </c>
      <c r="KJ4" s="73" t="s">
        <v>670</v>
      </c>
      <c r="KK4" s="73" t="s">
        <v>674</v>
      </c>
      <c r="KL4" s="73" t="s">
        <v>678</v>
      </c>
      <c r="KM4" s="73" t="s">
        <v>682</v>
      </c>
      <c r="KN4" s="73" t="s">
        <v>682</v>
      </c>
      <c r="KO4" s="73" t="s">
        <v>682</v>
      </c>
      <c r="KP4" s="73" t="s">
        <v>682</v>
      </c>
      <c r="KQ4" s="73" t="s">
        <v>682</v>
      </c>
      <c r="KR4" s="73" t="s">
        <v>686</v>
      </c>
      <c r="KS4" s="73" t="s">
        <v>686</v>
      </c>
      <c r="KT4" s="73" t="s">
        <v>686</v>
      </c>
      <c r="KU4" s="73" t="s">
        <v>686</v>
      </c>
      <c r="KV4" s="73" t="s">
        <v>686</v>
      </c>
      <c r="KW4" s="77" t="s">
        <v>690</v>
      </c>
      <c r="KX4" s="73" t="s">
        <v>694</v>
      </c>
      <c r="KY4" s="73" t="s">
        <v>698</v>
      </c>
      <c r="KZ4" s="73" t="s">
        <v>702</v>
      </c>
      <c r="LA4" s="73" t="s">
        <v>706</v>
      </c>
      <c r="LB4" s="73" t="s">
        <v>710</v>
      </c>
      <c r="LC4" s="73" t="s">
        <v>714</v>
      </c>
      <c r="LD4" s="85" t="s">
        <v>719</v>
      </c>
      <c r="LE4" s="85" t="s">
        <v>723</v>
      </c>
      <c r="LF4" s="85" t="s">
        <v>727</v>
      </c>
      <c r="LG4" s="85" t="s">
        <v>731</v>
      </c>
      <c r="LH4" s="87" t="s">
        <v>735</v>
      </c>
      <c r="LI4" s="89" t="s">
        <v>739</v>
      </c>
      <c r="LJ4" s="91" t="s">
        <v>742</v>
      </c>
      <c r="LK4" s="85" t="s">
        <v>745</v>
      </c>
      <c r="LL4" s="85" t="s">
        <v>748</v>
      </c>
      <c r="LM4" s="85" t="s">
        <v>751</v>
      </c>
      <c r="LN4" s="85" t="s">
        <v>755</v>
      </c>
      <c r="LO4" s="85" t="s">
        <v>755</v>
      </c>
      <c r="LP4" s="85" t="s">
        <v>755</v>
      </c>
      <c r="LQ4" s="85" t="s">
        <v>755</v>
      </c>
      <c r="LR4" s="85" t="s">
        <v>755</v>
      </c>
      <c r="LS4" s="85" t="s">
        <v>761</v>
      </c>
      <c r="LT4" s="85" t="s">
        <v>765</v>
      </c>
      <c r="LU4" s="85" t="s">
        <v>769</v>
      </c>
      <c r="LV4" s="85" t="s">
        <v>773</v>
      </c>
      <c r="LW4" s="85" t="s">
        <v>773</v>
      </c>
      <c r="LX4" s="85" t="s">
        <v>773</v>
      </c>
      <c r="LY4" s="85" t="s">
        <v>773</v>
      </c>
      <c r="LZ4" s="85" t="s">
        <v>773</v>
      </c>
      <c r="MA4" s="85" t="s">
        <v>777</v>
      </c>
      <c r="MB4" s="85" t="s">
        <v>781</v>
      </c>
      <c r="MC4" s="85" t="s">
        <v>785</v>
      </c>
      <c r="MD4" s="85" t="s">
        <v>789</v>
      </c>
      <c r="ME4" s="93" t="s">
        <v>794</v>
      </c>
      <c r="MF4" s="95" t="s">
        <v>798</v>
      </c>
      <c r="MG4" s="95" t="s">
        <v>802</v>
      </c>
      <c r="MH4" s="97" t="s">
        <v>805</v>
      </c>
      <c r="MI4" s="93" t="s">
        <v>809</v>
      </c>
      <c r="MJ4" s="99" t="s">
        <v>813</v>
      </c>
      <c r="MK4" s="93" t="s">
        <v>817</v>
      </c>
      <c r="ML4" s="99" t="s">
        <v>821</v>
      </c>
      <c r="MM4" s="99" t="s">
        <v>825</v>
      </c>
      <c r="MN4" s="99" t="s">
        <v>828</v>
      </c>
      <c r="MO4" s="97" t="s">
        <v>832</v>
      </c>
      <c r="MP4" s="97" t="s">
        <v>836</v>
      </c>
      <c r="MQ4" s="97" t="s">
        <v>840</v>
      </c>
      <c r="MR4" s="97" t="s">
        <v>843</v>
      </c>
      <c r="MS4" s="101" t="s">
        <v>847</v>
      </c>
      <c r="MT4" s="103" t="s">
        <v>851</v>
      </c>
      <c r="MU4" s="101" t="s">
        <v>855</v>
      </c>
      <c r="MV4" s="103" t="s">
        <v>858</v>
      </c>
      <c r="MW4" s="101" t="s">
        <v>861</v>
      </c>
      <c r="MX4" s="103" t="s">
        <v>865</v>
      </c>
      <c r="MY4" s="101" t="s">
        <v>868</v>
      </c>
      <c r="MZ4" s="103" t="s">
        <v>871</v>
      </c>
      <c r="NA4" s="101" t="s">
        <v>874</v>
      </c>
      <c r="NB4" s="103" t="s">
        <v>877</v>
      </c>
      <c r="NC4" s="101" t="s">
        <v>880</v>
      </c>
      <c r="ND4" s="103" t="s">
        <v>883</v>
      </c>
      <c r="NE4" s="101" t="s">
        <v>886</v>
      </c>
      <c r="NF4" s="103" t="s">
        <v>890</v>
      </c>
      <c r="NG4" s="101" t="s">
        <v>894</v>
      </c>
      <c r="NH4" s="103" t="s">
        <v>898</v>
      </c>
      <c r="NI4" s="105" t="s">
        <v>902</v>
      </c>
      <c r="NJ4" s="105" t="s">
        <v>905</v>
      </c>
      <c r="NK4" s="101" t="s">
        <v>909</v>
      </c>
      <c r="NL4" s="103" t="s">
        <v>913</v>
      </c>
      <c r="NM4" s="107" t="s">
        <v>918</v>
      </c>
      <c r="NN4" s="107" t="s">
        <v>922</v>
      </c>
      <c r="NO4" s="107" t="s">
        <v>926</v>
      </c>
      <c r="NP4" s="107" t="s">
        <v>926</v>
      </c>
      <c r="NQ4" s="107" t="s">
        <v>926</v>
      </c>
      <c r="NR4" s="107" t="s">
        <v>926</v>
      </c>
      <c r="NS4" s="107" t="s">
        <v>926</v>
      </c>
      <c r="NT4" s="107" t="s">
        <v>930</v>
      </c>
      <c r="NU4" s="107" t="s">
        <v>930</v>
      </c>
      <c r="NV4" s="107" t="s">
        <v>930</v>
      </c>
      <c r="NW4" s="107" t="s">
        <v>930</v>
      </c>
      <c r="NX4" s="107" t="s">
        <v>930</v>
      </c>
      <c r="NY4" s="107" t="s">
        <v>934</v>
      </c>
      <c r="NZ4" s="109" t="s">
        <v>937</v>
      </c>
      <c r="OA4" s="107" t="s">
        <v>941</v>
      </c>
      <c r="OB4" s="107" t="s">
        <v>945</v>
      </c>
      <c r="OC4" s="107" t="s">
        <v>949</v>
      </c>
      <c r="OD4" s="107" t="s">
        <v>953</v>
      </c>
      <c r="OE4" s="107" t="s">
        <v>957</v>
      </c>
      <c r="OF4" s="107" t="s">
        <v>961</v>
      </c>
      <c r="OG4" s="107" t="s">
        <v>964</v>
      </c>
      <c r="OH4" s="107" t="s">
        <v>968</v>
      </c>
      <c r="OI4" s="107" t="s">
        <v>971</v>
      </c>
      <c r="OJ4" s="107" t="s">
        <v>971</v>
      </c>
      <c r="OK4" s="107" t="s">
        <v>971</v>
      </c>
      <c r="OL4" s="107" t="s">
        <v>971</v>
      </c>
      <c r="OM4" s="107" t="s">
        <v>971</v>
      </c>
      <c r="ON4" s="107" t="s">
        <v>975</v>
      </c>
      <c r="OO4" s="107" t="s">
        <v>978</v>
      </c>
      <c r="OP4" s="107" t="s">
        <v>982</v>
      </c>
      <c r="OQ4" s="107" t="s">
        <v>985</v>
      </c>
      <c r="OR4" s="107" t="s">
        <v>988</v>
      </c>
      <c r="OS4" s="107" t="s">
        <v>991</v>
      </c>
      <c r="OT4" s="107" t="s">
        <v>994</v>
      </c>
      <c r="OU4" s="107" t="s">
        <v>997</v>
      </c>
      <c r="OV4" s="107" t="s">
        <v>1000</v>
      </c>
      <c r="OW4" s="107" t="s">
        <v>1003</v>
      </c>
      <c r="OX4" s="107" t="s">
        <v>1006</v>
      </c>
      <c r="OY4" s="107" t="s">
        <v>1009</v>
      </c>
      <c r="OZ4" s="107" t="s">
        <v>1012</v>
      </c>
      <c r="PA4" s="107" t="s">
        <v>1015</v>
      </c>
      <c r="PB4" s="107" t="s">
        <v>1018</v>
      </c>
      <c r="PC4" s="107" t="s">
        <v>1021</v>
      </c>
      <c r="PD4" s="107" t="s">
        <v>1024</v>
      </c>
      <c r="PE4" s="107" t="s">
        <v>1027</v>
      </c>
      <c r="PF4" s="107" t="s">
        <v>1030</v>
      </c>
      <c r="PG4" s="107" t="s">
        <v>1033</v>
      </c>
      <c r="PH4" s="107" t="s">
        <v>1036</v>
      </c>
      <c r="PI4" s="107" t="s">
        <v>1039</v>
      </c>
      <c r="PJ4" s="107" t="s">
        <v>1042</v>
      </c>
      <c r="PK4" s="107" t="s">
        <v>1045</v>
      </c>
      <c r="PL4" s="107" t="s">
        <v>1048</v>
      </c>
      <c r="PM4" s="107" t="s">
        <v>1051</v>
      </c>
      <c r="PN4" s="107" t="s">
        <v>1054</v>
      </c>
      <c r="PO4" s="107" t="s">
        <v>1057</v>
      </c>
      <c r="PP4" s="107" t="s">
        <v>1057</v>
      </c>
      <c r="PQ4" s="107" t="s">
        <v>1057</v>
      </c>
      <c r="PR4" s="107" t="s">
        <v>1057</v>
      </c>
      <c r="PS4" s="107" t="s">
        <v>1057</v>
      </c>
      <c r="PT4" s="107" t="s">
        <v>1061</v>
      </c>
      <c r="PU4" s="107" t="s">
        <v>1061</v>
      </c>
      <c r="PV4" s="107" t="s">
        <v>1061</v>
      </c>
      <c r="PW4" s="107" t="s">
        <v>1061</v>
      </c>
      <c r="PX4" s="107" t="s">
        <v>1061</v>
      </c>
      <c r="PY4" s="107" t="s">
        <v>1065</v>
      </c>
      <c r="PZ4" s="107" t="s">
        <v>1065</v>
      </c>
      <c r="QA4" s="107" t="s">
        <v>1065</v>
      </c>
      <c r="QB4" s="107" t="s">
        <v>1065</v>
      </c>
      <c r="QC4" s="107" t="s">
        <v>1065</v>
      </c>
      <c r="QD4" s="107" t="s">
        <v>1069</v>
      </c>
      <c r="QE4" s="107" t="s">
        <v>1069</v>
      </c>
      <c r="QF4" s="107" t="s">
        <v>1069</v>
      </c>
      <c r="QG4" s="107" t="s">
        <v>1069</v>
      </c>
      <c r="QH4" s="107" t="s">
        <v>1069</v>
      </c>
      <c r="QI4" s="107" t="s">
        <v>1073</v>
      </c>
      <c r="QJ4" s="107" t="s">
        <v>1076</v>
      </c>
      <c r="QK4" s="107" t="s">
        <v>1080</v>
      </c>
      <c r="QL4" s="107" t="s">
        <v>1083</v>
      </c>
      <c r="QM4" s="107" t="s">
        <v>1086</v>
      </c>
      <c r="QN4" s="107" t="s">
        <v>1089</v>
      </c>
      <c r="QO4" s="107" t="s">
        <v>1093</v>
      </c>
      <c r="QP4" s="109" t="s">
        <v>1097</v>
      </c>
      <c r="QQ4" s="107" t="s">
        <v>1101</v>
      </c>
      <c r="QR4" s="111" t="s">
        <v>1105</v>
      </c>
      <c r="QS4" s="107" t="s">
        <v>1109</v>
      </c>
      <c r="QT4" s="111" t="s">
        <v>1105</v>
      </c>
      <c r="QU4" s="107" t="s">
        <v>1109</v>
      </c>
      <c r="QV4" s="111" t="s">
        <v>1105</v>
      </c>
      <c r="QW4" s="107" t="s">
        <v>1109</v>
      </c>
      <c r="QX4" s="111" t="s">
        <v>1105</v>
      </c>
      <c r="QY4" s="107" t="s">
        <v>1109</v>
      </c>
      <c r="QZ4" s="111" t="s">
        <v>1105</v>
      </c>
      <c r="RA4" s="107" t="s">
        <v>1109</v>
      </c>
      <c r="RB4" s="111" t="s">
        <v>1113</v>
      </c>
      <c r="RC4" s="111" t="s">
        <v>1116</v>
      </c>
      <c r="RD4" s="109" t="s">
        <v>1119</v>
      </c>
      <c r="RE4" s="107" t="s">
        <v>1123</v>
      </c>
      <c r="RF4" s="107" t="s">
        <v>1126</v>
      </c>
      <c r="RG4" s="109" t="s">
        <v>1130</v>
      </c>
      <c r="RH4" s="107" t="s">
        <v>1134</v>
      </c>
      <c r="RI4" s="107" t="s">
        <v>1137</v>
      </c>
      <c r="RJ4" s="107" t="s">
        <v>1141</v>
      </c>
      <c r="RK4" s="107" t="s">
        <v>1144</v>
      </c>
      <c r="RL4" s="107" t="s">
        <v>1147</v>
      </c>
    </row>
    <row r="5" spans="1:480" ht="12.75" hidden="1">
      <c r="A5" s="61" t="s">
        <v>75</v>
      </c>
      <c r="B5" s="61" t="s">
        <v>80</v>
      </c>
      <c r="C5" s="61" t="s">
        <v>85</v>
      </c>
      <c r="D5" s="61" t="s">
        <v>91</v>
      </c>
      <c r="E5" s="61" t="s">
        <v>95</v>
      </c>
      <c r="F5" s="61" t="s">
        <v>98</v>
      </c>
      <c r="G5" s="65" t="s">
        <v>103</v>
      </c>
      <c r="H5" s="65" t="s">
        <v>107</v>
      </c>
      <c r="I5" s="65" t="s">
        <v>112</v>
      </c>
      <c r="J5" s="65" t="s">
        <v>116</v>
      </c>
      <c r="K5" s="65" t="s">
        <v>120</v>
      </c>
      <c r="L5" s="65" t="s">
        <v>124</v>
      </c>
      <c r="M5" s="65" t="s">
        <v>1272</v>
      </c>
      <c r="N5" s="65" t="s">
        <v>1273</v>
      </c>
      <c r="O5" s="65" t="s">
        <v>1274</v>
      </c>
      <c r="P5" s="65" t="s">
        <v>1275</v>
      </c>
      <c r="Q5" s="65" t="s">
        <v>128</v>
      </c>
      <c r="R5" s="67" t="s">
        <v>132</v>
      </c>
      <c r="S5" s="65" t="s">
        <v>136</v>
      </c>
      <c r="T5" s="65" t="s">
        <v>139</v>
      </c>
      <c r="U5" s="65" t="s">
        <v>143</v>
      </c>
      <c r="V5" s="65" t="s">
        <v>147</v>
      </c>
      <c r="W5" s="65" t="s">
        <v>151</v>
      </c>
      <c r="X5" s="65" t="s">
        <v>1246</v>
      </c>
      <c r="Y5" s="65" t="s">
        <v>1247</v>
      </c>
      <c r="Z5" s="65" t="s">
        <v>1248</v>
      </c>
      <c r="AA5" s="65" t="s">
        <v>1249</v>
      </c>
      <c r="AB5" s="65" t="s">
        <v>155</v>
      </c>
      <c r="AC5" s="71" t="s">
        <v>160</v>
      </c>
      <c r="AD5" s="71" t="s">
        <v>164</v>
      </c>
      <c r="AE5" s="71" t="s">
        <v>168</v>
      </c>
      <c r="AF5" s="71" t="s">
        <v>169</v>
      </c>
      <c r="AG5" s="71" t="s">
        <v>170</v>
      </c>
      <c r="AH5" s="71" t="s">
        <v>171</v>
      </c>
      <c r="AI5" s="71" t="s">
        <v>172</v>
      </c>
      <c r="AJ5" s="71" t="s">
        <v>173</v>
      </c>
      <c r="AK5" s="71" t="s">
        <v>174</v>
      </c>
      <c r="AL5" s="71" t="s">
        <v>175</v>
      </c>
      <c r="AM5" s="73" t="s">
        <v>180</v>
      </c>
      <c r="AN5" s="73" t="s">
        <v>184</v>
      </c>
      <c r="AO5" s="73" t="s">
        <v>6499</v>
      </c>
      <c r="AP5" s="73" t="s">
        <v>6500</v>
      </c>
      <c r="AQ5" s="73" t="s">
        <v>6501</v>
      </c>
      <c r="AR5" s="73" t="s">
        <v>6502</v>
      </c>
      <c r="AS5" s="73" t="s">
        <v>188</v>
      </c>
      <c r="AT5" s="73" t="s">
        <v>6503</v>
      </c>
      <c r="AU5" s="73" t="s">
        <v>6504</v>
      </c>
      <c r="AV5" s="73" t="s">
        <v>6505</v>
      </c>
      <c r="AW5" s="73" t="s">
        <v>6506</v>
      </c>
      <c r="AX5" s="75" t="s">
        <v>192</v>
      </c>
      <c r="AY5" s="73" t="s">
        <v>196</v>
      </c>
      <c r="AZ5" s="73" t="s">
        <v>200</v>
      </c>
      <c r="BA5" s="75" t="s">
        <v>204</v>
      </c>
      <c r="BB5" s="73" t="s">
        <v>208</v>
      </c>
      <c r="BC5" s="73" t="s">
        <v>212</v>
      </c>
      <c r="BD5" s="77" t="s">
        <v>216</v>
      </c>
      <c r="BE5" s="73" t="s">
        <v>220</v>
      </c>
      <c r="BF5" s="73" t="s">
        <v>224</v>
      </c>
      <c r="BG5" s="77" t="s">
        <v>228</v>
      </c>
      <c r="BH5" s="73" t="s">
        <v>232</v>
      </c>
      <c r="BI5" s="77" t="s">
        <v>236</v>
      </c>
      <c r="BJ5" s="73" t="s">
        <v>240</v>
      </c>
      <c r="BK5" s="77" t="s">
        <v>244</v>
      </c>
      <c r="BL5" s="73" t="s">
        <v>248</v>
      </c>
      <c r="BM5" s="77" t="s">
        <v>252</v>
      </c>
      <c r="BN5" s="77" t="s">
        <v>255</v>
      </c>
      <c r="BO5" s="73" t="s">
        <v>258</v>
      </c>
      <c r="BP5" s="77" t="s">
        <v>261</v>
      </c>
      <c r="BQ5" s="73" t="s">
        <v>264</v>
      </c>
      <c r="BR5" s="77" t="s">
        <v>267</v>
      </c>
      <c r="BS5" s="73" t="s">
        <v>270</v>
      </c>
      <c r="BT5" s="77" t="s">
        <v>273</v>
      </c>
      <c r="BU5" s="73" t="s">
        <v>277</v>
      </c>
      <c r="BV5" s="77" t="s">
        <v>281</v>
      </c>
      <c r="BW5" s="73" t="s">
        <v>285</v>
      </c>
      <c r="BX5" s="73" t="s">
        <v>289</v>
      </c>
      <c r="BY5" s="77" t="s">
        <v>292</v>
      </c>
      <c r="BZ5" s="77" t="s">
        <v>295</v>
      </c>
      <c r="CA5" s="77" t="s">
        <v>299</v>
      </c>
      <c r="CB5" s="73" t="s">
        <v>303</v>
      </c>
      <c r="CC5" s="73" t="s">
        <v>307</v>
      </c>
      <c r="CD5" s="77" t="s">
        <v>310</v>
      </c>
      <c r="CE5" s="77" t="s">
        <v>313</v>
      </c>
      <c r="CF5" s="77" t="s">
        <v>316</v>
      </c>
      <c r="CG5" s="73" t="s">
        <v>319</v>
      </c>
      <c r="CH5" s="77" t="s">
        <v>323</v>
      </c>
      <c r="CI5" s="73" t="s">
        <v>326</v>
      </c>
      <c r="CJ5" s="77" t="s">
        <v>329</v>
      </c>
      <c r="CK5" s="73" t="s">
        <v>332</v>
      </c>
      <c r="CL5" s="77" t="s">
        <v>335</v>
      </c>
      <c r="CM5" s="73" t="s">
        <v>339</v>
      </c>
      <c r="CN5" s="77" t="s">
        <v>343</v>
      </c>
      <c r="CO5" s="73" t="s">
        <v>346</v>
      </c>
      <c r="CP5" s="73" t="s">
        <v>348</v>
      </c>
      <c r="CQ5" s="73" t="s">
        <v>352</v>
      </c>
      <c r="CR5" s="77" t="s">
        <v>355</v>
      </c>
      <c r="CS5" s="73" t="s">
        <v>359</v>
      </c>
      <c r="CT5" s="73" t="s">
        <v>363</v>
      </c>
      <c r="CU5" s="73" t="s">
        <v>367</v>
      </c>
      <c r="CV5" s="77" t="s">
        <v>369</v>
      </c>
      <c r="CW5" s="73" t="s">
        <v>1160</v>
      </c>
      <c r="CX5" s="73" t="s">
        <v>1161</v>
      </c>
      <c r="CY5" s="77" t="s">
        <v>6507</v>
      </c>
      <c r="CZ5" s="73" t="s">
        <v>1162</v>
      </c>
      <c r="DA5" s="73" t="s">
        <v>1163</v>
      </c>
      <c r="DB5" s="77" t="s">
        <v>6508</v>
      </c>
      <c r="DC5" s="73" t="s">
        <v>1164</v>
      </c>
      <c r="DD5" s="73" t="s">
        <v>1165</v>
      </c>
      <c r="DE5" s="77" t="s">
        <v>6509</v>
      </c>
      <c r="DF5" s="73" t="s">
        <v>1166</v>
      </c>
      <c r="DG5" s="73" t="s">
        <v>1167</v>
      </c>
      <c r="DH5" s="77" t="s">
        <v>6510</v>
      </c>
      <c r="DI5" s="73" t="s">
        <v>373</v>
      </c>
      <c r="DJ5" s="73" t="s">
        <v>377</v>
      </c>
      <c r="DK5" s="73" t="s">
        <v>6511</v>
      </c>
      <c r="DL5" s="73" t="s">
        <v>6512</v>
      </c>
      <c r="DM5" s="73" t="s">
        <v>6513</v>
      </c>
      <c r="DN5" s="73" t="s">
        <v>6514</v>
      </c>
      <c r="DO5" s="73" t="s">
        <v>381</v>
      </c>
      <c r="DP5" s="75" t="s">
        <v>385</v>
      </c>
      <c r="DQ5" s="77" t="s">
        <v>389</v>
      </c>
      <c r="DR5" s="73" t="s">
        <v>393</v>
      </c>
      <c r="DS5" s="73" t="s">
        <v>1169</v>
      </c>
      <c r="DT5" s="73" t="s">
        <v>1170</v>
      </c>
      <c r="DU5" s="73" t="s">
        <v>1171</v>
      </c>
      <c r="DV5" s="73" t="s">
        <v>1172</v>
      </c>
      <c r="DW5" s="73" t="s">
        <v>397</v>
      </c>
      <c r="DX5" s="73" t="s">
        <v>401</v>
      </c>
      <c r="DY5" s="77" t="s">
        <v>405</v>
      </c>
      <c r="DZ5" s="73" t="s">
        <v>409</v>
      </c>
      <c r="EA5" s="73" t="s">
        <v>413</v>
      </c>
      <c r="EB5" s="77" t="s">
        <v>417</v>
      </c>
      <c r="EC5" s="73" t="s">
        <v>421</v>
      </c>
      <c r="ED5" s="73" t="s">
        <v>425</v>
      </c>
      <c r="EE5" s="73" t="s">
        <v>1173</v>
      </c>
      <c r="EF5" s="73" t="s">
        <v>1174</v>
      </c>
      <c r="EG5" s="73" t="s">
        <v>1175</v>
      </c>
      <c r="EH5" s="73" t="s">
        <v>1176</v>
      </c>
      <c r="EI5" s="81" t="s">
        <v>429</v>
      </c>
      <c r="EJ5" s="73" t="s">
        <v>433</v>
      </c>
      <c r="EK5" s="73" t="s">
        <v>437</v>
      </c>
      <c r="EL5" s="73" t="s">
        <v>1177</v>
      </c>
      <c r="EM5" s="73" t="s">
        <v>1178</v>
      </c>
      <c r="EN5" s="73" t="s">
        <v>1179</v>
      </c>
      <c r="EO5" s="73" t="s">
        <v>1180</v>
      </c>
      <c r="EP5" s="73" t="s">
        <v>441</v>
      </c>
      <c r="EQ5" s="73" t="s">
        <v>1181</v>
      </c>
      <c r="ER5" s="73" t="s">
        <v>445</v>
      </c>
      <c r="ES5" s="73" t="s">
        <v>1182</v>
      </c>
      <c r="ET5" s="73" t="s">
        <v>1183</v>
      </c>
      <c r="EU5" s="73" t="s">
        <v>1184</v>
      </c>
      <c r="EV5" s="73" t="s">
        <v>1185</v>
      </c>
      <c r="EW5" s="73" t="s">
        <v>449</v>
      </c>
      <c r="EX5" s="73" t="s">
        <v>453</v>
      </c>
      <c r="EY5" s="73" t="s">
        <v>457</v>
      </c>
      <c r="EZ5" s="73" t="s">
        <v>1186</v>
      </c>
      <c r="FA5" s="73" t="s">
        <v>1187</v>
      </c>
      <c r="FB5" s="73" t="s">
        <v>1188</v>
      </c>
      <c r="FC5" s="73" t="s">
        <v>1189</v>
      </c>
      <c r="FD5" s="77" t="s">
        <v>461</v>
      </c>
      <c r="FE5" s="73" t="s">
        <v>465</v>
      </c>
      <c r="FF5" s="77" t="s">
        <v>6515</v>
      </c>
      <c r="FG5" s="73" t="s">
        <v>1190</v>
      </c>
      <c r="FH5" s="73" t="s">
        <v>469</v>
      </c>
      <c r="FI5" s="73" t="s">
        <v>473</v>
      </c>
      <c r="FJ5" s="73" t="s">
        <v>477</v>
      </c>
      <c r="FK5" s="77" t="s">
        <v>481</v>
      </c>
      <c r="FL5" s="73" t="s">
        <v>485</v>
      </c>
      <c r="FM5" s="73" t="s">
        <v>489</v>
      </c>
      <c r="FN5" s="73" t="s">
        <v>1203</v>
      </c>
      <c r="FO5" s="73" t="s">
        <v>1204</v>
      </c>
      <c r="FP5" s="73" t="s">
        <v>1205</v>
      </c>
      <c r="FQ5" s="73" t="s">
        <v>1206</v>
      </c>
      <c r="FR5" s="73" t="s">
        <v>493</v>
      </c>
      <c r="FS5" s="73" t="s">
        <v>1207</v>
      </c>
      <c r="FT5" s="73" t="s">
        <v>1208</v>
      </c>
      <c r="FU5" s="73" t="s">
        <v>1209</v>
      </c>
      <c r="FV5" s="73" t="s">
        <v>1210</v>
      </c>
      <c r="FW5" s="73" t="s">
        <v>497</v>
      </c>
      <c r="FX5" s="73" t="s">
        <v>1211</v>
      </c>
      <c r="FY5" s="73" t="s">
        <v>1212</v>
      </c>
      <c r="FZ5" s="73" t="s">
        <v>1213</v>
      </c>
      <c r="GA5" s="73" t="s">
        <v>1214</v>
      </c>
      <c r="GB5" s="73" t="s">
        <v>501</v>
      </c>
      <c r="GC5" s="73" t="s">
        <v>504</v>
      </c>
      <c r="GD5" s="73" t="s">
        <v>508</v>
      </c>
      <c r="GE5" s="73" t="s">
        <v>511</v>
      </c>
      <c r="GF5" s="73" t="s">
        <v>515</v>
      </c>
      <c r="GG5" s="73" t="s">
        <v>1215</v>
      </c>
      <c r="GH5" s="73" t="s">
        <v>1216</v>
      </c>
      <c r="GI5" s="73" t="s">
        <v>1217</v>
      </c>
      <c r="GJ5" s="73" t="s">
        <v>519</v>
      </c>
      <c r="GK5" s="77" t="s">
        <v>523</v>
      </c>
      <c r="GL5" s="73" t="s">
        <v>527</v>
      </c>
      <c r="GM5" s="77" t="s">
        <v>6516</v>
      </c>
      <c r="GN5" s="73" t="s">
        <v>1218</v>
      </c>
      <c r="GO5" s="77" t="s">
        <v>6517</v>
      </c>
      <c r="GP5" s="73" t="s">
        <v>1219</v>
      </c>
      <c r="GQ5" s="77" t="s">
        <v>6518</v>
      </c>
      <c r="GR5" s="73" t="s">
        <v>1220</v>
      </c>
      <c r="GS5" s="77" t="s">
        <v>6519</v>
      </c>
      <c r="GT5" s="73" t="s">
        <v>1221</v>
      </c>
      <c r="GU5" s="73" t="s">
        <v>531</v>
      </c>
      <c r="GV5" s="73" t="s">
        <v>535</v>
      </c>
      <c r="GW5" s="75" t="s">
        <v>539</v>
      </c>
      <c r="GX5" s="73" t="s">
        <v>542</v>
      </c>
      <c r="GY5" s="73" t="s">
        <v>1223</v>
      </c>
      <c r="GZ5" s="73" t="s">
        <v>1224</v>
      </c>
      <c r="HA5" s="73" t="s">
        <v>1225</v>
      </c>
      <c r="HB5" s="73" t="s">
        <v>1226</v>
      </c>
      <c r="HC5" s="73" t="s">
        <v>546</v>
      </c>
      <c r="HD5" s="73" t="s">
        <v>1227</v>
      </c>
      <c r="HE5" s="73" t="s">
        <v>1228</v>
      </c>
      <c r="HF5" s="73" t="s">
        <v>1229</v>
      </c>
      <c r="HG5" s="73" t="s">
        <v>1230</v>
      </c>
      <c r="HH5" s="81" t="s">
        <v>550</v>
      </c>
      <c r="HI5" s="73" t="s">
        <v>553</v>
      </c>
      <c r="HJ5" s="73" t="s">
        <v>557</v>
      </c>
      <c r="HK5" s="73" t="s">
        <v>561</v>
      </c>
      <c r="HL5" s="73" t="s">
        <v>1268</v>
      </c>
      <c r="HM5" s="73" t="s">
        <v>1269</v>
      </c>
      <c r="HN5" s="73" t="s">
        <v>1270</v>
      </c>
      <c r="HO5" s="73" t="s">
        <v>1271</v>
      </c>
      <c r="HP5" s="75" t="s">
        <v>565</v>
      </c>
      <c r="HQ5" s="73" t="s">
        <v>568</v>
      </c>
      <c r="HR5" s="73" t="s">
        <v>572</v>
      </c>
      <c r="HS5" s="77" t="s">
        <v>576</v>
      </c>
      <c r="HT5" s="73" t="s">
        <v>580</v>
      </c>
      <c r="HU5" s="77" t="s">
        <v>584</v>
      </c>
      <c r="HV5" s="73" t="s">
        <v>587</v>
      </c>
      <c r="HW5" s="75" t="s">
        <v>6520</v>
      </c>
      <c r="HX5" s="73" t="s">
        <v>6521</v>
      </c>
      <c r="HY5" s="73" t="s">
        <v>6522</v>
      </c>
      <c r="HZ5" s="77" t="s">
        <v>6523</v>
      </c>
      <c r="IA5" s="73" t="s">
        <v>1231</v>
      </c>
      <c r="IB5" s="77" t="s">
        <v>6524</v>
      </c>
      <c r="IC5" s="73" t="s">
        <v>1232</v>
      </c>
      <c r="ID5" s="75" t="s">
        <v>6525</v>
      </c>
      <c r="IE5" s="73" t="s">
        <v>6526</v>
      </c>
      <c r="IF5" s="73" t="s">
        <v>6527</v>
      </c>
      <c r="IG5" s="77" t="s">
        <v>6528</v>
      </c>
      <c r="IH5" s="73" t="s">
        <v>1233</v>
      </c>
      <c r="II5" s="77" t="s">
        <v>6529</v>
      </c>
      <c r="IJ5" s="73" t="s">
        <v>1234</v>
      </c>
      <c r="IK5" s="75" t="s">
        <v>6530</v>
      </c>
      <c r="IL5" s="73" t="s">
        <v>6531</v>
      </c>
      <c r="IM5" s="73" t="s">
        <v>6532</v>
      </c>
      <c r="IN5" s="77" t="s">
        <v>6533</v>
      </c>
      <c r="IO5" s="73" t="s">
        <v>1235</v>
      </c>
      <c r="IP5" s="77" t="s">
        <v>6534</v>
      </c>
      <c r="IQ5" s="73" t="s">
        <v>1236</v>
      </c>
      <c r="IR5" s="75" t="s">
        <v>6535</v>
      </c>
      <c r="IS5" s="73" t="s">
        <v>6536</v>
      </c>
      <c r="IT5" s="73" t="s">
        <v>6537</v>
      </c>
      <c r="IU5" s="77" t="s">
        <v>6538</v>
      </c>
      <c r="IV5" s="73" t="s">
        <v>1237</v>
      </c>
      <c r="IW5" s="77" t="s">
        <v>6539</v>
      </c>
      <c r="IX5" s="73" t="s">
        <v>1238</v>
      </c>
      <c r="IY5" s="77" t="s">
        <v>591</v>
      </c>
      <c r="IZ5" s="73" t="s">
        <v>594</v>
      </c>
      <c r="JA5" s="73" t="s">
        <v>598</v>
      </c>
      <c r="JB5" s="73" t="s">
        <v>602</v>
      </c>
      <c r="JC5" s="73" t="s">
        <v>606</v>
      </c>
      <c r="JD5" s="73" t="s">
        <v>1243</v>
      </c>
      <c r="JE5" s="73" t="s">
        <v>1244</v>
      </c>
      <c r="JF5" s="73" t="s">
        <v>1245</v>
      </c>
      <c r="JG5" s="73" t="s">
        <v>610</v>
      </c>
      <c r="JH5" s="73" t="s">
        <v>614</v>
      </c>
      <c r="JI5" s="73" t="s">
        <v>618</v>
      </c>
      <c r="JJ5" s="73" t="s">
        <v>622</v>
      </c>
      <c r="JK5" s="73" t="s">
        <v>1262</v>
      </c>
      <c r="JL5" s="73" t="s">
        <v>1263</v>
      </c>
      <c r="JM5" s="73" t="s">
        <v>626</v>
      </c>
      <c r="JN5" s="73" t="s">
        <v>630</v>
      </c>
      <c r="JO5" s="73" t="s">
        <v>1264</v>
      </c>
      <c r="JP5" s="73" t="s">
        <v>1265</v>
      </c>
      <c r="JQ5" s="73" t="s">
        <v>1266</v>
      </c>
      <c r="JR5" s="73" t="s">
        <v>1267</v>
      </c>
      <c r="JS5" s="73" t="s">
        <v>634</v>
      </c>
      <c r="JT5" s="73" t="s">
        <v>1250</v>
      </c>
      <c r="JU5" s="73" t="s">
        <v>1251</v>
      </c>
      <c r="JV5" s="73" t="s">
        <v>1252</v>
      </c>
      <c r="JW5" s="73" t="s">
        <v>1253</v>
      </c>
      <c r="JX5" s="73" t="s">
        <v>638</v>
      </c>
      <c r="JY5" s="73" t="s">
        <v>642</v>
      </c>
      <c r="JZ5" s="73" t="s">
        <v>646</v>
      </c>
      <c r="KA5" s="73" t="s">
        <v>1254</v>
      </c>
      <c r="KB5" s="73" t="s">
        <v>1255</v>
      </c>
      <c r="KC5" s="73" t="s">
        <v>1256</v>
      </c>
      <c r="KD5" s="73" t="s">
        <v>1257</v>
      </c>
      <c r="KE5" s="73" t="s">
        <v>650</v>
      </c>
      <c r="KF5" s="73" t="s">
        <v>654</v>
      </c>
      <c r="KG5" s="73" t="s">
        <v>658</v>
      </c>
      <c r="KH5" s="77" t="s">
        <v>662</v>
      </c>
      <c r="KI5" s="73" t="s">
        <v>666</v>
      </c>
      <c r="KJ5" s="73" t="s">
        <v>669</v>
      </c>
      <c r="KK5" s="73" t="s">
        <v>673</v>
      </c>
      <c r="KL5" s="73" t="s">
        <v>677</v>
      </c>
      <c r="KM5" s="73" t="s">
        <v>681</v>
      </c>
      <c r="KN5" s="73" t="s">
        <v>6540</v>
      </c>
      <c r="KO5" s="73" t="s">
        <v>6541</v>
      </c>
      <c r="KP5" s="73" t="s">
        <v>6542</v>
      </c>
      <c r="KQ5" s="73" t="s">
        <v>6543</v>
      </c>
      <c r="KR5" s="73" t="s">
        <v>685</v>
      </c>
      <c r="KS5" s="73" t="s">
        <v>6544</v>
      </c>
      <c r="KT5" s="73" t="s">
        <v>6545</v>
      </c>
      <c r="KU5" s="73" t="s">
        <v>6546</v>
      </c>
      <c r="KV5" s="73" t="s">
        <v>6547</v>
      </c>
      <c r="KW5" s="77" t="s">
        <v>689</v>
      </c>
      <c r="KX5" s="73" t="s">
        <v>693</v>
      </c>
      <c r="KY5" s="73" t="s">
        <v>697</v>
      </c>
      <c r="KZ5" s="73" t="s">
        <v>701</v>
      </c>
      <c r="LA5" s="73" t="s">
        <v>705</v>
      </c>
      <c r="LB5" s="73" t="s">
        <v>709</v>
      </c>
      <c r="LC5" s="73" t="s">
        <v>713</v>
      </c>
      <c r="LD5" s="85" t="s">
        <v>718</v>
      </c>
      <c r="LE5" s="85" t="s">
        <v>722</v>
      </c>
      <c r="LF5" s="85" t="s">
        <v>726</v>
      </c>
      <c r="LG5" s="85" t="s">
        <v>730</v>
      </c>
      <c r="LH5" s="87" t="s">
        <v>734</v>
      </c>
      <c r="LI5" s="89" t="s">
        <v>738</v>
      </c>
      <c r="LJ5" s="91" t="s">
        <v>741</v>
      </c>
      <c r="LK5" s="85" t="s">
        <v>744</v>
      </c>
      <c r="LL5" s="85" t="s">
        <v>747</v>
      </c>
      <c r="LM5" s="85" t="s">
        <v>750</v>
      </c>
      <c r="LN5" s="85" t="s">
        <v>754</v>
      </c>
      <c r="LO5" s="85" t="s">
        <v>756</v>
      </c>
      <c r="LP5" s="85" t="s">
        <v>757</v>
      </c>
      <c r="LQ5" s="85" t="s">
        <v>758</v>
      </c>
      <c r="LR5" s="85" t="s">
        <v>759</v>
      </c>
      <c r="LS5" s="85" t="s">
        <v>760</v>
      </c>
      <c r="LT5" s="85" t="s">
        <v>764</v>
      </c>
      <c r="LU5" s="85" t="s">
        <v>768</v>
      </c>
      <c r="LV5" s="85" t="s">
        <v>772</v>
      </c>
      <c r="LW5" s="85" t="s">
        <v>1191</v>
      </c>
      <c r="LX5" s="85" t="s">
        <v>1192</v>
      </c>
      <c r="LY5" s="85" t="s">
        <v>1193</v>
      </c>
      <c r="LZ5" s="85" t="s">
        <v>1194</v>
      </c>
      <c r="MA5" s="85" t="s">
        <v>776</v>
      </c>
      <c r="MB5" s="85" t="s">
        <v>780</v>
      </c>
      <c r="MC5" s="85" t="s">
        <v>784</v>
      </c>
      <c r="MD5" s="85" t="s">
        <v>788</v>
      </c>
      <c r="ME5" s="93" t="s">
        <v>793</v>
      </c>
      <c r="MF5" s="95" t="s">
        <v>797</v>
      </c>
      <c r="MG5" s="95" t="s">
        <v>801</v>
      </c>
      <c r="MH5" s="97" t="s">
        <v>804</v>
      </c>
      <c r="MI5" s="93" t="s">
        <v>808</v>
      </c>
      <c r="MJ5" s="99" t="s">
        <v>812</v>
      </c>
      <c r="MK5" s="93" t="s">
        <v>816</v>
      </c>
      <c r="ML5" s="99" t="s">
        <v>820</v>
      </c>
      <c r="MM5" s="99" t="s">
        <v>824</v>
      </c>
      <c r="MN5" s="99" t="s">
        <v>827</v>
      </c>
      <c r="MO5" s="97" t="s">
        <v>831</v>
      </c>
      <c r="MP5" s="97" t="s">
        <v>835</v>
      </c>
      <c r="MQ5" s="97" t="s">
        <v>839</v>
      </c>
      <c r="MR5" s="97" t="s">
        <v>842</v>
      </c>
      <c r="MS5" s="101" t="s">
        <v>846</v>
      </c>
      <c r="MT5" s="103" t="s">
        <v>850</v>
      </c>
      <c r="MU5" s="101" t="s">
        <v>854</v>
      </c>
      <c r="MV5" s="103" t="s">
        <v>857</v>
      </c>
      <c r="MW5" s="101" t="s">
        <v>860</v>
      </c>
      <c r="MX5" s="103" t="s">
        <v>864</v>
      </c>
      <c r="MY5" s="101" t="s">
        <v>867</v>
      </c>
      <c r="MZ5" s="103" t="s">
        <v>870</v>
      </c>
      <c r="NA5" s="101" t="s">
        <v>873</v>
      </c>
      <c r="NB5" s="103" t="s">
        <v>876</v>
      </c>
      <c r="NC5" s="101" t="s">
        <v>879</v>
      </c>
      <c r="ND5" s="103" t="s">
        <v>882</v>
      </c>
      <c r="NE5" s="101" t="s">
        <v>885</v>
      </c>
      <c r="NF5" s="103" t="s">
        <v>889</v>
      </c>
      <c r="NG5" s="101" t="s">
        <v>893</v>
      </c>
      <c r="NH5" s="103" t="s">
        <v>897</v>
      </c>
      <c r="NI5" s="105" t="s">
        <v>901</v>
      </c>
      <c r="NJ5" s="105" t="s">
        <v>904</v>
      </c>
      <c r="NK5" s="101" t="s">
        <v>908</v>
      </c>
      <c r="NL5" s="103" t="s">
        <v>912</v>
      </c>
      <c r="NM5" s="107" t="s">
        <v>917</v>
      </c>
      <c r="NN5" s="107" t="s">
        <v>921</v>
      </c>
      <c r="NO5" s="107" t="s">
        <v>925</v>
      </c>
      <c r="NP5" s="107" t="s">
        <v>1195</v>
      </c>
      <c r="NQ5" s="107" t="s">
        <v>1196</v>
      </c>
      <c r="NR5" s="107" t="s">
        <v>1197</v>
      </c>
      <c r="NS5" s="107" t="s">
        <v>1198</v>
      </c>
      <c r="NT5" s="107" t="s">
        <v>929</v>
      </c>
      <c r="NU5" s="107" t="s">
        <v>1199</v>
      </c>
      <c r="NV5" s="107" t="s">
        <v>1200</v>
      </c>
      <c r="NW5" s="107" t="s">
        <v>1201</v>
      </c>
      <c r="NX5" s="107" t="s">
        <v>1202</v>
      </c>
      <c r="NY5" s="107" t="s">
        <v>933</v>
      </c>
      <c r="NZ5" s="109" t="s">
        <v>936</v>
      </c>
      <c r="OA5" s="107" t="s">
        <v>940</v>
      </c>
      <c r="OB5" s="107" t="s">
        <v>944</v>
      </c>
      <c r="OC5" s="107" t="s">
        <v>948</v>
      </c>
      <c r="OD5" s="107" t="s">
        <v>952</v>
      </c>
      <c r="OE5" s="107" t="s">
        <v>956</v>
      </c>
      <c r="OF5" s="107" t="s">
        <v>960</v>
      </c>
      <c r="OG5" s="107" t="s">
        <v>963</v>
      </c>
      <c r="OH5" s="107" t="s">
        <v>967</v>
      </c>
      <c r="OI5" s="107" t="s">
        <v>970</v>
      </c>
      <c r="OJ5" s="107" t="s">
        <v>6548</v>
      </c>
      <c r="OK5" s="107" t="s">
        <v>6549</v>
      </c>
      <c r="OL5" s="107" t="s">
        <v>6550</v>
      </c>
      <c r="OM5" s="107" t="s">
        <v>6551</v>
      </c>
      <c r="ON5" s="107" t="s">
        <v>974</v>
      </c>
      <c r="OO5" s="107" t="s">
        <v>977</v>
      </c>
      <c r="OP5" s="107" t="s">
        <v>981</v>
      </c>
      <c r="OQ5" s="107" t="s">
        <v>984</v>
      </c>
      <c r="OR5" s="107" t="s">
        <v>987</v>
      </c>
      <c r="OS5" s="107" t="s">
        <v>990</v>
      </c>
      <c r="OT5" s="107" t="s">
        <v>993</v>
      </c>
      <c r="OU5" s="107" t="s">
        <v>996</v>
      </c>
      <c r="OV5" s="107" t="s">
        <v>999</v>
      </c>
      <c r="OW5" s="107" t="s">
        <v>1002</v>
      </c>
      <c r="OX5" s="107" t="s">
        <v>1005</v>
      </c>
      <c r="OY5" s="107" t="s">
        <v>1008</v>
      </c>
      <c r="OZ5" s="107" t="s">
        <v>1011</v>
      </c>
      <c r="PA5" s="107" t="s">
        <v>1014</v>
      </c>
      <c r="PB5" s="107" t="s">
        <v>1017</v>
      </c>
      <c r="PC5" s="107" t="s">
        <v>1020</v>
      </c>
      <c r="PD5" s="107" t="s">
        <v>1023</v>
      </c>
      <c r="PE5" s="107" t="s">
        <v>1026</v>
      </c>
      <c r="PF5" s="107" t="s">
        <v>1029</v>
      </c>
      <c r="PG5" s="107" t="s">
        <v>1032</v>
      </c>
      <c r="PH5" s="107" t="s">
        <v>1035</v>
      </c>
      <c r="PI5" s="107" t="s">
        <v>1038</v>
      </c>
      <c r="PJ5" s="107" t="s">
        <v>1041</v>
      </c>
      <c r="PK5" s="107" t="s">
        <v>1044</v>
      </c>
      <c r="PL5" s="107" t="s">
        <v>1047</v>
      </c>
      <c r="PM5" s="107" t="s">
        <v>1050</v>
      </c>
      <c r="PN5" s="107" t="s">
        <v>1053</v>
      </c>
      <c r="PO5" s="107" t="s">
        <v>1056</v>
      </c>
      <c r="PP5" s="107" t="s">
        <v>6552</v>
      </c>
      <c r="PQ5" s="107" t="s">
        <v>6553</v>
      </c>
      <c r="PR5" s="107" t="s">
        <v>6554</v>
      </c>
      <c r="PS5" s="107" t="s">
        <v>6555</v>
      </c>
      <c r="PT5" s="107" t="s">
        <v>1060</v>
      </c>
      <c r="PU5" s="107" t="s">
        <v>6556</v>
      </c>
      <c r="PV5" s="107" t="s">
        <v>6557</v>
      </c>
      <c r="PW5" s="107" t="s">
        <v>6558</v>
      </c>
      <c r="PX5" s="107" t="s">
        <v>6559</v>
      </c>
      <c r="PY5" s="107" t="s">
        <v>1064</v>
      </c>
      <c r="PZ5" s="107" t="s">
        <v>6560</v>
      </c>
      <c r="QA5" s="107" t="s">
        <v>6561</v>
      </c>
      <c r="QB5" s="107" t="s">
        <v>6562</v>
      </c>
      <c r="QC5" s="107" t="s">
        <v>6563</v>
      </c>
      <c r="QD5" s="107" t="s">
        <v>1068</v>
      </c>
      <c r="QE5" s="107" t="s">
        <v>1239</v>
      </c>
      <c r="QF5" s="107" t="s">
        <v>1240</v>
      </c>
      <c r="QG5" s="107" t="s">
        <v>1241</v>
      </c>
      <c r="QH5" s="107" t="s">
        <v>1242</v>
      </c>
      <c r="QI5" s="107" t="s">
        <v>1072</v>
      </c>
      <c r="QJ5" s="107" t="s">
        <v>1075</v>
      </c>
      <c r="QK5" s="107" t="s">
        <v>1079</v>
      </c>
      <c r="QL5" s="107" t="s">
        <v>1082</v>
      </c>
      <c r="QM5" s="107" t="s">
        <v>1085</v>
      </c>
      <c r="QN5" s="107" t="s">
        <v>1088</v>
      </c>
      <c r="QO5" s="107" t="s">
        <v>1092</v>
      </c>
      <c r="QP5" s="109" t="s">
        <v>1096</v>
      </c>
      <c r="QQ5" s="107" t="s">
        <v>1100</v>
      </c>
      <c r="QR5" s="111" t="s">
        <v>1104</v>
      </c>
      <c r="QS5" s="107" t="s">
        <v>1108</v>
      </c>
      <c r="QT5" s="111" t="s">
        <v>6564</v>
      </c>
      <c r="QU5" s="107" t="s">
        <v>1258</v>
      </c>
      <c r="QV5" s="111" t="s">
        <v>6565</v>
      </c>
      <c r="QW5" s="107" t="s">
        <v>1259</v>
      </c>
      <c r="QX5" s="111" t="s">
        <v>6566</v>
      </c>
      <c r="QY5" s="107" t="s">
        <v>1260</v>
      </c>
      <c r="QZ5" s="111" t="s">
        <v>6567</v>
      </c>
      <c r="RA5" s="107" t="s">
        <v>1261</v>
      </c>
      <c r="RB5" s="111" t="s">
        <v>1112</v>
      </c>
      <c r="RC5" s="111" t="s">
        <v>1115</v>
      </c>
      <c r="RD5" s="109" t="s">
        <v>1118</v>
      </c>
      <c r="RE5" s="107" t="s">
        <v>1122</v>
      </c>
      <c r="RF5" s="107" t="s">
        <v>1125</v>
      </c>
      <c r="RG5" s="109" t="s">
        <v>1129</v>
      </c>
      <c r="RH5" s="107" t="s">
        <v>1133</v>
      </c>
      <c r="RI5" s="107" t="s">
        <v>1136</v>
      </c>
      <c r="RJ5" s="107" t="s">
        <v>1140</v>
      </c>
      <c r="RK5" s="107" t="s">
        <v>1143</v>
      </c>
      <c r="RL5" s="107" t="s">
        <v>1146</v>
      </c>
    </row>
    <row r="6" spans="1:480" ht="12.75">
      <c r="A6" s="62" t="s">
        <v>78</v>
      </c>
      <c r="B6" s="62" t="s">
        <v>83</v>
      </c>
      <c r="C6" s="62" t="s">
        <v>88</v>
      </c>
      <c r="D6" s="62" t="s">
        <v>94</v>
      </c>
      <c r="E6" s="62" t="s">
        <v>78</v>
      </c>
      <c r="F6" s="62" t="s">
        <v>101</v>
      </c>
      <c r="G6" s="62" t="s">
        <v>106</v>
      </c>
      <c r="H6" s="62" t="s">
        <v>110</v>
      </c>
      <c r="I6" s="62" t="s">
        <v>115</v>
      </c>
      <c r="J6" s="62" t="s">
        <v>119</v>
      </c>
      <c r="K6" s="62" t="s">
        <v>123</v>
      </c>
      <c r="L6" s="62" t="s">
        <v>127</v>
      </c>
      <c r="M6" s="62" t="s">
        <v>127</v>
      </c>
      <c r="N6" s="62" t="s">
        <v>127</v>
      </c>
      <c r="O6" s="62" t="s">
        <v>127</v>
      </c>
      <c r="P6" s="62" t="s">
        <v>127</v>
      </c>
      <c r="Q6" s="62" t="s">
        <v>131</v>
      </c>
      <c r="R6" s="68" t="s">
        <v>135</v>
      </c>
      <c r="S6" s="62" t="s">
        <v>78</v>
      </c>
      <c r="T6" s="62" t="s">
        <v>142</v>
      </c>
      <c r="U6" s="62" t="s">
        <v>146</v>
      </c>
      <c r="V6" s="62" t="s">
        <v>150</v>
      </c>
      <c r="W6" s="62" t="s">
        <v>154</v>
      </c>
      <c r="X6" s="62" t="s">
        <v>154</v>
      </c>
      <c r="Y6" s="62" t="s">
        <v>154</v>
      </c>
      <c r="Z6" s="62" t="s">
        <v>154</v>
      </c>
      <c r="AA6" s="62" t="s">
        <v>154</v>
      </c>
      <c r="AB6" s="62" t="s">
        <v>158</v>
      </c>
      <c r="AC6" s="62" t="s">
        <v>163</v>
      </c>
      <c r="AD6" s="62" t="s">
        <v>167</v>
      </c>
      <c r="AE6" s="62" t="s">
        <v>167</v>
      </c>
      <c r="AF6" s="62" t="s">
        <v>167</v>
      </c>
      <c r="AG6" s="62" t="s">
        <v>167</v>
      </c>
      <c r="AH6" s="62" t="s">
        <v>167</v>
      </c>
      <c r="AI6" s="62" t="s">
        <v>167</v>
      </c>
      <c r="AJ6" s="62" t="s">
        <v>167</v>
      </c>
      <c r="AK6" s="62" t="s">
        <v>167</v>
      </c>
      <c r="AL6" s="62" t="s">
        <v>178</v>
      </c>
      <c r="AM6" s="62" t="s">
        <v>183</v>
      </c>
      <c r="AN6" s="62" t="s">
        <v>187</v>
      </c>
      <c r="AO6" s="62" t="s">
        <v>187</v>
      </c>
      <c r="AP6" s="62" t="s">
        <v>187</v>
      </c>
      <c r="AQ6" s="62" t="s">
        <v>187</v>
      </c>
      <c r="AR6" s="62" t="s">
        <v>187</v>
      </c>
      <c r="AS6" s="62" t="s">
        <v>191</v>
      </c>
      <c r="AT6" s="62" t="s">
        <v>191</v>
      </c>
      <c r="AU6" s="62" t="s">
        <v>191</v>
      </c>
      <c r="AV6" s="62" t="s">
        <v>191</v>
      </c>
      <c r="AW6" s="62" t="s">
        <v>191</v>
      </c>
      <c r="AX6" s="68" t="s">
        <v>195</v>
      </c>
      <c r="AY6" s="62" t="s">
        <v>199</v>
      </c>
      <c r="AZ6" s="62" t="s">
        <v>203</v>
      </c>
      <c r="BA6" s="68" t="s">
        <v>207</v>
      </c>
      <c r="BB6" s="62" t="s">
        <v>211</v>
      </c>
      <c r="BC6" s="62" t="s">
        <v>215</v>
      </c>
      <c r="BD6" s="78" t="s">
        <v>219</v>
      </c>
      <c r="BE6" s="62" t="s">
        <v>223</v>
      </c>
      <c r="BF6" s="62" t="s">
        <v>227</v>
      </c>
      <c r="BG6" s="78" t="s">
        <v>231</v>
      </c>
      <c r="BH6" s="62" t="s">
        <v>235</v>
      </c>
      <c r="BI6" s="78" t="s">
        <v>239</v>
      </c>
      <c r="BJ6" s="62" t="s">
        <v>243</v>
      </c>
      <c r="BK6" s="78" t="s">
        <v>247</v>
      </c>
      <c r="BL6" s="62" t="s">
        <v>251</v>
      </c>
      <c r="BM6" s="78" t="s">
        <v>239</v>
      </c>
      <c r="BN6" s="78" t="s">
        <v>239</v>
      </c>
      <c r="BO6" s="62" t="s">
        <v>243</v>
      </c>
      <c r="BP6" s="78" t="s">
        <v>239</v>
      </c>
      <c r="BQ6" s="62" t="s">
        <v>243</v>
      </c>
      <c r="BR6" s="78" t="s">
        <v>247</v>
      </c>
      <c r="BS6" s="62" t="s">
        <v>251</v>
      </c>
      <c r="BT6" s="78" t="s">
        <v>276</v>
      </c>
      <c r="BU6" s="62" t="s">
        <v>280</v>
      </c>
      <c r="BV6" s="78" t="s">
        <v>284</v>
      </c>
      <c r="BW6" s="62" t="s">
        <v>288</v>
      </c>
      <c r="BX6" s="62" t="s">
        <v>291</v>
      </c>
      <c r="BY6" s="78" t="s">
        <v>251</v>
      </c>
      <c r="BZ6" s="78" t="s">
        <v>298</v>
      </c>
      <c r="CA6" s="78" t="s">
        <v>302</v>
      </c>
      <c r="CB6" s="62" t="s">
        <v>306</v>
      </c>
      <c r="CC6" s="62" t="s">
        <v>291</v>
      </c>
      <c r="CD6" s="78" t="s">
        <v>298</v>
      </c>
      <c r="CE6" s="78" t="s">
        <v>298</v>
      </c>
      <c r="CF6" s="78" t="s">
        <v>135</v>
      </c>
      <c r="CG6" s="62" t="s">
        <v>322</v>
      </c>
      <c r="CH6" s="78" t="s">
        <v>135</v>
      </c>
      <c r="CI6" s="62" t="s">
        <v>322</v>
      </c>
      <c r="CJ6" s="78" t="s">
        <v>247</v>
      </c>
      <c r="CK6" s="62" t="s">
        <v>251</v>
      </c>
      <c r="CL6" s="78" t="s">
        <v>338</v>
      </c>
      <c r="CM6" s="62" t="s">
        <v>342</v>
      </c>
      <c r="CN6" s="78" t="s">
        <v>239</v>
      </c>
      <c r="CO6" s="62" t="s">
        <v>291</v>
      </c>
      <c r="CP6" s="62" t="s">
        <v>351</v>
      </c>
      <c r="CQ6" s="62" t="s">
        <v>291</v>
      </c>
      <c r="CR6" s="78" t="s">
        <v>358</v>
      </c>
      <c r="CS6" s="62" t="s">
        <v>362</v>
      </c>
      <c r="CT6" s="62" t="s">
        <v>366</v>
      </c>
      <c r="CU6" s="62" t="s">
        <v>291</v>
      </c>
      <c r="CV6" s="78" t="s">
        <v>372</v>
      </c>
      <c r="CW6" s="62" t="s">
        <v>366</v>
      </c>
      <c r="CX6" s="62" t="s">
        <v>291</v>
      </c>
      <c r="CY6" s="78" t="s">
        <v>372</v>
      </c>
      <c r="CZ6" s="62" t="s">
        <v>366</v>
      </c>
      <c r="DA6" s="62" t="s">
        <v>291</v>
      </c>
      <c r="DB6" s="78" t="s">
        <v>372</v>
      </c>
      <c r="DC6" s="62" t="s">
        <v>366</v>
      </c>
      <c r="DD6" s="62" t="s">
        <v>291</v>
      </c>
      <c r="DE6" s="78" t="s">
        <v>372</v>
      </c>
      <c r="DF6" s="62" t="s">
        <v>366</v>
      </c>
      <c r="DG6" s="62" t="s">
        <v>291</v>
      </c>
      <c r="DH6" s="78" t="s">
        <v>372</v>
      </c>
      <c r="DI6" s="62" t="s">
        <v>376</v>
      </c>
      <c r="DJ6" s="62" t="s">
        <v>380</v>
      </c>
      <c r="DK6" s="62" t="s">
        <v>380</v>
      </c>
      <c r="DL6" s="62" t="s">
        <v>380</v>
      </c>
      <c r="DM6" s="62" t="s">
        <v>380</v>
      </c>
      <c r="DN6" s="62" t="s">
        <v>380</v>
      </c>
      <c r="DO6" s="62" t="s">
        <v>384</v>
      </c>
      <c r="DP6" s="68" t="s">
        <v>388</v>
      </c>
      <c r="DQ6" s="78" t="s">
        <v>392</v>
      </c>
      <c r="DR6" s="62" t="s">
        <v>396</v>
      </c>
      <c r="DS6" s="62" t="s">
        <v>396</v>
      </c>
      <c r="DT6" s="62" t="s">
        <v>396</v>
      </c>
      <c r="DU6" s="62" t="s">
        <v>396</v>
      </c>
      <c r="DV6" s="62" t="s">
        <v>396</v>
      </c>
      <c r="DW6" s="62" t="s">
        <v>400</v>
      </c>
      <c r="DX6" s="62" t="s">
        <v>404</v>
      </c>
      <c r="DY6" s="78" t="s">
        <v>408</v>
      </c>
      <c r="DZ6" s="62" t="s">
        <v>412</v>
      </c>
      <c r="EA6" s="62" t="s">
        <v>416</v>
      </c>
      <c r="EB6" s="78" t="s">
        <v>420</v>
      </c>
      <c r="EC6" s="62" t="s">
        <v>424</v>
      </c>
      <c r="ED6" s="62" t="s">
        <v>428</v>
      </c>
      <c r="EE6" s="62" t="s">
        <v>428</v>
      </c>
      <c r="EF6" s="62" t="s">
        <v>428</v>
      </c>
      <c r="EG6" s="62" t="s">
        <v>428</v>
      </c>
      <c r="EH6" s="62" t="s">
        <v>428</v>
      </c>
      <c r="EI6" s="82" t="s">
        <v>432</v>
      </c>
      <c r="EJ6" s="62" t="s">
        <v>436</v>
      </c>
      <c r="EK6" s="62" t="s">
        <v>440</v>
      </c>
      <c r="EL6" s="62" t="s">
        <v>440</v>
      </c>
      <c r="EM6" s="62" t="s">
        <v>440</v>
      </c>
      <c r="EN6" s="62" t="s">
        <v>440</v>
      </c>
      <c r="EO6" s="62" t="s">
        <v>440</v>
      </c>
      <c r="EP6" s="62" t="s">
        <v>444</v>
      </c>
      <c r="EQ6" s="62" t="s">
        <v>444</v>
      </c>
      <c r="ER6" s="62" t="s">
        <v>448</v>
      </c>
      <c r="ES6" s="62" t="s">
        <v>448</v>
      </c>
      <c r="ET6" s="62" t="s">
        <v>448</v>
      </c>
      <c r="EU6" s="62" t="s">
        <v>448</v>
      </c>
      <c r="EV6" s="62" t="s">
        <v>448</v>
      </c>
      <c r="EW6" s="62" t="s">
        <v>452</v>
      </c>
      <c r="EX6" s="62" t="s">
        <v>456</v>
      </c>
      <c r="EY6" s="62" t="s">
        <v>460</v>
      </c>
      <c r="EZ6" s="62" t="s">
        <v>460</v>
      </c>
      <c r="FA6" s="62" t="s">
        <v>460</v>
      </c>
      <c r="FB6" s="62" t="s">
        <v>460</v>
      </c>
      <c r="FC6" s="62" t="s">
        <v>460</v>
      </c>
      <c r="FD6" s="78" t="s">
        <v>464</v>
      </c>
      <c r="FE6" s="62" t="s">
        <v>468</v>
      </c>
      <c r="FF6" s="78" t="s">
        <v>464</v>
      </c>
      <c r="FG6" s="62" t="s">
        <v>468</v>
      </c>
      <c r="FH6" s="62" t="s">
        <v>472</v>
      </c>
      <c r="FI6" s="62" t="s">
        <v>476</v>
      </c>
      <c r="FJ6" s="62" t="s">
        <v>480</v>
      </c>
      <c r="FK6" s="78" t="s">
        <v>484</v>
      </c>
      <c r="FL6" s="62" t="s">
        <v>488</v>
      </c>
      <c r="FM6" s="62" t="s">
        <v>492</v>
      </c>
      <c r="FN6" s="62" t="s">
        <v>492</v>
      </c>
      <c r="FO6" s="62" t="s">
        <v>492</v>
      </c>
      <c r="FP6" s="62" t="s">
        <v>492</v>
      </c>
      <c r="FQ6" s="62" t="s">
        <v>492</v>
      </c>
      <c r="FR6" s="62" t="s">
        <v>496</v>
      </c>
      <c r="FS6" s="62" t="s">
        <v>496</v>
      </c>
      <c r="FT6" s="62" t="s">
        <v>496</v>
      </c>
      <c r="FU6" s="62" t="s">
        <v>496</v>
      </c>
      <c r="FV6" s="62" t="s">
        <v>496</v>
      </c>
      <c r="FW6" s="62" t="s">
        <v>500</v>
      </c>
      <c r="FX6" s="62" t="s">
        <v>500</v>
      </c>
      <c r="FY6" s="62" t="s">
        <v>500</v>
      </c>
      <c r="FZ6" s="62" t="s">
        <v>500</v>
      </c>
      <c r="GA6" s="62" t="s">
        <v>500</v>
      </c>
      <c r="GB6" s="62" t="s">
        <v>400</v>
      </c>
      <c r="GC6" s="62" t="s">
        <v>507</v>
      </c>
      <c r="GD6" s="62" t="s">
        <v>291</v>
      </c>
      <c r="GE6" s="62" t="s">
        <v>514</v>
      </c>
      <c r="GF6" s="62" t="s">
        <v>518</v>
      </c>
      <c r="GG6" s="62" t="s">
        <v>2638</v>
      </c>
      <c r="GH6" s="62" t="s">
        <v>2638</v>
      </c>
      <c r="GI6" s="62" t="s">
        <v>2638</v>
      </c>
      <c r="GJ6" s="62" t="s">
        <v>522</v>
      </c>
      <c r="GK6" s="78" t="s">
        <v>526</v>
      </c>
      <c r="GL6" s="62" t="s">
        <v>530</v>
      </c>
      <c r="GM6" s="78" t="s">
        <v>526</v>
      </c>
      <c r="GN6" s="62" t="s">
        <v>530</v>
      </c>
      <c r="GO6" s="78" t="s">
        <v>526</v>
      </c>
      <c r="GP6" s="62" t="s">
        <v>530</v>
      </c>
      <c r="GQ6" s="78" t="s">
        <v>526</v>
      </c>
      <c r="GR6" s="62" t="s">
        <v>530</v>
      </c>
      <c r="GS6" s="78" t="s">
        <v>526</v>
      </c>
      <c r="GT6" s="62" t="s">
        <v>530</v>
      </c>
      <c r="GU6" s="62" t="s">
        <v>534</v>
      </c>
      <c r="GV6" s="62" t="s">
        <v>538</v>
      </c>
      <c r="GW6" s="68" t="s">
        <v>135</v>
      </c>
      <c r="GX6" s="62" t="s">
        <v>545</v>
      </c>
      <c r="GY6" s="62" t="s">
        <v>545</v>
      </c>
      <c r="GZ6" s="62" t="s">
        <v>545</v>
      </c>
      <c r="HA6" s="62" t="s">
        <v>545</v>
      </c>
      <c r="HB6" s="62" t="s">
        <v>545</v>
      </c>
      <c r="HC6" s="62" t="s">
        <v>549</v>
      </c>
      <c r="HD6" s="62" t="s">
        <v>549</v>
      </c>
      <c r="HE6" s="62" t="s">
        <v>549</v>
      </c>
      <c r="HF6" s="62" t="s">
        <v>549</v>
      </c>
      <c r="HG6" s="62" t="s">
        <v>549</v>
      </c>
      <c r="HH6" s="82" t="s">
        <v>432</v>
      </c>
      <c r="HI6" s="62" t="s">
        <v>556</v>
      </c>
      <c r="HJ6" s="62" t="s">
        <v>560</v>
      </c>
      <c r="HK6" s="62" t="s">
        <v>564</v>
      </c>
      <c r="HL6" s="62" t="s">
        <v>564</v>
      </c>
      <c r="HM6" s="62" t="s">
        <v>564</v>
      </c>
      <c r="HN6" s="62" t="s">
        <v>564</v>
      </c>
      <c r="HO6" s="62" t="s">
        <v>564</v>
      </c>
      <c r="HP6" s="68" t="s">
        <v>135</v>
      </c>
      <c r="HQ6" s="62" t="s">
        <v>571</v>
      </c>
      <c r="HR6" s="62" t="s">
        <v>575</v>
      </c>
      <c r="HS6" s="78" t="s">
        <v>579</v>
      </c>
      <c r="HT6" s="62" t="s">
        <v>583</v>
      </c>
      <c r="HU6" s="78" t="s">
        <v>135</v>
      </c>
      <c r="HV6" s="62" t="s">
        <v>590</v>
      </c>
      <c r="HW6" s="68" t="s">
        <v>135</v>
      </c>
      <c r="HX6" s="62" t="s">
        <v>571</v>
      </c>
      <c r="HY6" s="62" t="s">
        <v>575</v>
      </c>
      <c r="HZ6" s="78" t="s">
        <v>579</v>
      </c>
      <c r="IA6" s="62" t="s">
        <v>583</v>
      </c>
      <c r="IB6" s="78" t="s">
        <v>135</v>
      </c>
      <c r="IC6" s="62" t="s">
        <v>590</v>
      </c>
      <c r="ID6" s="68" t="s">
        <v>135</v>
      </c>
      <c r="IE6" s="62" t="s">
        <v>571</v>
      </c>
      <c r="IF6" s="62" t="s">
        <v>575</v>
      </c>
      <c r="IG6" s="78" t="s">
        <v>579</v>
      </c>
      <c r="IH6" s="62" t="s">
        <v>583</v>
      </c>
      <c r="II6" s="78" t="s">
        <v>135</v>
      </c>
      <c r="IJ6" s="62" t="s">
        <v>590</v>
      </c>
      <c r="IK6" s="68" t="s">
        <v>135</v>
      </c>
      <c r="IL6" s="62" t="s">
        <v>571</v>
      </c>
      <c r="IM6" s="62" t="s">
        <v>575</v>
      </c>
      <c r="IN6" s="78" t="s">
        <v>579</v>
      </c>
      <c r="IO6" s="62" t="s">
        <v>583</v>
      </c>
      <c r="IP6" s="78" t="s">
        <v>135</v>
      </c>
      <c r="IQ6" s="62" t="s">
        <v>590</v>
      </c>
      <c r="IR6" s="68" t="s">
        <v>135</v>
      </c>
      <c r="IS6" s="62" t="s">
        <v>571</v>
      </c>
      <c r="IT6" s="62" t="s">
        <v>575</v>
      </c>
      <c r="IU6" s="78" t="s">
        <v>579</v>
      </c>
      <c r="IV6" s="62" t="s">
        <v>583</v>
      </c>
      <c r="IW6" s="78" t="s">
        <v>135</v>
      </c>
      <c r="IX6" s="62" t="s">
        <v>590</v>
      </c>
      <c r="IY6" s="78" t="s">
        <v>239</v>
      </c>
      <c r="IZ6" s="62" t="s">
        <v>597</v>
      </c>
      <c r="JA6" s="62" t="s">
        <v>601</v>
      </c>
      <c r="JB6" s="62" t="s">
        <v>605</v>
      </c>
      <c r="JC6" s="62" t="s">
        <v>609</v>
      </c>
      <c r="JD6" s="62" t="s">
        <v>609</v>
      </c>
      <c r="JE6" s="62" t="s">
        <v>609</v>
      </c>
      <c r="JF6" s="62" t="s">
        <v>609</v>
      </c>
      <c r="JG6" s="62" t="s">
        <v>613</v>
      </c>
      <c r="JH6" s="62" t="s">
        <v>617</v>
      </c>
      <c r="JI6" s="62" t="s">
        <v>621</v>
      </c>
      <c r="JJ6" s="62" t="s">
        <v>625</v>
      </c>
      <c r="JK6" s="62" t="s">
        <v>625</v>
      </c>
      <c r="JL6" s="62" t="s">
        <v>625</v>
      </c>
      <c r="JM6" s="62" t="s">
        <v>629</v>
      </c>
      <c r="JN6" s="62" t="s">
        <v>633</v>
      </c>
      <c r="JO6" s="62" t="s">
        <v>633</v>
      </c>
      <c r="JP6" s="62" t="s">
        <v>633</v>
      </c>
      <c r="JQ6" s="62" t="s">
        <v>633</v>
      </c>
      <c r="JR6" s="62" t="s">
        <v>633</v>
      </c>
      <c r="JS6" s="62" t="s">
        <v>637</v>
      </c>
      <c r="JT6" s="62" t="s">
        <v>637</v>
      </c>
      <c r="JU6" s="62" t="s">
        <v>637</v>
      </c>
      <c r="JV6" s="62" t="s">
        <v>637</v>
      </c>
      <c r="JW6" s="62" t="s">
        <v>637</v>
      </c>
      <c r="JX6" s="62" t="s">
        <v>641</v>
      </c>
      <c r="JY6" s="62" t="s">
        <v>645</v>
      </c>
      <c r="JZ6" s="62" t="s">
        <v>649</v>
      </c>
      <c r="KA6" s="62" t="s">
        <v>649</v>
      </c>
      <c r="KB6" s="62" t="s">
        <v>649</v>
      </c>
      <c r="KC6" s="62" t="s">
        <v>649</v>
      </c>
      <c r="KD6" s="62" t="s">
        <v>649</v>
      </c>
      <c r="KE6" s="62" t="s">
        <v>653</v>
      </c>
      <c r="KF6" s="62" t="s">
        <v>657</v>
      </c>
      <c r="KG6" s="62" t="s">
        <v>661</v>
      </c>
      <c r="KH6" s="78" t="s">
        <v>665</v>
      </c>
      <c r="KI6" s="62" t="s">
        <v>668</v>
      </c>
      <c r="KJ6" s="62" t="s">
        <v>672</v>
      </c>
      <c r="KK6" s="62" t="s">
        <v>676</v>
      </c>
      <c r="KL6" s="62" t="s">
        <v>680</v>
      </c>
      <c r="KM6" s="62" t="s">
        <v>684</v>
      </c>
      <c r="KN6" s="62" t="s">
        <v>684</v>
      </c>
      <c r="KO6" s="62" t="s">
        <v>684</v>
      </c>
      <c r="KP6" s="62" t="s">
        <v>684</v>
      </c>
      <c r="KQ6" s="62" t="s">
        <v>684</v>
      </c>
      <c r="KR6" s="62" t="s">
        <v>688</v>
      </c>
      <c r="KS6" s="62" t="s">
        <v>688</v>
      </c>
      <c r="KT6" s="62" t="s">
        <v>688</v>
      </c>
      <c r="KU6" s="62" t="s">
        <v>688</v>
      </c>
      <c r="KV6" s="62" t="s">
        <v>688</v>
      </c>
      <c r="KW6" s="78" t="s">
        <v>692</v>
      </c>
      <c r="KX6" s="62" t="s">
        <v>696</v>
      </c>
      <c r="KY6" s="62" t="s">
        <v>700</v>
      </c>
      <c r="KZ6" s="62" t="s">
        <v>704</v>
      </c>
      <c r="LA6" s="62" t="s">
        <v>708</v>
      </c>
      <c r="LB6" s="62" t="s">
        <v>712</v>
      </c>
      <c r="LC6" s="62" t="s">
        <v>716</v>
      </c>
      <c r="LD6" s="62" t="s">
        <v>721</v>
      </c>
      <c r="LE6" s="62" t="s">
        <v>725</v>
      </c>
      <c r="LF6" s="62" t="s">
        <v>729</v>
      </c>
      <c r="LG6" s="62" t="s">
        <v>733</v>
      </c>
      <c r="LH6" s="78" t="s">
        <v>737</v>
      </c>
      <c r="LI6" s="82" t="s">
        <v>432</v>
      </c>
      <c r="LJ6" s="68" t="s">
        <v>247</v>
      </c>
      <c r="LK6" s="62" t="s">
        <v>721</v>
      </c>
      <c r="LL6" s="62" t="s">
        <v>721</v>
      </c>
      <c r="LM6" s="62" t="s">
        <v>753</v>
      </c>
      <c r="LN6" s="62" t="s">
        <v>167</v>
      </c>
      <c r="LO6" s="62" t="s">
        <v>167</v>
      </c>
      <c r="LP6" s="62" t="s">
        <v>167</v>
      </c>
      <c r="LQ6" s="62" t="s">
        <v>167</v>
      </c>
      <c r="LR6" s="62" t="s">
        <v>167</v>
      </c>
      <c r="LS6" s="62" t="s">
        <v>763</v>
      </c>
      <c r="LT6" s="62" t="s">
        <v>767</v>
      </c>
      <c r="LU6" s="62" t="s">
        <v>771</v>
      </c>
      <c r="LV6" s="62" t="s">
        <v>775</v>
      </c>
      <c r="LW6" s="62" t="s">
        <v>775</v>
      </c>
      <c r="LX6" s="62" t="s">
        <v>775</v>
      </c>
      <c r="LY6" s="62" t="s">
        <v>775</v>
      </c>
      <c r="LZ6" s="62" t="s">
        <v>775</v>
      </c>
      <c r="MA6" s="62" t="s">
        <v>779</v>
      </c>
      <c r="MB6" s="62" t="s">
        <v>783</v>
      </c>
      <c r="MC6" s="62" t="s">
        <v>787</v>
      </c>
      <c r="MD6" s="62" t="s">
        <v>791</v>
      </c>
      <c r="ME6" s="62" t="s">
        <v>796</v>
      </c>
      <c r="MF6" s="68" t="s">
        <v>800</v>
      </c>
      <c r="MG6" s="68" t="s">
        <v>195</v>
      </c>
      <c r="MH6" s="82" t="s">
        <v>807</v>
      </c>
      <c r="MI6" s="62" t="s">
        <v>811</v>
      </c>
      <c r="MJ6" s="78" t="s">
        <v>815</v>
      </c>
      <c r="MK6" s="62" t="s">
        <v>819</v>
      </c>
      <c r="ML6" s="78" t="s">
        <v>823</v>
      </c>
      <c r="MM6" s="78" t="s">
        <v>823</v>
      </c>
      <c r="MN6" s="78" t="s">
        <v>830</v>
      </c>
      <c r="MO6" s="82" t="s">
        <v>834</v>
      </c>
      <c r="MP6" s="82" t="s">
        <v>838</v>
      </c>
      <c r="MQ6" s="82" t="s">
        <v>834</v>
      </c>
      <c r="MR6" s="82" t="s">
        <v>838</v>
      </c>
      <c r="MS6" s="78" t="s">
        <v>849</v>
      </c>
      <c r="MT6" s="62" t="s">
        <v>853</v>
      </c>
      <c r="MU6" s="78" t="s">
        <v>239</v>
      </c>
      <c r="MV6" s="62" t="s">
        <v>853</v>
      </c>
      <c r="MW6" s="78" t="s">
        <v>863</v>
      </c>
      <c r="MX6" s="62" t="s">
        <v>853</v>
      </c>
      <c r="MY6" s="78" t="s">
        <v>849</v>
      </c>
      <c r="MZ6" s="62" t="s">
        <v>853</v>
      </c>
      <c r="NA6" s="78" t="s">
        <v>239</v>
      </c>
      <c r="NB6" s="62" t="s">
        <v>853</v>
      </c>
      <c r="NC6" s="78" t="s">
        <v>863</v>
      </c>
      <c r="ND6" s="62" t="s">
        <v>853</v>
      </c>
      <c r="NE6" s="78" t="s">
        <v>888</v>
      </c>
      <c r="NF6" s="62" t="s">
        <v>892</v>
      </c>
      <c r="NG6" s="78" t="s">
        <v>896</v>
      </c>
      <c r="NH6" s="62" t="s">
        <v>900</v>
      </c>
      <c r="NI6" s="68" t="s">
        <v>195</v>
      </c>
      <c r="NJ6" s="68" t="s">
        <v>907</v>
      </c>
      <c r="NK6" s="78" t="s">
        <v>911</v>
      </c>
      <c r="NL6" s="62" t="s">
        <v>915</v>
      </c>
      <c r="NM6" s="62" t="s">
        <v>920</v>
      </c>
      <c r="NN6" s="62" t="s">
        <v>924</v>
      </c>
      <c r="NO6" s="62" t="s">
        <v>928</v>
      </c>
      <c r="NP6" s="62" t="s">
        <v>928</v>
      </c>
      <c r="NQ6" s="62" t="s">
        <v>928</v>
      </c>
      <c r="NR6" s="62" t="s">
        <v>928</v>
      </c>
      <c r="NS6" s="62" t="s">
        <v>928</v>
      </c>
      <c r="NT6" s="62" t="s">
        <v>932</v>
      </c>
      <c r="NU6" s="62" t="s">
        <v>932</v>
      </c>
      <c r="NV6" s="62" t="s">
        <v>932</v>
      </c>
      <c r="NW6" s="62" t="s">
        <v>932</v>
      </c>
      <c r="NX6" s="62" t="s">
        <v>932</v>
      </c>
      <c r="NY6" s="62" t="s">
        <v>721</v>
      </c>
      <c r="NZ6" s="78" t="s">
        <v>939</v>
      </c>
      <c r="OA6" s="62" t="s">
        <v>943</v>
      </c>
      <c r="OB6" s="62" t="s">
        <v>947</v>
      </c>
      <c r="OC6" s="62" t="s">
        <v>951</v>
      </c>
      <c r="OD6" s="62" t="s">
        <v>955</v>
      </c>
      <c r="OE6" s="62" t="s">
        <v>959</v>
      </c>
      <c r="OF6" s="62" t="s">
        <v>924</v>
      </c>
      <c r="OG6" s="62" t="s">
        <v>966</v>
      </c>
      <c r="OH6" s="62" t="s">
        <v>400</v>
      </c>
      <c r="OI6" s="62" t="s">
        <v>973</v>
      </c>
      <c r="OJ6" s="62" t="s">
        <v>973</v>
      </c>
      <c r="OK6" s="62" t="s">
        <v>973</v>
      </c>
      <c r="OL6" s="62" t="s">
        <v>973</v>
      </c>
      <c r="OM6" s="62" t="s">
        <v>973</v>
      </c>
      <c r="ON6" s="62" t="s">
        <v>721</v>
      </c>
      <c r="OO6" s="62" t="s">
        <v>980</v>
      </c>
      <c r="OP6" s="62" t="s">
        <v>980</v>
      </c>
      <c r="OQ6" s="62" t="s">
        <v>980</v>
      </c>
      <c r="OR6" s="62" t="s">
        <v>980</v>
      </c>
      <c r="OS6" s="62" t="s">
        <v>980</v>
      </c>
      <c r="OT6" s="62" t="s">
        <v>980</v>
      </c>
      <c r="OU6" s="62" t="s">
        <v>980</v>
      </c>
      <c r="OV6" s="62" t="s">
        <v>980</v>
      </c>
      <c r="OW6" s="62" t="s">
        <v>980</v>
      </c>
      <c r="OX6" s="62" t="s">
        <v>980</v>
      </c>
      <c r="OY6" s="62" t="s">
        <v>980</v>
      </c>
      <c r="OZ6" s="62" t="s">
        <v>980</v>
      </c>
      <c r="PA6" s="62" t="s">
        <v>980</v>
      </c>
      <c r="PB6" s="62" t="s">
        <v>980</v>
      </c>
      <c r="PC6" s="62" t="s">
        <v>980</v>
      </c>
      <c r="PD6" s="62" t="s">
        <v>980</v>
      </c>
      <c r="PE6" s="62" t="s">
        <v>980</v>
      </c>
      <c r="PF6" s="62" t="s">
        <v>980</v>
      </c>
      <c r="PG6" s="62" t="s">
        <v>980</v>
      </c>
      <c r="PH6" s="62" t="s">
        <v>980</v>
      </c>
      <c r="PI6" s="62" t="s">
        <v>980</v>
      </c>
      <c r="PJ6" s="62" t="s">
        <v>980</v>
      </c>
      <c r="PK6" s="62" t="s">
        <v>980</v>
      </c>
      <c r="PL6" s="62" t="s">
        <v>980</v>
      </c>
      <c r="PM6" s="62" t="s">
        <v>980</v>
      </c>
      <c r="PN6" s="62" t="s">
        <v>721</v>
      </c>
      <c r="PO6" s="62" t="s">
        <v>1059</v>
      </c>
      <c r="PP6" s="62" t="s">
        <v>1059</v>
      </c>
      <c r="PQ6" s="62" t="s">
        <v>1059</v>
      </c>
      <c r="PR6" s="62" t="s">
        <v>1059</v>
      </c>
      <c r="PS6" s="62" t="s">
        <v>1059</v>
      </c>
      <c r="PT6" s="62" t="s">
        <v>1063</v>
      </c>
      <c r="PU6" s="62" t="s">
        <v>1063</v>
      </c>
      <c r="PV6" s="62" t="s">
        <v>1063</v>
      </c>
      <c r="PW6" s="62" t="s">
        <v>1063</v>
      </c>
      <c r="PX6" s="62" t="s">
        <v>1063</v>
      </c>
      <c r="PY6" s="62" t="s">
        <v>1067</v>
      </c>
      <c r="PZ6" s="62" t="s">
        <v>1067</v>
      </c>
      <c r="QA6" s="62" t="s">
        <v>1067</v>
      </c>
      <c r="QB6" s="62" t="s">
        <v>1067</v>
      </c>
      <c r="QC6" s="62" t="s">
        <v>1067</v>
      </c>
      <c r="QD6" s="62" t="s">
        <v>1071</v>
      </c>
      <c r="QE6" s="62" t="s">
        <v>1071</v>
      </c>
      <c r="QF6" s="62" t="s">
        <v>1071</v>
      </c>
      <c r="QG6" s="62" t="s">
        <v>1071</v>
      </c>
      <c r="QH6" s="62" t="s">
        <v>1071</v>
      </c>
      <c r="QI6" s="62" t="s">
        <v>721</v>
      </c>
      <c r="QJ6" s="62" t="s">
        <v>1078</v>
      </c>
      <c r="QK6" s="62" t="s">
        <v>400</v>
      </c>
      <c r="QL6" s="62" t="s">
        <v>721</v>
      </c>
      <c r="QM6" s="62" t="s">
        <v>721</v>
      </c>
      <c r="QN6" s="62" t="s">
        <v>1091</v>
      </c>
      <c r="QO6" s="62" t="s">
        <v>1095</v>
      </c>
      <c r="QP6" s="78" t="s">
        <v>1099</v>
      </c>
      <c r="QQ6" s="62" t="s">
        <v>1103</v>
      </c>
      <c r="QR6" s="68" t="s">
        <v>1107</v>
      </c>
      <c r="QS6" s="62" t="s">
        <v>1111</v>
      </c>
      <c r="QT6" s="68" t="s">
        <v>1107</v>
      </c>
      <c r="QU6" s="62" t="s">
        <v>1111</v>
      </c>
      <c r="QV6" s="68" t="s">
        <v>1107</v>
      </c>
      <c r="QW6" s="62" t="s">
        <v>1111</v>
      </c>
      <c r="QX6" s="68" t="s">
        <v>1107</v>
      </c>
      <c r="QY6" s="62" t="s">
        <v>1111</v>
      </c>
      <c r="QZ6" s="68" t="s">
        <v>1107</v>
      </c>
      <c r="RA6" s="62" t="s">
        <v>1111</v>
      </c>
      <c r="RB6" s="68" t="s">
        <v>338</v>
      </c>
      <c r="RC6" s="68" t="s">
        <v>338</v>
      </c>
      <c r="RD6" s="78" t="s">
        <v>1121</v>
      </c>
      <c r="RE6" s="62" t="s">
        <v>1124</v>
      </c>
      <c r="RF6" s="62" t="s">
        <v>1128</v>
      </c>
      <c r="RG6" s="78" t="s">
        <v>1132</v>
      </c>
      <c r="RH6" s="62" t="s">
        <v>1103</v>
      </c>
      <c r="RI6" s="62" t="s">
        <v>1139</v>
      </c>
      <c r="RJ6" s="62" t="s">
        <v>721</v>
      </c>
      <c r="RK6" s="62" t="s">
        <v>1078</v>
      </c>
      <c r="RL6" s="62" t="s">
        <v>721</v>
      </c>
    </row>
  </sheetData>
  <mergeCells count="9">
    <mergeCell ref="A3:C3"/>
    <mergeCell ref="D3:F3"/>
    <mergeCell ref="G3:AB3"/>
    <mergeCell ref="AC3:AL3"/>
    <mergeCell ref="AM3:LC3"/>
    <mergeCell ref="LD3:MD3"/>
    <mergeCell ref="ME3:MR3"/>
    <mergeCell ref="MS3:NL3"/>
    <mergeCell ref="NM3:RL3"/>
  </mergeCells>
  <conditionalFormatting sqref="A7:A1048576">
    <cfRule type="expression" priority="1" dxfId="0" stopIfTrue="1">
      <formula>ApplicablePTList1</formula>
    </cfRule>
    <cfRule type="expression" priority="479" dxfId="1" stopIfTrue="1">
      <formula>IF(PTList0,form_rgPTList0contribution_sku1.value,0)</formula>
    </cfRule>
    <cfRule type="expression" priority="480" dxfId="2" stopIfTrue="1">
      <formula>IF(LEN(A7)&gt;0,1,0)</formula>
    </cfRule>
    <cfRule type="expression" priority="481" dxfId="1" stopIfTrue="1">
      <formula>IF(PTList0,only_enfPTList0contribution_sku1.value,0)</formula>
    </cfRule>
    <cfRule type="expression" priority="482" dxfId="3" stopIfTrue="1">
      <formula>IF(PTList0,reqPTList0contribution_sku1.value,0)</formula>
    </cfRule>
  </conditionalFormatting>
  <conditionalFormatting sqref="D7:D1048576">
    <cfRule type="expression" priority="2" dxfId="0" stopIfTrue="1">
      <formula>ApplicablePTList1</formula>
    </cfRule>
    <cfRule type="expression" priority="484" dxfId="2" stopIfTrue="1">
      <formula>IF(LEN(D7)&gt;0,1,0)</formula>
    </cfRule>
  </conditionalFormatting>
  <conditionalFormatting sqref="E7:E1048576">
    <cfRule type="expression" priority="3" dxfId="0" stopIfTrue="1">
      <formula>ApplicablePTList1</formula>
    </cfRule>
    <cfRule type="expression" priority="485" dxfId="4" stopIfTrue="1">
      <formula>IF(PTList0,form_rgPTList0child_parent_sku_relationshipmarketplace_idA17E79C6D8DWNP1.parent_sku,0)</formula>
    </cfRule>
    <cfRule type="expression" priority="486" dxfId="4" stopIfTrue="1">
      <formula>IF(PTList0,for_maxfPTList0child_parent_sku_relationshipmarketplace_idA17E79C6D8DWNP1.parent_sku,0)</formula>
    </cfRule>
    <cfRule type="expression" priority="487" dxfId="2" stopIfTrue="1">
      <formula>IF(LEN(E7)&gt;0,1,0)</formula>
    </cfRule>
    <cfRule type="expression" priority="488" dxfId="3" stopIfTrue="1">
      <formula>IF(PTList0,for_minPTList0child_parent_sku_relationshipmarketplace_idA17E79C6D8DWNP1.parent_sku,0)</formula>
    </cfRule>
  </conditionalFormatting>
  <conditionalFormatting sqref="F7:F1048576">
    <cfRule type="expression" priority="4" dxfId="0" stopIfTrue="1">
      <formula>ApplicablePTList1</formula>
    </cfRule>
    <cfRule type="expression" priority="489" dxfId="4" stopIfTrue="1">
      <formula>IF(PTList0,form_rgPTList0variation_theme1.name,0)</formula>
    </cfRule>
    <cfRule type="expression" priority="490" dxfId="2" stopIfTrue="1">
      <formula>IF(LEN(F7)&gt;0,1,0)</formula>
    </cfRule>
    <cfRule type="expression" priority="491" dxfId="1" stopIfTrue="1">
      <formula>IF(PTList0,only_enfPTList0variation_theme1.name,0)</formula>
    </cfRule>
    <cfRule type="expression" priority="492" dxfId="3" stopIfTrue="1">
      <formula>IF(PTList0,reqPTList0variation_theme1.name,0)</formula>
    </cfRule>
  </conditionalFormatting>
  <conditionalFormatting sqref="G7:G1048576">
    <cfRule type="expression" priority="5" dxfId="0" stopIfTrue="1">
      <formula>ApplicablePTList1</formula>
    </cfRule>
    <cfRule type="expression" priority="493" dxfId="1" stopIfTrue="1">
      <formula>IF(PTList0,form_rgPTList0item_namemarketplace_idA17E79C6D8DWNPlanguage_tagen_AE1.value,0)</formula>
    </cfRule>
    <cfRule type="expression" priority="494" dxfId="2" stopIfTrue="1">
      <formula>IF(LEN(G7)&gt;0,1,0)</formula>
    </cfRule>
    <cfRule type="expression" priority="495" dxfId="1" stopIfTrue="1">
      <formula>IF(PTList0,only_enfPTList0item_namemarketplace_idA17E79C6D8DWNPlanguage_tagen_AE1.value,0)</formula>
    </cfRule>
    <cfRule type="expression" priority="496" dxfId="3" stopIfTrue="1">
      <formula>IF(PTList0,reqPTList0item_namemarketplace_idA17E79C6D8DWNPlanguage_tagen_AE1.value,0)</formula>
    </cfRule>
  </conditionalFormatting>
  <conditionalFormatting sqref="H7:H1048576">
    <cfRule type="expression" priority="6" dxfId="0" stopIfTrue="1">
      <formula>ApplicablePTList1</formula>
    </cfRule>
    <cfRule type="expression" priority="497" dxfId="2" stopIfTrue="1">
      <formula>IF(LEN(H7)&gt;0,1,0)</formula>
    </cfRule>
  </conditionalFormatting>
  <conditionalFormatting sqref="I7:I1048576">
    <cfRule type="expression" priority="7" dxfId="0" stopIfTrue="1">
      <formula>ApplicablePTList1</formula>
    </cfRule>
    <cfRule type="expression" priority="498" dxfId="1" stopIfTrue="1">
      <formula>IF(PTList1,form_rgPTList1brandmarketplace_idA17E79C6D8DWNPlanguage_tagen_AE1.value,0)</formula>
    </cfRule>
    <cfRule type="expression" priority="499" dxfId="1" stopIfTrue="1">
      <formula>IF(PTList2,form_rgPTList2brandmarketplace_idA17E79C6D8DWNPlanguage_tagen_AE1.value,0)</formula>
    </cfRule>
    <cfRule type="expression" priority="500" dxfId="2" stopIfTrue="1">
      <formula>IF(LEN(I7)&gt;0,1,0)</formula>
    </cfRule>
    <cfRule type="expression" priority="501" dxfId="1" stopIfTrue="1">
      <formula>IF(PTList1,only_enfPTList1brandmarketplace_idA17E79C6D8DWNPlanguage_tagen_AE1.value,0)</formula>
    </cfRule>
    <cfRule type="expression" priority="502" dxfId="1" stopIfTrue="1">
      <formula>IF(PTList2,only_enfPTList2brandmarketplace_idA17E79C6D8DWNPlanguage_tagen_AE1.value,0)</formula>
    </cfRule>
    <cfRule type="expression" priority="503" dxfId="3" stopIfTrue="1">
      <formula>IF(PTList0,reqPTList0brandmarketplace_idA17E79C6D8DWNPlanguage_tagen_AE1.value,0)</formula>
    </cfRule>
  </conditionalFormatting>
  <conditionalFormatting sqref="J7:J1048576">
    <cfRule type="expression" priority="8" dxfId="0" stopIfTrue="1">
      <formula>ApplicablePTList1</formula>
    </cfRule>
    <cfRule type="expression" priority="504" dxfId="4" stopIfTrue="1">
      <formula>IF(PTList0,form_rgPTList0amzn1.volt.ca.product_id_type,0)</formula>
    </cfRule>
    <cfRule type="expression" priority="505" dxfId="2" stopIfTrue="1">
      <formula>IF(LEN(J7)&gt;0,1,0)</formula>
    </cfRule>
    <cfRule type="expression" priority="506" dxfId="1" stopIfTrue="1">
      <formula>IF(PTList0,only_enfPTList0amzn1.volt.ca.product_id_type,0)</formula>
    </cfRule>
    <cfRule type="expression" priority="507" dxfId="3" stopIfTrue="1">
      <formula>IF(PTList0,reqPTList0amzn1.volt.ca.product_id_type,0)</formula>
    </cfRule>
  </conditionalFormatting>
  <conditionalFormatting sqref="K7:K1048576">
    <cfRule type="expression" priority="9" dxfId="0" stopIfTrue="1">
      <formula>ApplicablePTList1</formula>
    </cfRule>
    <cfRule type="expression" priority="508" dxfId="4" stopIfTrue="1">
      <formula>IF(PTList0,form_rgPTList0amzn1.volt.ca.product_id_value,0)</formula>
    </cfRule>
    <cfRule type="expression" priority="509" dxfId="2" stopIfTrue="1">
      <formula>IF(LEN(K7)&gt;0,1,0)</formula>
    </cfRule>
    <cfRule type="expression" priority="510" dxfId="1" stopIfTrue="1">
      <formula>IF(PTList0,only_enfPTList0amzn1.volt.ca.product_id_value,0)</formula>
    </cfRule>
    <cfRule type="expression" priority="511" dxfId="3" stopIfTrue="1">
      <formula>IF(PTList0,reqPTList0amzn1.volt.ca.product_id_value,0)</formula>
    </cfRule>
  </conditionalFormatting>
  <conditionalFormatting sqref="L7:L1048576">
    <cfRule type="expression" priority="10" dxfId="0" stopIfTrue="1">
      <formula>ApplicablePTList1</formula>
    </cfRule>
    <cfRule type="expression" priority="512" dxfId="1" stopIfTrue="1">
      <formula>IF(PTList3,form_rgPTList3recommended_browse_nodesmarketplace_idA17E79C6D8DWNP1.value,0)</formula>
    </cfRule>
    <cfRule type="expression" priority="513" dxfId="2" stopIfTrue="1">
      <formula>IF(LEN(L7)&gt;0,1,0)</formula>
    </cfRule>
    <cfRule type="expression" priority="514" dxfId="1" stopIfTrue="1">
      <formula>IF(PTList3,only_enfPTList3recommended_browse_nodesmarketplace_idA17E79C6D8DWNP1.value,0)</formula>
    </cfRule>
    <cfRule type="expression" priority="515" dxfId="3" stopIfTrue="1">
      <formula>IF(PTList3,reqPTList3recommended_browse_nodesmarketplace_idA17E79C6D8DWNP1.value,0)</formula>
    </cfRule>
  </conditionalFormatting>
  <conditionalFormatting sqref="M7:M1048576">
    <cfRule type="expression" priority="11" dxfId="0" stopIfTrue="1">
      <formula>ApplicablePTList1</formula>
    </cfRule>
    <cfRule type="expression" priority="516" dxfId="1" stopIfTrue="1">
      <formula>IF(PTList3,form_rgPTList3recommended_browse_nodesmarketplace_idA17E79C6D8DWNP2.value,0)</formula>
    </cfRule>
    <cfRule type="expression" priority="517" dxfId="2" stopIfTrue="1">
      <formula>IF(LEN(M7)&gt;0,1,0)</formula>
    </cfRule>
    <cfRule type="expression" priority="518" dxfId="1" stopIfTrue="1">
      <formula>IF(PTList3,only_enfPTList3recommended_browse_nodesmarketplace_idA17E79C6D8DWNP2.value,0)</formula>
    </cfRule>
  </conditionalFormatting>
  <conditionalFormatting sqref="N7:N1048576">
    <cfRule type="expression" priority="12" dxfId="0" stopIfTrue="1">
      <formula>ApplicablePTList1</formula>
    </cfRule>
    <cfRule type="expression" priority="519" dxfId="1" stopIfTrue="1">
      <formula>IF(PTList3,form_rgPTList3recommended_browse_nodesmarketplace_idA17E79C6D8DWNP3.value,0)</formula>
    </cfRule>
    <cfRule type="expression" priority="520" dxfId="2" stopIfTrue="1">
      <formula>IF(LEN(N7)&gt;0,1,0)</formula>
    </cfRule>
    <cfRule type="expression" priority="521" dxfId="1" stopIfTrue="1">
      <formula>IF(PTList3,only_enfPTList3recommended_browse_nodesmarketplace_idA17E79C6D8DWNP3.value,0)</formula>
    </cfRule>
  </conditionalFormatting>
  <conditionalFormatting sqref="O7:O1048576">
    <cfRule type="expression" priority="13" dxfId="0" stopIfTrue="1">
      <formula>ApplicablePTList1</formula>
    </cfRule>
    <cfRule type="expression" priority="522" dxfId="1" stopIfTrue="1">
      <formula>IF(PTList3,form_rgPTList3recommended_browse_nodesmarketplace_idA17E79C6D8DWNP4.value,0)</formula>
    </cfRule>
    <cfRule type="expression" priority="523" dxfId="2" stopIfTrue="1">
      <formula>IF(LEN(O7)&gt;0,1,0)</formula>
    </cfRule>
    <cfRule type="expression" priority="524" dxfId="1" stopIfTrue="1">
      <formula>IF(PTList3,only_enfPTList3recommended_browse_nodesmarketplace_idA17E79C6D8DWNP4.value,0)</formula>
    </cfRule>
  </conditionalFormatting>
  <conditionalFormatting sqref="P7:P1048576">
    <cfRule type="expression" priority="14" dxfId="0" stopIfTrue="1">
      <formula>ApplicablePTList1</formula>
    </cfRule>
    <cfRule type="expression" priority="525" dxfId="1" stopIfTrue="1">
      <formula>IF(PTList3,form_rgPTList3recommended_browse_nodesmarketplace_idA17E79C6D8DWNP5.value,0)</formula>
    </cfRule>
    <cfRule type="expression" priority="526" dxfId="2" stopIfTrue="1">
      <formula>IF(LEN(P7)&gt;0,1,0)</formula>
    </cfRule>
    <cfRule type="expression" priority="527" dxfId="1" stopIfTrue="1">
      <formula>IF(PTList3,only_enfPTList3recommended_browse_nodesmarketplace_idA17E79C6D8DWNP5.value,0)</formula>
    </cfRule>
  </conditionalFormatting>
  <conditionalFormatting sqref="Q7:Q1048576">
    <cfRule type="expression" priority="15" dxfId="0" stopIfTrue="1">
      <formula>ApplicablePTList1</formula>
    </cfRule>
    <cfRule type="expression" priority="528" dxfId="4" stopIfTrue="1">
      <formula>IF(PTList0,form_rgPTList0package_levelmarketplace_idA17E79C6D8DWNP1.value,0)</formula>
    </cfRule>
    <cfRule type="expression" priority="529" dxfId="2" stopIfTrue="1">
      <formula>IF(LEN(Q7)&gt;0,1,0)</formula>
    </cfRule>
  </conditionalFormatting>
  <conditionalFormatting sqref="R7:R1048576">
    <cfRule type="expression" priority="16" dxfId="5" stopIfTrue="1">
      <formula>ApplicablePTList1</formula>
    </cfRule>
    <cfRule type="expression" priority="530" dxfId="6" stopIfTrue="1">
      <formula>IF(PTList0,form_rgPTList0package_contains_skumarketplace_idA17E79C6D8DWNP1.quantity,0)</formula>
    </cfRule>
    <cfRule type="expression" priority="531" dxfId="7" stopIfTrue="1">
      <formula>IF(LEN(R7)&gt;0,1,0)</formula>
    </cfRule>
    <cfRule type="expression" priority="532" dxfId="8" stopIfTrue="1">
      <formula>IF(PTList0,only_enfPTList0package_contains_skumarketplace_idA17E79C6D8DWNP1.quantity,0)</formula>
    </cfRule>
    <cfRule type="expression" priority="533" dxfId="9" stopIfTrue="1">
      <formula>IF(PTList0,reqPTList0package_contains_skumarketplace_idA17E79C6D8DWNP1.quantity,0)</formula>
    </cfRule>
  </conditionalFormatting>
  <conditionalFormatting sqref="S7:S1048576">
    <cfRule type="expression" priority="17" dxfId="0" stopIfTrue="1">
      <formula>ApplicablePTList1</formula>
    </cfRule>
    <cfRule type="expression" priority="534" dxfId="4" stopIfTrue="1">
      <formula>IF(PTList0,form_rgPTList0package_contains_skumarketplace_idA17E79C6D8DWNP1.sku,0)</formula>
    </cfRule>
    <cfRule type="expression" priority="535" dxfId="2" stopIfTrue="1">
      <formula>IF(LEN(S7)&gt;0,1,0)</formula>
    </cfRule>
    <cfRule type="expression" priority="536" dxfId="1" stopIfTrue="1">
      <formula>IF(PTList0,only_enfPTList0package_contains_skumarketplace_idA17E79C6D8DWNP1.sku,0)</formula>
    </cfRule>
    <cfRule type="expression" priority="537" dxfId="3" stopIfTrue="1">
      <formula>IF(PTList0,reqPTList0package_contains_skumarketplace_idA17E79C6D8DWNP1.sku,0)</formula>
    </cfRule>
  </conditionalFormatting>
  <conditionalFormatting sqref="T7:T1048576">
    <cfRule type="expression" priority="18" dxfId="0" stopIfTrue="1">
      <formula>ApplicablePTList1</formula>
    </cfRule>
    <cfRule type="expression" priority="538" dxfId="1" stopIfTrue="1">
      <formula>IF(PTList4,form_rgPTList4manufacturermarketplace_idA17E79C6D8DWNPlanguage_tagen_AE1.value,0)</formula>
    </cfRule>
    <cfRule type="expression" priority="539" dxfId="1" stopIfTrue="1">
      <formula>IF(PTList3,form_rgPTList3manufacturermarketplace_idA17E79C6D8DWNPlanguage_tagen_AE1.value,0)</formula>
    </cfRule>
    <cfRule type="expression" priority="540" dxfId="2" stopIfTrue="1">
      <formula>IF(LEN(T7)&gt;0,1,0)</formula>
    </cfRule>
    <cfRule type="expression" priority="541" dxfId="1" stopIfTrue="1">
      <formula>IF(PTList3,only_enfPTList3manufacturermarketplace_idA17E79C6D8DWNPlanguage_tagen_AE1.value,0)</formula>
    </cfRule>
    <cfRule type="expression" priority="542" dxfId="1" stopIfTrue="1">
      <formula>IF(PTList4,only_enfPTList4manufacturermarketplace_idA17E79C6D8DWNPlanguage_tagen_AE1.value,0)</formula>
    </cfRule>
    <cfRule type="expression" priority="543" dxfId="3" stopIfTrue="1">
      <formula>IF(PTList0,reqPTList0manufacturermarketplace_idA17E79C6D8DWNPlanguage_tagen_AE1.value,0)</formula>
    </cfRule>
  </conditionalFormatting>
  <conditionalFormatting sqref="U7:U1048576">
    <cfRule type="expression" priority="19" dxfId="0" stopIfTrue="1">
      <formula>ApplicablePTList2</formula>
    </cfRule>
    <cfRule type="expression" priority="544" dxfId="2" stopIfTrue="1">
      <formula>IF(LEN(U7)&gt;0,1,0)</formula>
    </cfRule>
  </conditionalFormatting>
  <conditionalFormatting sqref="V7:V1048576">
    <cfRule type="expression" priority="20" dxfId="0" stopIfTrue="1">
      <formula>ApplicablePTList3</formula>
    </cfRule>
    <cfRule type="expression" priority="545" dxfId="4" stopIfTrue="1">
      <formula>IF(PTList5,form_rgPTList5model_numbermarketplace_idA17E79C6D8DWNP1.value,0)</formula>
    </cfRule>
    <cfRule type="expression" priority="546" dxfId="2" stopIfTrue="1">
      <formula>IF(LEN(V7)&gt;0,1,0)</formula>
    </cfRule>
  </conditionalFormatting>
  <conditionalFormatting sqref="W7:W1048576">
    <cfRule type="expression" priority="21" dxfId="0" stopIfTrue="1">
      <formula>ApplicablePTList4</formula>
    </cfRule>
    <cfRule type="expression" priority="547" dxfId="1" stopIfTrue="1">
      <formula>IF(PTList4,form_rgPTList4target_audience_keywordmarketplace_idA17E79C6D8DWNPlanguage_tagen_AE1.value,0)</formula>
    </cfRule>
    <cfRule type="expression" priority="548" dxfId="2" stopIfTrue="1">
      <formula>IF(LEN(W7)&gt;0,1,0)</formula>
    </cfRule>
    <cfRule type="expression" priority="549" dxfId="1" stopIfTrue="1">
      <formula>IF(PTList4,only_enfPTList4target_audience_keywordmarketplace_idA17E79C6D8DWNPlanguage_tagen_AE1.value,0)</formula>
    </cfRule>
    <cfRule type="expression" priority="550" dxfId="3" stopIfTrue="1">
      <formula>IF(PTList4,reqPTList4target_audience_keywordmarketplace_idA17E79C6D8DWNPlanguage_tagen_AE1.value,0)</formula>
    </cfRule>
  </conditionalFormatting>
  <conditionalFormatting sqref="X7:X1048576">
    <cfRule type="expression" priority="22" dxfId="0" stopIfTrue="1">
      <formula>ApplicablePTList4</formula>
    </cfRule>
    <cfRule type="expression" priority="551" dxfId="1" stopIfTrue="1">
      <formula>IF(PTList4,form_rgPTList4target_audience_keywordmarketplace_idA17E79C6D8DWNPlanguage_tagen_AE2.value,0)</formula>
    </cfRule>
    <cfRule type="expression" priority="552" dxfId="2" stopIfTrue="1">
      <formula>IF(LEN(X7)&gt;0,1,0)</formula>
    </cfRule>
    <cfRule type="expression" priority="553" dxfId="1" stopIfTrue="1">
      <formula>IF(PTList4,only_enfPTList4target_audience_keywordmarketplace_idA17E79C6D8DWNPlanguage_tagen_AE2.value,0)</formula>
    </cfRule>
  </conditionalFormatting>
  <conditionalFormatting sqref="Y7:Y1048576">
    <cfRule type="expression" priority="23" dxfId="0" stopIfTrue="1">
      <formula>ApplicablePTList4</formula>
    </cfRule>
    <cfRule type="expression" priority="554" dxfId="1" stopIfTrue="1">
      <formula>IF(PTList4,form_rgPTList4target_audience_keywordmarketplace_idA17E79C6D8DWNPlanguage_tagen_AE3.value,0)</formula>
    </cfRule>
    <cfRule type="expression" priority="555" dxfId="2" stopIfTrue="1">
      <formula>IF(LEN(Y7)&gt;0,1,0)</formula>
    </cfRule>
    <cfRule type="expression" priority="556" dxfId="1" stopIfTrue="1">
      <formula>IF(PTList4,only_enfPTList4target_audience_keywordmarketplace_idA17E79C6D8DWNPlanguage_tagen_AE3.value,0)</formula>
    </cfRule>
  </conditionalFormatting>
  <conditionalFormatting sqref="Z7:Z1048576">
    <cfRule type="expression" priority="24" dxfId="0" stopIfTrue="1">
      <formula>ApplicablePTList4</formula>
    </cfRule>
    <cfRule type="expression" priority="557" dxfId="1" stopIfTrue="1">
      <formula>IF(PTList4,form_rgPTList4target_audience_keywordmarketplace_idA17E79C6D8DWNPlanguage_tagen_AE4.value,0)</formula>
    </cfRule>
    <cfRule type="expression" priority="558" dxfId="2" stopIfTrue="1">
      <formula>IF(LEN(Z7)&gt;0,1,0)</formula>
    </cfRule>
    <cfRule type="expression" priority="559" dxfId="1" stopIfTrue="1">
      <formula>IF(PTList4,only_enfPTList4target_audience_keywordmarketplace_idA17E79C6D8DWNPlanguage_tagen_AE4.value,0)</formula>
    </cfRule>
  </conditionalFormatting>
  <conditionalFormatting sqref="AA7:AA1048576">
    <cfRule type="expression" priority="25" dxfId="0" stopIfTrue="1">
      <formula>ApplicablePTList4</formula>
    </cfRule>
    <cfRule type="expression" priority="560" dxfId="1" stopIfTrue="1">
      <formula>IF(PTList4,form_rgPTList4target_audience_keywordmarketplace_idA17E79C6D8DWNPlanguage_tagen_AE5.value,0)</formula>
    </cfRule>
    <cfRule type="expression" priority="561" dxfId="2" stopIfTrue="1">
      <formula>IF(LEN(AA7)&gt;0,1,0)</formula>
    </cfRule>
    <cfRule type="expression" priority="562" dxfId="1" stopIfTrue="1">
      <formula>IF(PTList4,only_enfPTList4target_audience_keywordmarketplace_idA17E79C6D8DWNPlanguage_tagen_AE5.value,0)</formula>
    </cfRule>
  </conditionalFormatting>
  <conditionalFormatting sqref="AB7:AB1048576">
    <cfRule type="expression" priority="26" dxfId="0" stopIfTrue="1">
      <formula>ApplicablePTList5</formula>
    </cfRule>
    <cfRule type="expression" priority="563" dxfId="2" stopIfTrue="1">
      <formula>IF(LEN(AB7)&gt;0,1,0)</formula>
    </cfRule>
  </conditionalFormatting>
  <conditionalFormatting sqref="AC7:AC1048576">
    <cfRule type="expression" priority="27" dxfId="0" stopIfTrue="1">
      <formula>ApplicablePTList1</formula>
    </cfRule>
    <cfRule type="expression" priority="564" dxfId="2" stopIfTrue="1">
      <formula>IF(LEN(AC7)&gt;0,1,0)</formula>
    </cfRule>
  </conditionalFormatting>
  <conditionalFormatting sqref="AD7:AD1048576">
    <cfRule type="expression" priority="28" dxfId="0" stopIfTrue="1">
      <formula>ApplicablePTList1</formula>
    </cfRule>
    <cfRule type="expression" priority="565" dxfId="2" stopIfTrue="1">
      <formula>IF(LEN(AD7)&gt;0,1,0)</formula>
    </cfRule>
  </conditionalFormatting>
  <conditionalFormatting sqref="AE7:AE1048576">
    <cfRule type="expression" priority="29" dxfId="0" stopIfTrue="1">
      <formula>ApplicablePTList1</formula>
    </cfRule>
    <cfRule type="expression" priority="566" dxfId="2" stopIfTrue="1">
      <formula>IF(LEN(AE7)&gt;0,1,0)</formula>
    </cfRule>
  </conditionalFormatting>
  <conditionalFormatting sqref="AF7:AF1048576">
    <cfRule type="expression" priority="30" dxfId="0" stopIfTrue="1">
      <formula>ApplicablePTList1</formula>
    </cfRule>
    <cfRule type="expression" priority="567" dxfId="2" stopIfTrue="1">
      <formula>IF(LEN(AF7)&gt;0,1,0)</formula>
    </cfRule>
  </conditionalFormatting>
  <conditionalFormatting sqref="AG7:AG1048576">
    <cfRule type="expression" priority="31" dxfId="0" stopIfTrue="1">
      <formula>ApplicablePTList1</formula>
    </cfRule>
    <cfRule type="expression" priority="568" dxfId="2" stopIfTrue="1">
      <formula>IF(LEN(AG7)&gt;0,1,0)</formula>
    </cfRule>
  </conditionalFormatting>
  <conditionalFormatting sqref="AH7:AH1048576">
    <cfRule type="expression" priority="32" dxfId="0" stopIfTrue="1">
      <formula>ApplicablePTList1</formula>
    </cfRule>
    <cfRule type="expression" priority="569" dxfId="2" stopIfTrue="1">
      <formula>IF(LEN(AH7)&gt;0,1,0)</formula>
    </cfRule>
  </conditionalFormatting>
  <conditionalFormatting sqref="AI7:AI1048576">
    <cfRule type="expression" priority="33" dxfId="0" stopIfTrue="1">
      <formula>ApplicablePTList1</formula>
    </cfRule>
    <cfRule type="expression" priority="570" dxfId="2" stopIfTrue="1">
      <formula>IF(LEN(AI7)&gt;0,1,0)</formula>
    </cfRule>
  </conditionalFormatting>
  <conditionalFormatting sqref="AJ7:AJ1048576">
    <cfRule type="expression" priority="34" dxfId="0" stopIfTrue="1">
      <formula>ApplicablePTList1</formula>
    </cfRule>
    <cfRule type="expression" priority="571" dxfId="2" stopIfTrue="1">
      <formula>IF(LEN(AJ7)&gt;0,1,0)</formula>
    </cfRule>
  </conditionalFormatting>
  <conditionalFormatting sqref="AK7:AK1048576">
    <cfRule type="expression" priority="35" dxfId="0" stopIfTrue="1">
      <formula>ApplicablePTList1</formula>
    </cfRule>
    <cfRule type="expression" priority="572" dxfId="2" stopIfTrue="1">
      <formula>IF(LEN(AK7)&gt;0,1,0)</formula>
    </cfRule>
  </conditionalFormatting>
  <conditionalFormatting sqref="AL7:AL1048576">
    <cfRule type="expression" priority="36" dxfId="0" stopIfTrue="1">
      <formula>ApplicablePTList1</formula>
    </cfRule>
    <cfRule type="expression" priority="573" dxfId="2" stopIfTrue="1">
      <formula>IF(LEN(AL7)&gt;0,1,0)</formula>
    </cfRule>
  </conditionalFormatting>
  <conditionalFormatting sqref="AM7:AM1048576">
    <cfRule type="expression" priority="37" dxfId="0" stopIfTrue="1">
      <formula>ApplicablePTList1</formula>
    </cfRule>
    <cfRule type="expression" priority="574" dxfId="4" stopIfTrue="1">
      <formula>IF(PTList0,form_rgPTList0product_descriptionmarketplace_idA17E79C6D8DWNPlanguage_tagen_AE1.value,0)</formula>
    </cfRule>
    <cfRule type="expression" priority="575" dxfId="2" stopIfTrue="1">
      <formula>IF(LEN(AM7)&gt;0,1,0)</formula>
    </cfRule>
    <cfRule type="expression" priority="576" dxfId="1" stopIfTrue="1">
      <formula>IF(PTList0,only_enfPTList0product_descriptionmarketplace_idA17E79C6D8DWNPlanguage_tagen_AE1.value,0)</formula>
    </cfRule>
    <cfRule type="expression" priority="577" dxfId="3" stopIfTrue="1">
      <formula>IF(PTList0,reqPTList0product_descriptionmarketplace_idA17E79C6D8DWNPlanguage_tagen_AE1.value,0)</formula>
    </cfRule>
  </conditionalFormatting>
  <conditionalFormatting sqref="AN7:AN1048576">
    <cfRule type="expression" priority="38" dxfId="0" stopIfTrue="1">
      <formula>ApplicablePTList1</formula>
    </cfRule>
    <cfRule type="expression" priority="578" dxfId="1" stopIfTrue="1">
      <formula>IF(PTList0,form_rgPTList0bullet_pointmarketplace_idA17E79C6D8DWNPlanguage_tagen_AE1.value,0)</formula>
    </cfRule>
    <cfRule type="expression" priority="579" dxfId="2" stopIfTrue="1">
      <formula>IF(LEN(AN7)&gt;0,1,0)</formula>
    </cfRule>
    <cfRule type="expression" priority="580" dxfId="1" stopIfTrue="1">
      <formula>IF(PTList0,only_enfPTList0bullet_pointmarketplace_idA17E79C6D8DWNPlanguage_tagen_AE1.value,0)</formula>
    </cfRule>
    <cfRule type="expression" priority="581" dxfId="3" stopIfTrue="1">
      <formula>IF(PTList0,reqPTList0bullet_pointmarketplace_idA17E79C6D8DWNPlanguage_tagen_AE1.value,0)</formula>
    </cfRule>
  </conditionalFormatting>
  <conditionalFormatting sqref="AO7:AO1048576">
    <cfRule type="expression" priority="39" dxfId="0" stopIfTrue="1">
      <formula>ApplicablePTList1</formula>
    </cfRule>
    <cfRule type="expression" priority="582" dxfId="1" stopIfTrue="1">
      <formula>IF(PTList0,form_rgPTList0bullet_pointmarketplace_idA17E79C6D8DWNPlanguage_tagen_AE2.value,0)</formula>
    </cfRule>
    <cfRule type="expression" priority="583" dxfId="2" stopIfTrue="1">
      <formula>IF(LEN(AO7)&gt;0,1,0)</formula>
    </cfRule>
    <cfRule type="expression" priority="584" dxfId="1" stopIfTrue="1">
      <formula>IF(PTList0,only_enfPTList0bullet_pointmarketplace_idA17E79C6D8DWNPlanguage_tagen_AE2.value,0)</formula>
    </cfRule>
  </conditionalFormatting>
  <conditionalFormatting sqref="AP7:AP1048576">
    <cfRule type="expression" priority="40" dxfId="0" stopIfTrue="1">
      <formula>ApplicablePTList1</formula>
    </cfRule>
    <cfRule type="expression" priority="585" dxfId="1" stopIfTrue="1">
      <formula>IF(PTList0,form_rgPTList0bullet_pointmarketplace_idA17E79C6D8DWNPlanguage_tagen_AE3.value,0)</formula>
    </cfRule>
    <cfRule type="expression" priority="586" dxfId="2" stopIfTrue="1">
      <formula>IF(LEN(AP7)&gt;0,1,0)</formula>
    </cfRule>
    <cfRule type="expression" priority="587" dxfId="1" stopIfTrue="1">
      <formula>IF(PTList0,only_enfPTList0bullet_pointmarketplace_idA17E79C6D8DWNPlanguage_tagen_AE3.value,0)</formula>
    </cfRule>
  </conditionalFormatting>
  <conditionalFormatting sqref="AQ7:AQ1048576">
    <cfRule type="expression" priority="41" dxfId="0" stopIfTrue="1">
      <formula>ApplicablePTList1</formula>
    </cfRule>
    <cfRule type="expression" priority="588" dxfId="1" stopIfTrue="1">
      <formula>IF(PTList0,form_rgPTList0bullet_pointmarketplace_idA17E79C6D8DWNPlanguage_tagen_AE4.value,0)</formula>
    </cfRule>
    <cfRule type="expression" priority="589" dxfId="2" stopIfTrue="1">
      <formula>IF(LEN(AQ7)&gt;0,1,0)</formula>
    </cfRule>
    <cfRule type="expression" priority="590" dxfId="1" stopIfTrue="1">
      <formula>IF(PTList0,only_enfPTList0bullet_pointmarketplace_idA17E79C6D8DWNPlanguage_tagen_AE4.value,0)</formula>
    </cfRule>
  </conditionalFormatting>
  <conditionalFormatting sqref="AR7:AR1048576">
    <cfRule type="expression" priority="42" dxfId="0" stopIfTrue="1">
      <formula>ApplicablePTList1</formula>
    </cfRule>
    <cfRule type="expression" priority="591" dxfId="1" stopIfTrue="1">
      <formula>IF(PTList0,form_rgPTList0bullet_pointmarketplace_idA17E79C6D8DWNPlanguage_tagen_AE5.value,0)</formula>
    </cfRule>
    <cfRule type="expression" priority="592" dxfId="2" stopIfTrue="1">
      <formula>IF(LEN(AR7)&gt;0,1,0)</formula>
    </cfRule>
    <cfRule type="expression" priority="593" dxfId="1" stopIfTrue="1">
      <formula>IF(PTList0,only_enfPTList0bullet_pointmarketplace_idA17E79C6D8DWNPlanguage_tagen_AE5.value,0)</formula>
    </cfRule>
  </conditionalFormatting>
  <conditionalFormatting sqref="AS7:AS1048576">
    <cfRule type="expression" priority="43" dxfId="0" stopIfTrue="1">
      <formula>ApplicablePTList1</formula>
    </cfRule>
    <cfRule type="expression" priority="594" dxfId="1" stopIfTrue="1">
      <formula>IF(PTList4,form_rgPTList4generic_keywordmarketplace_idA17E79C6D8DWNPlanguage_tagen_AE1.value,0)</formula>
    </cfRule>
    <cfRule type="expression" priority="595" dxfId="2" stopIfTrue="1">
      <formula>IF(LEN(AS7)&gt;0,1,0)</formula>
    </cfRule>
    <cfRule type="expression" priority="596" dxfId="1" stopIfTrue="1">
      <formula>IF(PTList4,only_enfPTList4generic_keywordmarketplace_idA17E79C6D8DWNPlanguage_tagen_AE1.value,0)</formula>
    </cfRule>
    <cfRule type="expression" priority="597" dxfId="3" stopIfTrue="1">
      <formula>IF(PTList4,reqPTList4generic_keywordmarketplace_idA17E79C6D8DWNPlanguage_tagen_AE1.value,0)</formula>
    </cfRule>
  </conditionalFormatting>
  <conditionalFormatting sqref="AT7:AT1048576">
    <cfRule type="expression" priority="44" dxfId="0" stopIfTrue="1">
      <formula>ApplicablePTList1</formula>
    </cfRule>
    <cfRule type="expression" priority="598" dxfId="1" stopIfTrue="1">
      <formula>IF(PTList4,form_rgPTList4generic_keywordmarketplace_idA17E79C6D8DWNPlanguage_tagen_AE2.value,0)</formula>
    </cfRule>
    <cfRule type="expression" priority="599" dxfId="2" stopIfTrue="1">
      <formula>IF(LEN(AT7)&gt;0,1,0)</formula>
    </cfRule>
    <cfRule type="expression" priority="600" dxfId="1" stopIfTrue="1">
      <formula>IF(PTList4,only_enfPTList4generic_keywordmarketplace_idA17E79C6D8DWNPlanguage_tagen_AE2.value,0)</formula>
    </cfRule>
  </conditionalFormatting>
  <conditionalFormatting sqref="AU7:AU1048576">
    <cfRule type="expression" priority="45" dxfId="0" stopIfTrue="1">
      <formula>ApplicablePTList1</formula>
    </cfRule>
    <cfRule type="expression" priority="601" dxfId="1" stopIfTrue="1">
      <formula>IF(PTList4,form_rgPTList4generic_keywordmarketplace_idA17E79C6D8DWNPlanguage_tagen_AE3.value,0)</formula>
    </cfRule>
    <cfRule type="expression" priority="602" dxfId="2" stopIfTrue="1">
      <formula>IF(LEN(AU7)&gt;0,1,0)</formula>
    </cfRule>
    <cfRule type="expression" priority="603" dxfId="1" stopIfTrue="1">
      <formula>IF(PTList4,only_enfPTList4generic_keywordmarketplace_idA17E79C6D8DWNPlanguage_tagen_AE3.value,0)</formula>
    </cfRule>
  </conditionalFormatting>
  <conditionalFormatting sqref="AV7:AV1048576">
    <cfRule type="expression" priority="46" dxfId="0" stopIfTrue="1">
      <formula>ApplicablePTList1</formula>
    </cfRule>
    <cfRule type="expression" priority="604" dxfId="1" stopIfTrue="1">
      <formula>IF(PTList4,form_rgPTList4generic_keywordmarketplace_idA17E79C6D8DWNPlanguage_tagen_AE4.value,0)</formula>
    </cfRule>
    <cfRule type="expression" priority="605" dxfId="2" stopIfTrue="1">
      <formula>IF(LEN(AV7)&gt;0,1,0)</formula>
    </cfRule>
    <cfRule type="expression" priority="606" dxfId="1" stopIfTrue="1">
      <formula>IF(PTList4,only_enfPTList4generic_keywordmarketplace_idA17E79C6D8DWNPlanguage_tagen_AE4.value,0)</formula>
    </cfRule>
  </conditionalFormatting>
  <conditionalFormatting sqref="AW7:AW1048576">
    <cfRule type="expression" priority="47" dxfId="0" stopIfTrue="1">
      <formula>ApplicablePTList1</formula>
    </cfRule>
    <cfRule type="expression" priority="607" dxfId="1" stopIfTrue="1">
      <formula>IF(PTList4,form_rgPTList4generic_keywordmarketplace_idA17E79C6D8DWNPlanguage_tagen_AE5.value,0)</formula>
    </cfRule>
    <cfRule type="expression" priority="608" dxfId="2" stopIfTrue="1">
      <formula>IF(LEN(AW7)&gt;0,1,0)</formula>
    </cfRule>
    <cfRule type="expression" priority="609" dxfId="1" stopIfTrue="1">
      <formula>IF(PTList4,only_enfPTList4generic_keywordmarketplace_idA17E79C6D8DWNPlanguage_tagen_AE5.value,0)</formula>
    </cfRule>
  </conditionalFormatting>
  <conditionalFormatting sqref="AX7:AX1048576">
    <cfRule type="expression" priority="48" dxfId="5" stopIfTrue="1">
      <formula>ApplicablePTList1</formula>
    </cfRule>
    <cfRule type="expression" priority="610" dxfId="6" stopIfTrue="1">
      <formula>IF(PTList6,form_rgPTList6number_of_itemsmarketplace_idA17E79C6D8DWNP1.value,0)</formula>
    </cfRule>
    <cfRule type="expression" priority="611" dxfId="6" stopIfTrue="1">
      <formula>IF(PTList7,form_rgPTList7number_of_itemsmarketplace_idA17E79C6D8DWNP1.value,0)</formula>
    </cfRule>
    <cfRule type="expression" priority="612" dxfId="6" stopIfTrue="1">
      <formula>IF(PTList8,form_rgPTList8number_of_itemsmarketplace_idA17E79C6D8DWNP1.value,0)</formula>
    </cfRule>
    <cfRule type="expression" priority="613" dxfId="7" stopIfTrue="1">
      <formula>IF(LEN(AX7)&gt;0,1,0)</formula>
    </cfRule>
    <cfRule type="expression" priority="614" dxfId="8" stopIfTrue="1">
      <formula>IF(PTList9,only_enfPTList9number_of_itemsmarketplace_idA17E79C6D8DWNP1.value,0)</formula>
    </cfRule>
    <cfRule type="expression" priority="615" dxfId="9" stopIfTrue="1">
      <formula>IF(PTList9,reqPTList9number_of_itemsmarketplace_idA17E79C6D8DWNP1.value,0)</formula>
    </cfRule>
  </conditionalFormatting>
  <conditionalFormatting sqref="AY7:AY1048576">
    <cfRule type="expression" priority="49" dxfId="0" stopIfTrue="1">
      <formula>ApplicablePTList1</formula>
    </cfRule>
    <cfRule type="expression" priority="616" dxfId="4" stopIfTrue="1">
      <formula>IF(PTList10,form_rgPTList10colormarketplace_idA17E79C6D8DWNPlanguage_tagen_AE1.value,0)</formula>
    </cfRule>
    <cfRule type="expression" priority="617" dxfId="4" stopIfTrue="1">
      <formula>IF(PTList11,form_rgPTList11colormarketplace_idA17E79C6D8DWNPlanguage_tagen_AE1.value,0)</formula>
    </cfRule>
    <cfRule type="expression" priority="618" dxfId="4" stopIfTrue="1">
      <formula>IF(PTList12,form_rgPTList12colormarketplace_idA17E79C6D8DWNPlanguage_tagen_AE1.value,0)</formula>
    </cfRule>
    <cfRule type="expression" priority="619" dxfId="4" stopIfTrue="1">
      <formula>IF(PTList7,form_rgPTList7colormarketplace_idA17E79C6D8DWNPlanguage_tagen_AE1.value,0)</formula>
    </cfRule>
    <cfRule type="expression" priority="620" dxfId="4" stopIfTrue="1">
      <formula>IF(PTList13,form_rgPTList13colormarketplace_idA17E79C6D8DWNPlanguage_tagen_AE1.value,0)</formula>
    </cfRule>
    <cfRule type="expression" priority="621" dxfId="4" stopIfTrue="1">
      <formula>IF(PTList14,form_rgPTList14colormarketplace_idA17E79C6D8DWNPlanguage_tagen_AE1.value,0)</formula>
    </cfRule>
    <cfRule type="expression" priority="622" dxfId="4" stopIfTrue="1">
      <formula>IF(PTList15,form_rgPTList15colormarketplace_idA17E79C6D8DWNPlanguage_tagen_AE1.value,0)</formula>
    </cfRule>
    <cfRule type="expression" priority="623" dxfId="4" stopIfTrue="1">
      <formula>IF(PTList2,form_rgPTList2colormarketplace_idA17E79C6D8DWNPlanguage_tagen_AE1.value,0)</formula>
    </cfRule>
    <cfRule type="expression" priority="624" dxfId="4" stopIfTrue="1">
      <formula>IF(PTList16,form_rgPTList16colormarketplace_idA17E79C6D8DWNPlanguage_tagen_AE1.value,0)</formula>
    </cfRule>
    <cfRule type="expression" priority="625" dxfId="4" stopIfTrue="1">
      <formula>IF(PTList6,form_rgPTList6colormarketplace_idA17E79C6D8DWNPlanguage_tagen_AE1.value,0)</formula>
    </cfRule>
    <cfRule type="expression" priority="626" dxfId="2" stopIfTrue="1">
      <formula>IF(LEN(AY7)&gt;0,1,0)</formula>
    </cfRule>
    <cfRule type="expression" priority="627" dxfId="3" stopIfTrue="1">
      <formula>IF(PTList17,for_minPTList17colormarketplace_idA17E79C6D8DWNPlanguage_tagen_AE1.value,0)</formula>
    </cfRule>
    <cfRule type="expression" priority="628" dxfId="1" stopIfTrue="1">
      <formula>IF(PTList10,only_enfPTList10colormarketplace_idA17E79C6D8DWNPlanguage_tagen_AE1.value,0)</formula>
    </cfRule>
    <cfRule type="expression" priority="629" dxfId="1" stopIfTrue="1">
      <formula>IF(PTList12,only_enfPTList12colormarketplace_idA17E79C6D8DWNPlanguage_tagen_AE1.value,0)</formula>
    </cfRule>
    <cfRule type="expression" priority="630" dxfId="1" stopIfTrue="1">
      <formula>IF(PTList13,only_enfPTList13colormarketplace_idA17E79C6D8DWNPlanguage_tagen_AE1.value,0)</formula>
    </cfRule>
    <cfRule type="expression" priority="631" dxfId="1" stopIfTrue="1">
      <formula>IF(PTList14,only_enfPTList14colormarketplace_idA17E79C6D8DWNPlanguage_tagen_AE1.value,0)</formula>
    </cfRule>
    <cfRule type="expression" priority="632" dxfId="1" stopIfTrue="1">
      <formula>IF(PTList16,only_enfPTList16colormarketplace_idA17E79C6D8DWNPlanguage_tagen_AE1.value,0)</formula>
    </cfRule>
    <cfRule type="expression" priority="633" dxfId="1" stopIfTrue="1">
      <formula>IF(PTList2,only_enfPTList2colormarketplace_idA17E79C6D8DWNPlanguage_tagen_AE1.value,0)</formula>
    </cfRule>
    <cfRule type="expression" priority="634" dxfId="1" stopIfTrue="1">
      <formula>IF(PTList6,only_enfPTList6colormarketplace_idA17E79C6D8DWNPlanguage_tagen_AE1.value,0)</formula>
    </cfRule>
    <cfRule type="expression" priority="635" dxfId="3" stopIfTrue="1">
      <formula>IF(PTList18,reqPTList18colormarketplace_idA17E79C6D8DWNPlanguage_tagen_AE1.value,0)</formula>
    </cfRule>
  </conditionalFormatting>
  <conditionalFormatting sqref="AZ7:AZ1048576">
    <cfRule type="expression" priority="50" dxfId="0" stopIfTrue="1">
      <formula>ApplicablePTList1</formula>
    </cfRule>
    <cfRule type="expression" priority="636" dxfId="4" stopIfTrue="1">
      <formula>IF(PTList13,form_rgPTList13sizemarketplace_idA17E79C6D8DWNPlanguage_tagen_AE1.value,0)</formula>
    </cfRule>
    <cfRule type="expression" priority="637" dxfId="4" stopIfTrue="1">
      <formula>IF(PTList6,form_rgPTList6sizemarketplace_idA17E79C6D8DWNPlanguage_tagen_AE1.value,0)</formula>
    </cfRule>
    <cfRule type="expression" priority="638" dxfId="4" stopIfTrue="1">
      <formula>IF(PTList14,form_rgPTList14sizemarketplace_idA17E79C6D8DWNPlanguage_tagen_AE1.value,0)</formula>
    </cfRule>
    <cfRule type="expression" priority="639" dxfId="4" stopIfTrue="1">
      <formula>IF(PTList7,form_rgPTList7sizemarketplace_idA17E79C6D8DWNPlanguage_tagen_AE1.value,0)</formula>
    </cfRule>
    <cfRule type="expression" priority="640" dxfId="4" stopIfTrue="1">
      <formula>IF(PTList12,form_rgPTList12sizemarketplace_idA17E79C6D8DWNPlanguage_tagen_AE1.value,0)</formula>
    </cfRule>
    <cfRule type="expression" priority="641" dxfId="4" stopIfTrue="1">
      <formula>IF(PTList2,form_rgPTList2sizemarketplace_idA17E79C6D8DWNPlanguage_tagen_AE1.value,0)</formula>
    </cfRule>
    <cfRule type="expression" priority="642" dxfId="4" stopIfTrue="1">
      <formula>IF(PTList16,form_rgPTList16sizemarketplace_idA17E79C6D8DWNPlanguage_tagen_AE1.value,0)</formula>
    </cfRule>
    <cfRule type="expression" priority="643" dxfId="4" stopIfTrue="1">
      <formula>IF(PTList10,form_rgPTList10sizemarketplace_idA17E79C6D8DWNPlanguage_tagen_AE1.value,0)</formula>
    </cfRule>
    <cfRule type="expression" priority="644" dxfId="4" stopIfTrue="1">
      <formula>IF(PTList15,form_rgPTList15sizemarketplace_idA17E79C6D8DWNPlanguage_tagen_AE1.value,0)</formula>
    </cfRule>
    <cfRule type="expression" priority="645" dxfId="4" stopIfTrue="1">
      <formula>IF(PTList11,form_rgPTList11sizemarketplace_idA17E79C6D8DWNPlanguage_tagen_AE1.value,0)</formula>
    </cfRule>
    <cfRule type="expression" priority="646" dxfId="2" stopIfTrue="1">
      <formula>IF(LEN(AZ7)&gt;0,1,0)</formula>
    </cfRule>
    <cfRule type="expression" priority="647" dxfId="1" stopIfTrue="1">
      <formula>IF(PTList15,only_enfPTList15sizemarketplace_idA17E79C6D8DWNPlanguage_tagen_AE1.value,0)</formula>
    </cfRule>
    <cfRule type="expression" priority="648" dxfId="1" stopIfTrue="1">
      <formula>IF(PTList11,only_enfPTList11sizemarketplace_idA17E79C6D8DWNPlanguage_tagen_AE1.value,0)</formula>
    </cfRule>
    <cfRule type="expression" priority="649" dxfId="1" stopIfTrue="1">
      <formula>IF(PTList13,only_enfPTList13sizemarketplace_idA17E79C6D8DWNPlanguage_tagen_AE1.value,0)</formula>
    </cfRule>
    <cfRule type="expression" priority="650" dxfId="1" stopIfTrue="1">
      <formula>IF(PTList10,only_enfPTList10sizemarketplace_idA17E79C6D8DWNPlanguage_tagen_AE1.value,0)</formula>
    </cfRule>
    <cfRule type="expression" priority="651" dxfId="1" stopIfTrue="1">
      <formula>IF(PTList6,only_enfPTList6sizemarketplace_idA17E79C6D8DWNPlanguage_tagen_AE1.value,0)</formula>
    </cfRule>
    <cfRule type="expression" priority="652" dxfId="1" stopIfTrue="1">
      <formula>IF(PTList7,only_enfPTList7sizemarketplace_idA17E79C6D8DWNPlanguage_tagen_AE1.value,0)</formula>
    </cfRule>
    <cfRule type="expression" priority="653" dxfId="1" stopIfTrue="1">
      <formula>IF(PTList12,only_enfPTList12sizemarketplace_idA17E79C6D8DWNPlanguage_tagen_AE1.value,0)</formula>
    </cfRule>
    <cfRule type="expression" priority="654" dxfId="1" stopIfTrue="1">
      <formula>IF(PTList14,only_enfPTList14sizemarketplace_idA17E79C6D8DWNPlanguage_tagen_AE1.value,0)</formula>
    </cfRule>
    <cfRule type="expression" priority="655" dxfId="1" stopIfTrue="1">
      <formula>IF(PTList16,only_enfPTList16sizemarketplace_idA17E79C6D8DWNPlanguage_tagen_AE1.value,0)</formula>
    </cfRule>
    <cfRule type="expression" priority="656" dxfId="1" stopIfTrue="1">
      <formula>IF(PTList2,only_enfPTList2sizemarketplace_idA17E79C6D8DWNPlanguage_tagen_AE1.value,0)</formula>
    </cfRule>
    <cfRule type="expression" priority="657" dxfId="3" stopIfTrue="1">
      <formula>IF(PTList0,reqPTList0sizemarketplace_idA17E79C6D8DWNPlanguage_tagen_AE1.value,0)</formula>
    </cfRule>
  </conditionalFormatting>
  <conditionalFormatting sqref="BA7:BA1048576">
    <cfRule type="expression" priority="51" dxfId="5" stopIfTrue="1">
      <formula>ApplicablePTList6</formula>
    </cfRule>
    <cfRule type="expression" priority="658" dxfId="7" stopIfTrue="1">
      <formula>IF(LEN(BA7)&gt;0,1,0)</formula>
    </cfRule>
  </conditionalFormatting>
  <conditionalFormatting sqref="BB7:BB1048576">
    <cfRule type="expression" priority="52" dxfId="0" stopIfTrue="1">
      <formula>ApplicablePTList1</formula>
    </cfRule>
    <cfRule type="expression" priority="659" dxfId="2" stopIfTrue="1">
      <formula>IF(LEN(BB7)&gt;0,1,0)</formula>
    </cfRule>
  </conditionalFormatting>
  <conditionalFormatting sqref="BC7:BC1048576">
    <cfRule type="expression" priority="53" dxfId="0" stopIfTrue="1">
      <formula>ApplicablePTList7</formula>
    </cfRule>
    <cfRule type="expression" priority="660" dxfId="2" stopIfTrue="1">
      <formula>IF(LEN(BC7)&gt;0,1,0)</formula>
    </cfRule>
  </conditionalFormatting>
  <conditionalFormatting sqref="BD7:BD1048576">
    <cfRule type="expression" priority="54" dxfId="5" stopIfTrue="1">
      <formula>ApplicablePTList8</formula>
    </cfRule>
    <cfRule type="expression" priority="661" dxfId="8" stopIfTrue="1">
      <formula>IF(PTList19,form_rgPTList19melting_temperaturemarketplace_idA17E79C6D8DWNP1.value,0)</formula>
    </cfRule>
    <cfRule type="expression" priority="662" dxfId="7" stopIfTrue="1">
      <formula>IF(LEN(BD7)&gt;0,1,0)</formula>
    </cfRule>
    <cfRule type="expression" priority="663" dxfId="9" stopIfTrue="1">
      <formula>IF(PTList20,req_togPTList20melting_temperaturemarketplace_idA17E79C6D8DWNP1.value,0)</formula>
    </cfRule>
    <cfRule type="expression" priority="664" dxfId="8" stopIfTrue="1">
      <formula>IF(PTList19,only_enfPTList19melting_temperaturemarketplace_idA17E79C6D8DWNP1.value,0)</formula>
    </cfRule>
    <cfRule type="expression" priority="665" dxfId="9" stopIfTrue="1">
      <formula>IF(PTList19,reqPTList19melting_temperaturemarketplace_idA17E79C6D8DWNP1.value,0)</formula>
    </cfRule>
  </conditionalFormatting>
  <conditionalFormatting sqref="BE7:BE1048576">
    <cfRule type="expression" priority="55" dxfId="0" stopIfTrue="1">
      <formula>ApplicablePTList8</formula>
    </cfRule>
    <cfRule type="expression" priority="666" dxfId="1" stopIfTrue="1">
      <formula>IF(PTList19,form_rgPTList19melting_temperaturemarketplace_idA17E79C6D8DWNP1.unit,0)</formula>
    </cfRule>
    <cfRule type="expression" priority="667" dxfId="2" stopIfTrue="1">
      <formula>IF(LEN(BE7)&gt;0,1,0)</formula>
    </cfRule>
    <cfRule type="expression" priority="668" dxfId="3" stopIfTrue="1">
      <formula>IF(PTList20,req_togPTList20melting_temperaturemarketplace_idA17E79C6D8DWNP1.unit,0)</formula>
    </cfRule>
    <cfRule type="expression" priority="669" dxfId="1" stopIfTrue="1">
      <formula>IF(PTList19,only_enfPTList19melting_temperaturemarketplace_idA17E79C6D8DWNP1.unit,0)</formula>
    </cfRule>
    <cfRule type="expression" priority="670" dxfId="3" stopIfTrue="1">
      <formula>IF(PTList19,reqPTList19melting_temperaturemarketplace_idA17E79C6D8DWNP1.unit,0)</formula>
    </cfRule>
  </conditionalFormatting>
  <conditionalFormatting sqref="BF7:BF1048576">
    <cfRule type="expression" priority="56" dxfId="0" stopIfTrue="1">
      <formula>ApplicablePTList9</formula>
    </cfRule>
    <cfRule type="expression" priority="671" dxfId="1" stopIfTrue="1">
      <formula>IF(PTList21,form_rgPTList21temperature_ratingmarketplace_idA17E79C6D8DWNPlanguage_tagen_AE1.value,0)</formula>
    </cfRule>
    <cfRule type="expression" priority="672" dxfId="2" stopIfTrue="1">
      <formula>IF(LEN(BF7)&gt;0,1,0)</formula>
    </cfRule>
    <cfRule type="expression" priority="673" dxfId="1" stopIfTrue="1">
      <formula>IF(PTList21,only_enfPTList21temperature_ratingmarketplace_idA17E79C6D8DWNPlanguage_tagen_AE1.value,0)</formula>
    </cfRule>
    <cfRule type="expression" priority="674" dxfId="3" stopIfTrue="1">
      <formula>IF(PTList21,reqPTList21temperature_ratingmarketplace_idA17E79C6D8DWNPlanguage_tagen_AE1.value,0)</formula>
    </cfRule>
  </conditionalFormatting>
  <conditionalFormatting sqref="BG7:BG1048576">
    <cfRule type="expression" priority="57" dxfId="5" stopIfTrue="1">
      <formula>ApplicablePTList10</formula>
    </cfRule>
    <cfRule type="expression" priority="675" dxfId="7" stopIfTrue="1">
      <formula>IF(LEN(BG7)&gt;0,1,0)</formula>
    </cfRule>
    <cfRule type="expression" priority="676" dxfId="9" stopIfTrue="1">
      <formula>IF(PTList22,req_togPTList22nutritional_infomarketplace_idA17E79C6D8DWNP1.serving_quantity,0)</formula>
    </cfRule>
  </conditionalFormatting>
  <conditionalFormatting sqref="BH7:BH1048576">
    <cfRule type="expression" priority="58" dxfId="0" stopIfTrue="1">
      <formula>ApplicablePTList10</formula>
    </cfRule>
    <cfRule type="expression" priority="677" dxfId="2" stopIfTrue="1">
      <formula>IF(LEN(BH7)&gt;0,1,0)</formula>
    </cfRule>
    <cfRule type="expression" priority="678" dxfId="3" stopIfTrue="1">
      <formula>IF(PTList22,req_togPTList22nutritional_infomarketplace_idA17E79C6D8DWNP1.serving_unit,0)</formula>
    </cfRule>
  </conditionalFormatting>
  <conditionalFormatting sqref="BI7:BI1048576">
    <cfRule type="expression" priority="59" dxfId="5" stopIfTrue="1">
      <formula>ApplicablePTList10</formula>
    </cfRule>
    <cfRule type="expression" priority="679" dxfId="7" stopIfTrue="1">
      <formula>IF(LEN(BI7)&gt;0,1,0)</formula>
    </cfRule>
  </conditionalFormatting>
  <conditionalFormatting sqref="BJ7:BJ1048576">
    <cfRule type="expression" priority="60" dxfId="0" stopIfTrue="1">
      <formula>ApplicablePTList10</formula>
    </cfRule>
    <cfRule type="expression" priority="680" dxfId="2" stopIfTrue="1">
      <formula>IF(LEN(BJ7)&gt;0,1,0)</formula>
    </cfRule>
  </conditionalFormatting>
  <conditionalFormatting sqref="BK7:BK1048576">
    <cfRule type="expression" priority="61" dxfId="5" stopIfTrue="1">
      <formula>ApplicablePTList10</formula>
    </cfRule>
    <cfRule type="expression" priority="681" dxfId="7" stopIfTrue="1">
      <formula>IF(LEN(BK7)&gt;0,1,0)</formula>
    </cfRule>
  </conditionalFormatting>
  <conditionalFormatting sqref="BL7:BL1048576">
    <cfRule type="expression" priority="62" dxfId="0" stopIfTrue="1">
      <formula>ApplicablePTList10</formula>
    </cfRule>
    <cfRule type="expression" priority="682" dxfId="2" stopIfTrue="1">
      <formula>IF(LEN(BL7)&gt;0,1,0)</formula>
    </cfRule>
  </conditionalFormatting>
  <conditionalFormatting sqref="BM7:BM1048576">
    <cfRule type="expression" priority="63" dxfId="5" stopIfTrue="1">
      <formula>ApplicablePTList10</formula>
    </cfRule>
    <cfRule type="expression" priority="683" dxfId="7" stopIfTrue="1">
      <formula>IF(LEN(BM7)&gt;0,1,0)</formula>
    </cfRule>
  </conditionalFormatting>
  <conditionalFormatting sqref="BN7:BN1048576">
    <cfRule type="expression" priority="64" dxfId="5" stopIfTrue="1">
      <formula>ApplicablePTList10</formula>
    </cfRule>
    <cfRule type="expression" priority="684" dxfId="7" stopIfTrue="1">
      <formula>IF(LEN(BN7)&gt;0,1,0)</formula>
    </cfRule>
  </conditionalFormatting>
  <conditionalFormatting sqref="BO7:BO1048576">
    <cfRule type="expression" priority="65" dxfId="0" stopIfTrue="1">
      <formula>ApplicablePTList10</formula>
    </cfRule>
    <cfRule type="expression" priority="685" dxfId="2" stopIfTrue="1">
      <formula>IF(LEN(BO7)&gt;0,1,0)</formula>
    </cfRule>
  </conditionalFormatting>
  <conditionalFormatting sqref="BP7:BP1048576">
    <cfRule type="expression" priority="66" dxfId="5" stopIfTrue="1">
      <formula>ApplicablePTList10</formula>
    </cfRule>
    <cfRule type="expression" priority="686" dxfId="7" stopIfTrue="1">
      <formula>IF(LEN(BP7)&gt;0,1,0)</formula>
    </cfRule>
  </conditionalFormatting>
  <conditionalFormatting sqref="BQ7:BQ1048576">
    <cfRule type="expression" priority="67" dxfId="0" stopIfTrue="1">
      <formula>ApplicablePTList10</formula>
    </cfRule>
    <cfRule type="expression" priority="687" dxfId="2" stopIfTrue="1">
      <formula>IF(LEN(BQ7)&gt;0,1,0)</formula>
    </cfRule>
  </conditionalFormatting>
  <conditionalFormatting sqref="BR7:BR1048576">
    <cfRule type="expression" priority="68" dxfId="5" stopIfTrue="1">
      <formula>ApplicablePTList10</formula>
    </cfRule>
    <cfRule type="expression" priority="688" dxfId="7" stopIfTrue="1">
      <formula>IF(LEN(BR7)&gt;0,1,0)</formula>
    </cfRule>
  </conditionalFormatting>
  <conditionalFormatting sqref="BS7:BS1048576">
    <cfRule type="expression" priority="69" dxfId="0" stopIfTrue="1">
      <formula>ApplicablePTList10</formula>
    </cfRule>
    <cfRule type="expression" priority="689" dxfId="2" stopIfTrue="1">
      <formula>IF(LEN(BS7)&gt;0,1,0)</formula>
    </cfRule>
  </conditionalFormatting>
  <conditionalFormatting sqref="BT7:BT1048576">
    <cfRule type="expression" priority="70" dxfId="5" stopIfTrue="1">
      <formula>ApplicablePTList10</formula>
    </cfRule>
    <cfRule type="expression" priority="690" dxfId="7" stopIfTrue="1">
      <formula>IF(LEN(BT7)&gt;0,1,0)</formula>
    </cfRule>
  </conditionalFormatting>
  <conditionalFormatting sqref="BU7:BU1048576">
    <cfRule type="expression" priority="71" dxfId="0" stopIfTrue="1">
      <formula>ApplicablePTList10</formula>
    </cfRule>
    <cfRule type="expression" priority="691" dxfId="2" stopIfTrue="1">
      <formula>IF(LEN(BU7)&gt;0,1,0)</formula>
    </cfRule>
  </conditionalFormatting>
  <conditionalFormatting sqref="BV7:BV1048576">
    <cfRule type="expression" priority="72" dxfId="5" stopIfTrue="1">
      <formula>ApplicablePTList10</formula>
    </cfRule>
    <cfRule type="expression" priority="692" dxfId="7" stopIfTrue="1">
      <formula>IF(LEN(BV7)&gt;0,1,0)</formula>
    </cfRule>
  </conditionalFormatting>
  <conditionalFormatting sqref="BW7:BW1048576">
    <cfRule type="expression" priority="73" dxfId="0" stopIfTrue="1">
      <formula>ApplicablePTList10</formula>
    </cfRule>
    <cfRule type="expression" priority="693" dxfId="2" stopIfTrue="1">
      <formula>IF(LEN(BW7)&gt;0,1,0)</formula>
    </cfRule>
  </conditionalFormatting>
  <conditionalFormatting sqref="BX7:BX1048576">
    <cfRule type="expression" priority="74" dxfId="0" stopIfTrue="1">
      <formula>ApplicablePTList10</formula>
    </cfRule>
    <cfRule type="expression" priority="694" dxfId="2" stopIfTrue="1">
      <formula>IF(LEN(BX7)&gt;0,1,0)</formula>
    </cfRule>
  </conditionalFormatting>
  <conditionalFormatting sqref="BY7:BY1048576">
    <cfRule type="expression" priority="75" dxfId="5" stopIfTrue="1">
      <formula>ApplicablePTList10</formula>
    </cfRule>
    <cfRule type="expression" priority="695" dxfId="7" stopIfTrue="1">
      <formula>IF(LEN(BY7)&gt;0,1,0)</formula>
    </cfRule>
  </conditionalFormatting>
  <conditionalFormatting sqref="BZ7:BZ1048576">
    <cfRule type="expression" priority="76" dxfId="5" stopIfTrue="1">
      <formula>ApplicablePTList11</formula>
    </cfRule>
    <cfRule type="expression" priority="696" dxfId="7" stopIfTrue="1">
      <formula>IF(LEN(BZ7)&gt;0,1,0)</formula>
    </cfRule>
  </conditionalFormatting>
  <conditionalFormatting sqref="CA7:CA1048576">
    <cfRule type="expression" priority="77" dxfId="5" stopIfTrue="1">
      <formula>ApplicablePTList11</formula>
    </cfRule>
    <cfRule type="expression" priority="697" dxfId="7" stopIfTrue="1">
      <formula>IF(LEN(CA7)&gt;0,1,0)</formula>
    </cfRule>
  </conditionalFormatting>
  <conditionalFormatting sqref="CB7:CB1048576">
    <cfRule type="expression" priority="78" dxfId="0" stopIfTrue="1">
      <formula>ApplicablePTList11</formula>
    </cfRule>
    <cfRule type="expression" priority="698" dxfId="2" stopIfTrue="1">
      <formula>IF(LEN(CB7)&gt;0,1,0)</formula>
    </cfRule>
  </conditionalFormatting>
  <conditionalFormatting sqref="CC7:CC1048576">
    <cfRule type="expression" priority="79" dxfId="0" stopIfTrue="1">
      <formula>ApplicablePTList11</formula>
    </cfRule>
    <cfRule type="expression" priority="699" dxfId="2" stopIfTrue="1">
      <formula>IF(LEN(CC7)&gt;0,1,0)</formula>
    </cfRule>
  </conditionalFormatting>
  <conditionalFormatting sqref="CD7:CD1048576">
    <cfRule type="expression" priority="80" dxfId="5" stopIfTrue="1">
      <formula>ApplicablePTList11</formula>
    </cfRule>
    <cfRule type="expression" priority="700" dxfId="7" stopIfTrue="1">
      <formula>IF(LEN(CD7)&gt;0,1,0)</formula>
    </cfRule>
  </conditionalFormatting>
  <conditionalFormatting sqref="CE7:CE1048576">
    <cfRule type="expression" priority="81" dxfId="5" stopIfTrue="1">
      <formula>ApplicablePTList11</formula>
    </cfRule>
    <cfRule type="expression" priority="701" dxfId="7" stopIfTrue="1">
      <formula>IF(LEN(CE7)&gt;0,1,0)</formula>
    </cfRule>
  </conditionalFormatting>
  <conditionalFormatting sqref="CF7:CF1048576">
    <cfRule type="expression" priority="82" dxfId="5" stopIfTrue="1">
      <formula>ApplicablePTList9</formula>
    </cfRule>
    <cfRule type="expression" priority="702" dxfId="7" stopIfTrue="1">
      <formula>IF(LEN(CF7)&gt;0,1,0)</formula>
    </cfRule>
  </conditionalFormatting>
  <conditionalFormatting sqref="CG7:CG1048576">
    <cfRule type="expression" priority="83" dxfId="0" stopIfTrue="1">
      <formula>ApplicablePTList9</formula>
    </cfRule>
    <cfRule type="expression" priority="703" dxfId="2" stopIfTrue="1">
      <formula>IF(LEN(CG7)&gt;0,1,0)</formula>
    </cfRule>
  </conditionalFormatting>
  <conditionalFormatting sqref="CH7:CH1048576">
    <cfRule type="expression" priority="84" dxfId="5" stopIfTrue="1">
      <formula>ApplicablePTList9</formula>
    </cfRule>
    <cfRule type="expression" priority="704" dxfId="7" stopIfTrue="1">
      <formula>IF(LEN(CH7)&gt;0,1,0)</formula>
    </cfRule>
  </conditionalFormatting>
  <conditionalFormatting sqref="CI7:CI1048576">
    <cfRule type="expression" priority="85" dxfId="0" stopIfTrue="1">
      <formula>ApplicablePTList9</formula>
    </cfRule>
    <cfRule type="expression" priority="705" dxfId="2" stopIfTrue="1">
      <formula>IF(LEN(CI7)&gt;0,1,0)</formula>
    </cfRule>
  </conditionalFormatting>
  <conditionalFormatting sqref="CJ7:CJ1048576">
    <cfRule type="expression" priority="86" dxfId="5" stopIfTrue="1">
      <formula>ApplicablePTList9</formula>
    </cfRule>
    <cfRule type="expression" priority="706" dxfId="7" stopIfTrue="1">
      <formula>IF(LEN(CJ7)&gt;0,1,0)</formula>
    </cfRule>
  </conditionalFormatting>
  <conditionalFormatting sqref="CK7:CK1048576">
    <cfRule type="expression" priority="87" dxfId="0" stopIfTrue="1">
      <formula>ApplicablePTList9</formula>
    </cfRule>
    <cfRule type="expression" priority="707" dxfId="2" stopIfTrue="1">
      <formula>IF(LEN(CK7)&gt;0,1,0)</formula>
    </cfRule>
  </conditionalFormatting>
  <conditionalFormatting sqref="CL7:CL1048576">
    <cfRule type="expression" priority="88" dxfId="5" stopIfTrue="1">
      <formula>ApplicablePTList9</formula>
    </cfRule>
    <cfRule type="expression" priority="708" dxfId="7" stopIfTrue="1">
      <formula>IF(LEN(CL7)&gt;0,1,0)</formula>
    </cfRule>
  </conditionalFormatting>
  <conditionalFormatting sqref="CM7:CM1048576">
    <cfRule type="expression" priority="89" dxfId="0" stopIfTrue="1">
      <formula>ApplicablePTList9</formula>
    </cfRule>
    <cfRule type="expression" priority="709" dxfId="2" stopIfTrue="1">
      <formula>IF(LEN(CM7)&gt;0,1,0)</formula>
    </cfRule>
  </conditionalFormatting>
  <conditionalFormatting sqref="CN7:CN1048576">
    <cfRule type="expression" priority="90" dxfId="5" stopIfTrue="1">
      <formula>ApplicablePTList9</formula>
    </cfRule>
    <cfRule type="expression" priority="710" dxfId="7" stopIfTrue="1">
      <formula>IF(LEN(CN7)&gt;0,1,0)</formula>
    </cfRule>
  </conditionalFormatting>
  <conditionalFormatting sqref="CO7:CO1048576">
    <cfRule type="expression" priority="91" dxfId="0" stopIfTrue="1">
      <formula>ApplicablePTList9</formula>
    </cfRule>
    <cfRule type="expression" priority="711" dxfId="2" stopIfTrue="1">
      <formula>IF(LEN(CO7)&gt;0,1,0)</formula>
    </cfRule>
  </conditionalFormatting>
  <conditionalFormatting sqref="CP7:CP1048576">
    <cfRule type="expression" priority="92" dxfId="0" stopIfTrue="1">
      <formula>ApplicablePTList9</formula>
    </cfRule>
    <cfRule type="expression" priority="712" dxfId="2" stopIfTrue="1">
      <formula>IF(LEN(CP7)&gt;0,1,0)</formula>
    </cfRule>
  </conditionalFormatting>
  <conditionalFormatting sqref="CQ7:CQ1048576">
    <cfRule type="expression" priority="93" dxfId="0" stopIfTrue="1">
      <formula>ApplicablePTList12</formula>
    </cfRule>
    <cfRule type="expression" priority="713" dxfId="2" stopIfTrue="1">
      <formula>IF(LEN(CQ7)&gt;0,1,0)</formula>
    </cfRule>
  </conditionalFormatting>
  <conditionalFormatting sqref="CR7:CR1048576">
    <cfRule type="expression" priority="94" dxfId="5" stopIfTrue="1">
      <formula>ApplicablePTList12</formula>
    </cfRule>
    <cfRule type="expression" priority="714" dxfId="7" stopIfTrue="1">
      <formula>IF(LEN(CR7)&gt;0,1,0)</formula>
    </cfRule>
  </conditionalFormatting>
  <conditionalFormatting sqref="CS7:CS1048576">
    <cfRule type="expression" priority="95" dxfId="0" stopIfTrue="1">
      <formula>ApplicablePTList12</formula>
    </cfRule>
    <cfRule type="expression" priority="715" dxfId="2" stopIfTrue="1">
      <formula>IF(LEN(CS7)&gt;0,1,0)</formula>
    </cfRule>
  </conditionalFormatting>
  <conditionalFormatting sqref="CT7:CT1048576">
    <cfRule type="expression" priority="96" dxfId="0" stopIfTrue="1">
      <formula>ApplicablePTList12</formula>
    </cfRule>
    <cfRule type="expression" priority="716" dxfId="1" stopIfTrue="1">
      <formula>IF(PTList15,form_rgPTList15nutritional_infomarketplace_idA17E79C6D8DWNP1.vitamins_and_minerals1.nutrient,0)</formula>
    </cfRule>
    <cfRule type="expression" priority="717" dxfId="2" stopIfTrue="1">
      <formula>IF(LEN(CT7)&gt;0,1,0)</formula>
    </cfRule>
    <cfRule type="expression" priority="718" dxfId="3" stopIfTrue="1">
      <formula>IF(PTList23,req_togPTList23nutritional_infomarketplace_idA17E79C6D8DWNP1.vitamins_and_minerals1.nutrient,0)</formula>
    </cfRule>
    <cfRule type="expression" priority="719" dxfId="1" stopIfTrue="1">
      <formula>IF(PTList15,only_enfPTList15nutritional_infomarketplace_idA17E79C6D8DWNP1.vitamins_and_minerals1.nutrient,0)</formula>
    </cfRule>
    <cfRule type="expression" priority="720" dxfId="3" stopIfTrue="1">
      <formula>IF(PTList15,reqPTList15nutritional_infomarketplace_idA17E79C6D8DWNP1.vitamins_and_minerals1.nutrient,0)</formula>
    </cfRule>
  </conditionalFormatting>
  <conditionalFormatting sqref="CU7:CU1048576">
    <cfRule type="expression" priority="97" dxfId="0" stopIfTrue="1">
      <formula>ApplicablePTList12</formula>
    </cfRule>
    <cfRule type="expression" priority="721" dxfId="1" stopIfTrue="1">
      <formula>IF(PTList15,form_rgPTList15nutritional_infomarketplace_idA17E79C6D8DWNP1.vitamins_and_minerals1.unit,0)</formula>
    </cfRule>
    <cfRule type="expression" priority="722" dxfId="2" stopIfTrue="1">
      <formula>IF(LEN(CU7)&gt;0,1,0)</formula>
    </cfRule>
    <cfRule type="expression" priority="723" dxfId="3" stopIfTrue="1">
      <formula>IF(PTList23,req_togPTList23nutritional_infomarketplace_idA17E79C6D8DWNP1.vitamins_and_minerals1.unit,0)</formula>
    </cfRule>
    <cfRule type="expression" priority="724" dxfId="1" stopIfTrue="1">
      <formula>IF(PTList15,only_enfPTList15nutritional_infomarketplace_idA17E79C6D8DWNP1.vitamins_and_minerals1.unit,0)</formula>
    </cfRule>
    <cfRule type="expression" priority="725" dxfId="3" stopIfTrue="1">
      <formula>IF(PTList15,reqPTList15nutritional_infomarketplace_idA17E79C6D8DWNP1.vitamins_and_minerals1.unit,0)</formula>
    </cfRule>
  </conditionalFormatting>
  <conditionalFormatting sqref="CV7:CV1048576">
    <cfRule type="expression" priority="98" dxfId="5" stopIfTrue="1">
      <formula>ApplicablePTList12</formula>
    </cfRule>
    <cfRule type="expression" priority="726" dxfId="8" stopIfTrue="1">
      <formula>IF(PTList15,form_rgPTList15nutritional_infomarketplace_idA17E79C6D8DWNP1.vitamins_and_minerals1.value,0)</formula>
    </cfRule>
    <cfRule type="expression" priority="727" dxfId="7" stopIfTrue="1">
      <formula>IF(LEN(CV7)&gt;0,1,0)</formula>
    </cfRule>
    <cfRule type="expression" priority="728" dxfId="8" stopIfTrue="1">
      <formula>IF(PTList15,only_enfPTList15nutritional_infomarketplace_idA17E79C6D8DWNP1.vitamins_and_minerals1.value,0)</formula>
    </cfRule>
  </conditionalFormatting>
  <conditionalFormatting sqref="CW7:CW1048576">
    <cfRule type="expression" priority="99" dxfId="0" stopIfTrue="1">
      <formula>ApplicablePTList12</formula>
    </cfRule>
    <cfRule type="expression" priority="729" dxfId="1" stopIfTrue="1">
      <formula>IF(PTList15,form_rgPTList15nutritional_infomarketplace_idA17E79C6D8DWNP1.vitamins_and_minerals2.nutrient,0)</formula>
    </cfRule>
    <cfRule type="expression" priority="730" dxfId="2" stopIfTrue="1">
      <formula>IF(LEN(CW7)&gt;0,1,0)</formula>
    </cfRule>
    <cfRule type="expression" priority="731" dxfId="3" stopIfTrue="1">
      <formula>IF(PTList24,req_togPTList24nutritional_infomarketplace_idA17E79C6D8DWNP1.vitamins_and_minerals2.nutrient,0)</formula>
    </cfRule>
    <cfRule type="expression" priority="732" dxfId="1" stopIfTrue="1">
      <formula>IF(PTList15,only_enfPTList15nutritional_infomarketplace_idA17E79C6D8DWNP1.vitamins_and_minerals2.nutrient,0)</formula>
    </cfRule>
  </conditionalFormatting>
  <conditionalFormatting sqref="CX7:CX1048576">
    <cfRule type="expression" priority="100" dxfId="0" stopIfTrue="1">
      <formula>ApplicablePTList12</formula>
    </cfRule>
    <cfRule type="expression" priority="733" dxfId="1" stopIfTrue="1">
      <formula>IF(PTList15,form_rgPTList15nutritional_infomarketplace_idA17E79C6D8DWNP1.vitamins_and_minerals2.unit,0)</formula>
    </cfRule>
    <cfRule type="expression" priority="734" dxfId="2" stopIfTrue="1">
      <formula>IF(LEN(CX7)&gt;0,1,0)</formula>
    </cfRule>
    <cfRule type="expression" priority="735" dxfId="3" stopIfTrue="1">
      <formula>IF(PTList24,req_togPTList24nutritional_infomarketplace_idA17E79C6D8DWNP1.vitamins_and_minerals2.unit,0)</formula>
    </cfRule>
    <cfRule type="expression" priority="736" dxfId="1" stopIfTrue="1">
      <formula>IF(PTList15,only_enfPTList15nutritional_infomarketplace_idA17E79C6D8DWNP1.vitamins_and_minerals2.unit,0)</formula>
    </cfRule>
  </conditionalFormatting>
  <conditionalFormatting sqref="CY7:CY1048576">
    <cfRule type="expression" priority="101" dxfId="5" stopIfTrue="1">
      <formula>ApplicablePTList12</formula>
    </cfRule>
    <cfRule type="expression" priority="737" dxfId="8" stopIfTrue="1">
      <formula>IF(PTList15,form_rgPTList15nutritional_infomarketplace_idA17E79C6D8DWNP1.vitamins_and_minerals2.value,0)</formula>
    </cfRule>
    <cfRule type="expression" priority="738" dxfId="7" stopIfTrue="1">
      <formula>IF(LEN(CY7)&gt;0,1,0)</formula>
    </cfRule>
    <cfRule type="expression" priority="739" dxfId="8" stopIfTrue="1">
      <formula>IF(PTList15,only_enfPTList15nutritional_infomarketplace_idA17E79C6D8DWNP1.vitamins_and_minerals2.value,0)</formula>
    </cfRule>
  </conditionalFormatting>
  <conditionalFormatting sqref="CZ7:CZ1048576">
    <cfRule type="expression" priority="102" dxfId="0" stopIfTrue="1">
      <formula>ApplicablePTList12</formula>
    </cfRule>
    <cfRule type="expression" priority="740" dxfId="1" stopIfTrue="1">
      <formula>IF(PTList15,form_rgPTList15nutritional_infomarketplace_idA17E79C6D8DWNP1.vitamins_and_minerals3.nutrient,0)</formula>
    </cfRule>
    <cfRule type="expression" priority="741" dxfId="2" stopIfTrue="1">
      <formula>IF(LEN(CZ7)&gt;0,1,0)</formula>
    </cfRule>
    <cfRule type="expression" priority="742" dxfId="3" stopIfTrue="1">
      <formula>IF(PTList24,req_togPTList24nutritional_infomarketplace_idA17E79C6D8DWNP1.vitamins_and_minerals3.nutrient,0)</formula>
    </cfRule>
    <cfRule type="expression" priority="743" dxfId="1" stopIfTrue="1">
      <formula>IF(PTList15,only_enfPTList15nutritional_infomarketplace_idA17E79C6D8DWNP1.vitamins_and_minerals3.nutrient,0)</formula>
    </cfRule>
  </conditionalFormatting>
  <conditionalFormatting sqref="DA7:DA1048576">
    <cfRule type="expression" priority="103" dxfId="0" stopIfTrue="1">
      <formula>ApplicablePTList12</formula>
    </cfRule>
    <cfRule type="expression" priority="744" dxfId="1" stopIfTrue="1">
      <formula>IF(PTList15,form_rgPTList15nutritional_infomarketplace_idA17E79C6D8DWNP1.vitamins_and_minerals3.unit,0)</formula>
    </cfRule>
    <cfRule type="expression" priority="745" dxfId="2" stopIfTrue="1">
      <formula>IF(LEN(DA7)&gt;0,1,0)</formula>
    </cfRule>
    <cfRule type="expression" priority="746" dxfId="3" stopIfTrue="1">
      <formula>IF(PTList24,req_togPTList24nutritional_infomarketplace_idA17E79C6D8DWNP1.vitamins_and_minerals3.unit,0)</formula>
    </cfRule>
    <cfRule type="expression" priority="747" dxfId="1" stopIfTrue="1">
      <formula>IF(PTList15,only_enfPTList15nutritional_infomarketplace_idA17E79C6D8DWNP1.vitamins_and_minerals3.unit,0)</formula>
    </cfRule>
  </conditionalFormatting>
  <conditionalFormatting sqref="DB7:DB1048576">
    <cfRule type="expression" priority="104" dxfId="5" stopIfTrue="1">
      <formula>ApplicablePTList12</formula>
    </cfRule>
    <cfRule type="expression" priority="748" dxfId="8" stopIfTrue="1">
      <formula>IF(PTList15,form_rgPTList15nutritional_infomarketplace_idA17E79C6D8DWNP1.vitamins_and_minerals3.value,0)</formula>
    </cfRule>
    <cfRule type="expression" priority="749" dxfId="7" stopIfTrue="1">
      <formula>IF(LEN(DB7)&gt;0,1,0)</formula>
    </cfRule>
    <cfRule type="expression" priority="750" dxfId="8" stopIfTrue="1">
      <formula>IF(PTList15,only_enfPTList15nutritional_infomarketplace_idA17E79C6D8DWNP1.vitamins_and_minerals3.value,0)</formula>
    </cfRule>
  </conditionalFormatting>
  <conditionalFormatting sqref="DC7:DC1048576">
    <cfRule type="expression" priority="105" dxfId="0" stopIfTrue="1">
      <formula>ApplicablePTList12</formula>
    </cfRule>
    <cfRule type="expression" priority="751" dxfId="1" stopIfTrue="1">
      <formula>IF(PTList15,form_rgPTList15nutritional_infomarketplace_idA17E79C6D8DWNP1.vitamins_and_minerals4.nutrient,0)</formula>
    </cfRule>
    <cfRule type="expression" priority="752" dxfId="2" stopIfTrue="1">
      <formula>IF(LEN(DC7)&gt;0,1,0)</formula>
    </cfRule>
    <cfRule type="expression" priority="753" dxfId="3" stopIfTrue="1">
      <formula>IF(PTList24,req_togPTList24nutritional_infomarketplace_idA17E79C6D8DWNP1.vitamins_and_minerals4.nutrient,0)</formula>
    </cfRule>
    <cfRule type="expression" priority="754" dxfId="1" stopIfTrue="1">
      <formula>IF(PTList15,only_enfPTList15nutritional_infomarketplace_idA17E79C6D8DWNP1.vitamins_and_minerals4.nutrient,0)</formula>
    </cfRule>
  </conditionalFormatting>
  <conditionalFormatting sqref="DD7:DD1048576">
    <cfRule type="expression" priority="106" dxfId="0" stopIfTrue="1">
      <formula>ApplicablePTList12</formula>
    </cfRule>
    <cfRule type="expression" priority="755" dxfId="1" stopIfTrue="1">
      <formula>IF(PTList15,form_rgPTList15nutritional_infomarketplace_idA17E79C6D8DWNP1.vitamins_and_minerals4.unit,0)</formula>
    </cfRule>
    <cfRule type="expression" priority="756" dxfId="2" stopIfTrue="1">
      <formula>IF(LEN(DD7)&gt;0,1,0)</formula>
    </cfRule>
    <cfRule type="expression" priority="757" dxfId="3" stopIfTrue="1">
      <formula>IF(PTList24,req_togPTList24nutritional_infomarketplace_idA17E79C6D8DWNP1.vitamins_and_minerals4.unit,0)</formula>
    </cfRule>
    <cfRule type="expression" priority="758" dxfId="1" stopIfTrue="1">
      <formula>IF(PTList15,only_enfPTList15nutritional_infomarketplace_idA17E79C6D8DWNP1.vitamins_and_minerals4.unit,0)</formula>
    </cfRule>
  </conditionalFormatting>
  <conditionalFormatting sqref="DE7:DE1048576">
    <cfRule type="expression" priority="107" dxfId="5" stopIfTrue="1">
      <formula>ApplicablePTList12</formula>
    </cfRule>
    <cfRule type="expression" priority="759" dxfId="8" stopIfTrue="1">
      <formula>IF(PTList15,form_rgPTList15nutritional_infomarketplace_idA17E79C6D8DWNP1.vitamins_and_minerals4.value,0)</formula>
    </cfRule>
    <cfRule type="expression" priority="760" dxfId="7" stopIfTrue="1">
      <formula>IF(LEN(DE7)&gt;0,1,0)</formula>
    </cfRule>
    <cfRule type="expression" priority="761" dxfId="8" stopIfTrue="1">
      <formula>IF(PTList15,only_enfPTList15nutritional_infomarketplace_idA17E79C6D8DWNP1.vitamins_and_minerals4.value,0)</formula>
    </cfRule>
  </conditionalFormatting>
  <conditionalFormatting sqref="DF7:DF1048576">
    <cfRule type="expression" priority="108" dxfId="0" stopIfTrue="1">
      <formula>ApplicablePTList12</formula>
    </cfRule>
    <cfRule type="expression" priority="762" dxfId="1" stopIfTrue="1">
      <formula>IF(PTList15,form_rgPTList15nutritional_infomarketplace_idA17E79C6D8DWNP1.vitamins_and_minerals5.nutrient,0)</formula>
    </cfRule>
    <cfRule type="expression" priority="763" dxfId="2" stopIfTrue="1">
      <formula>IF(LEN(DF7)&gt;0,1,0)</formula>
    </cfRule>
    <cfRule type="expression" priority="764" dxfId="3" stopIfTrue="1">
      <formula>IF(PTList24,req_togPTList24nutritional_infomarketplace_idA17E79C6D8DWNP1.vitamins_and_minerals5.nutrient,0)</formula>
    </cfRule>
    <cfRule type="expression" priority="765" dxfId="1" stopIfTrue="1">
      <formula>IF(PTList15,only_enfPTList15nutritional_infomarketplace_idA17E79C6D8DWNP1.vitamins_and_minerals5.nutrient,0)</formula>
    </cfRule>
  </conditionalFormatting>
  <conditionalFormatting sqref="DG7:DG1048576">
    <cfRule type="expression" priority="109" dxfId="0" stopIfTrue="1">
      <formula>ApplicablePTList12</formula>
    </cfRule>
    <cfRule type="expression" priority="766" dxfId="1" stopIfTrue="1">
      <formula>IF(PTList15,form_rgPTList15nutritional_infomarketplace_idA17E79C6D8DWNP1.vitamins_and_minerals5.unit,0)</formula>
    </cfRule>
    <cfRule type="expression" priority="767" dxfId="2" stopIfTrue="1">
      <formula>IF(LEN(DG7)&gt;0,1,0)</formula>
    </cfRule>
    <cfRule type="expression" priority="768" dxfId="3" stopIfTrue="1">
      <formula>IF(PTList24,req_togPTList24nutritional_infomarketplace_idA17E79C6D8DWNP1.vitamins_and_minerals5.unit,0)</formula>
    </cfRule>
    <cfRule type="expression" priority="769" dxfId="1" stopIfTrue="1">
      <formula>IF(PTList15,only_enfPTList15nutritional_infomarketplace_idA17E79C6D8DWNP1.vitamins_and_minerals5.unit,0)</formula>
    </cfRule>
  </conditionalFormatting>
  <conditionalFormatting sqref="DH7:DH1048576">
    <cfRule type="expression" priority="110" dxfId="5" stopIfTrue="1">
      <formula>ApplicablePTList12</formula>
    </cfRule>
    <cfRule type="expression" priority="770" dxfId="8" stopIfTrue="1">
      <formula>IF(PTList15,form_rgPTList15nutritional_infomarketplace_idA17E79C6D8DWNP1.vitamins_and_minerals5.value,0)</formula>
    </cfRule>
    <cfRule type="expression" priority="771" dxfId="7" stopIfTrue="1">
      <formula>IF(LEN(DH7)&gt;0,1,0)</formula>
    </cfRule>
    <cfRule type="expression" priority="772" dxfId="8" stopIfTrue="1">
      <formula>IF(PTList15,only_enfPTList15nutritional_infomarketplace_idA17E79C6D8DWNP1.vitamins_and_minerals5.value,0)</formula>
    </cfRule>
  </conditionalFormatting>
  <conditionalFormatting sqref="DI7:DI1048576">
    <cfRule type="expression" priority="111" dxfId="0" stopIfTrue="1">
      <formula>ApplicablePTList13</formula>
    </cfRule>
    <cfRule type="expression" priority="773" dxfId="4" stopIfTrue="1">
      <formula>IF(PTList12,form_rgPTList12flavormarketplace_idA17E79C6D8DWNPlanguage_tagen_AE1.value,0)</formula>
    </cfRule>
    <cfRule type="expression" priority="774" dxfId="4" stopIfTrue="1">
      <formula>IF(PTList2,form_rgPTList2flavormarketplace_idA17E79C6D8DWNPlanguage_tagen_AE1.value,0)</formula>
    </cfRule>
    <cfRule type="expression" priority="775" dxfId="4" stopIfTrue="1">
      <formula>IF(PTList16,form_rgPTList16flavormarketplace_idA17E79C6D8DWNPlanguage_tagen_AE1.value,0)</formula>
    </cfRule>
    <cfRule type="expression" priority="776" dxfId="4" stopIfTrue="1">
      <formula>IF(PTList15,form_rgPTList15flavormarketplace_idA17E79C6D8DWNPlanguage_tagen_AE1.value,0)</formula>
    </cfRule>
    <cfRule type="expression" priority="777" dxfId="4" stopIfTrue="1">
      <formula>IF(PTList13,form_rgPTList13flavormarketplace_idA17E79C6D8DWNPlanguage_tagen_AE1.value,0)</formula>
    </cfRule>
    <cfRule type="expression" priority="778" dxfId="4" stopIfTrue="1">
      <formula>IF(PTList6,form_rgPTList6flavormarketplace_idA17E79C6D8DWNPlanguage_tagen_AE1.value,0)</formula>
    </cfRule>
    <cfRule type="expression" priority="779" dxfId="4" stopIfTrue="1">
      <formula>IF(PTList14,form_rgPTList14flavormarketplace_idA17E79C6D8DWNPlanguage_tagen_AE1.value,0)</formula>
    </cfRule>
    <cfRule type="expression" priority="780" dxfId="4" stopIfTrue="1">
      <formula>IF(PTList10,form_rgPTList10flavormarketplace_idA17E79C6D8DWNPlanguage_tagen_AE1.value,0)</formula>
    </cfRule>
    <cfRule type="expression" priority="781" dxfId="2" stopIfTrue="1">
      <formula>IF(LEN(DI7)&gt;0,1,0)</formula>
    </cfRule>
    <cfRule type="expression" priority="782" dxfId="1" stopIfTrue="1">
      <formula>IF(PTList2,only_enfPTList2flavormarketplace_idA17E79C6D8DWNPlanguage_tagen_AE1.value,0)</formula>
    </cfRule>
    <cfRule type="expression" priority="783" dxfId="1" stopIfTrue="1">
      <formula>IF(PTList14,only_enfPTList14flavormarketplace_idA17E79C6D8DWNPlanguage_tagen_AE1.value,0)</formula>
    </cfRule>
    <cfRule type="expression" priority="784" dxfId="1" stopIfTrue="1">
      <formula>IF(PTList6,only_enfPTList6flavormarketplace_idA17E79C6D8DWNPlanguage_tagen_AE1.value,0)</formula>
    </cfRule>
    <cfRule type="expression" priority="785" dxfId="1" stopIfTrue="1">
      <formula>IF(PTList13,only_enfPTList13flavormarketplace_idA17E79C6D8DWNPlanguage_tagen_AE1.value,0)</formula>
    </cfRule>
    <cfRule type="expression" priority="786" dxfId="1" stopIfTrue="1">
      <formula>IF(PTList10,only_enfPTList10flavormarketplace_idA17E79C6D8DWNPlanguage_tagen_AE1.value,0)</formula>
    </cfRule>
    <cfRule type="expression" priority="787" dxfId="1" stopIfTrue="1">
      <formula>IF(PTList15,only_enfPTList15flavormarketplace_idA17E79C6D8DWNPlanguage_tagen_AE1.value,0)</formula>
    </cfRule>
    <cfRule type="expression" priority="788" dxfId="1" stopIfTrue="1">
      <formula>IF(PTList12,only_enfPTList12flavormarketplace_idA17E79C6D8DWNPlanguage_tagen_AE1.value,0)</formula>
    </cfRule>
    <cfRule type="expression" priority="789" dxfId="1" stopIfTrue="1">
      <formula>IF(PTList16,only_enfPTList16flavormarketplace_idA17E79C6D8DWNPlanguage_tagen_AE1.value,0)</formula>
    </cfRule>
    <cfRule type="expression" priority="790" dxfId="3" stopIfTrue="1">
      <formula>IF(PTList3,reqPTList3flavormarketplace_idA17E79C6D8DWNPlanguage_tagen_AE1.value,0)</formula>
    </cfRule>
  </conditionalFormatting>
  <conditionalFormatting sqref="DJ7:DJ1048576">
    <cfRule type="expression" priority="112" dxfId="0" stopIfTrue="1">
      <formula>ApplicablePTList14</formula>
    </cfRule>
    <cfRule type="expression" priority="791" dxfId="1" stopIfTrue="1">
      <formula>IF(PTList15,form_rgPTList15ingredientsmarketplace_idA17E79C6D8DWNPlanguage_tagen_AE1.value,0)</formula>
    </cfRule>
    <cfRule type="expression" priority="792" dxfId="1" stopIfTrue="1">
      <formula>IF(PTList23,form_rgPTList23ingredientsmarketplace_idA17E79C6D8DWNPlanguage_tagen_AE1.value,0)</formula>
    </cfRule>
    <cfRule type="expression" priority="793" dxfId="2" stopIfTrue="1">
      <formula>IF(LEN(DJ7)&gt;0,1,0)</formula>
    </cfRule>
    <cfRule type="expression" priority="794" dxfId="1" stopIfTrue="1">
      <formula>IF(PTList23,only_enfPTList23ingredientsmarketplace_idA17E79C6D8DWNPlanguage_tagen_AE1.value,0)</formula>
    </cfRule>
    <cfRule type="expression" priority="795" dxfId="1" stopIfTrue="1">
      <formula>IF(PTList15,only_enfPTList15ingredientsmarketplace_idA17E79C6D8DWNPlanguage_tagen_AE1.value,0)</formula>
    </cfRule>
    <cfRule type="expression" priority="796" dxfId="3" stopIfTrue="1">
      <formula>IF(PTList24,reqPTList24ingredientsmarketplace_idA17E79C6D8DWNPlanguage_tagen_AE1.value,0)</formula>
    </cfRule>
  </conditionalFormatting>
  <conditionalFormatting sqref="DK7:DK1048576">
    <cfRule type="expression" priority="113" dxfId="0" stopIfTrue="1">
      <formula>ApplicablePTList14</formula>
    </cfRule>
    <cfRule type="expression" priority="797" dxfId="1" stopIfTrue="1">
      <formula>IF(PTList15,form_rgPTList15ingredientsmarketplace_idA17E79C6D8DWNPlanguage_tagen_AE2.value,0)</formula>
    </cfRule>
    <cfRule type="expression" priority="798" dxfId="1" stopIfTrue="1">
      <formula>IF(PTList23,form_rgPTList23ingredientsmarketplace_idA17E79C6D8DWNPlanguage_tagen_AE2.value,0)</formula>
    </cfRule>
    <cfRule type="expression" priority="799" dxfId="2" stopIfTrue="1">
      <formula>IF(LEN(DK7)&gt;0,1,0)</formula>
    </cfRule>
    <cfRule type="expression" priority="800" dxfId="1" stopIfTrue="1">
      <formula>IF(PTList23,only_enfPTList23ingredientsmarketplace_idA17E79C6D8DWNPlanguage_tagen_AE2.value,0)</formula>
    </cfRule>
    <cfRule type="expression" priority="801" dxfId="1" stopIfTrue="1">
      <formula>IF(PTList15,only_enfPTList15ingredientsmarketplace_idA17E79C6D8DWNPlanguage_tagen_AE2.value,0)</formula>
    </cfRule>
  </conditionalFormatting>
  <conditionalFormatting sqref="DL7:DL1048576">
    <cfRule type="expression" priority="114" dxfId="0" stopIfTrue="1">
      <formula>ApplicablePTList14</formula>
    </cfRule>
    <cfRule type="expression" priority="802" dxfId="1" stopIfTrue="1">
      <formula>IF(PTList15,form_rgPTList15ingredientsmarketplace_idA17E79C6D8DWNPlanguage_tagen_AE3.value,0)</formula>
    </cfRule>
    <cfRule type="expression" priority="803" dxfId="1" stopIfTrue="1">
      <formula>IF(PTList23,form_rgPTList23ingredientsmarketplace_idA17E79C6D8DWNPlanguage_tagen_AE3.value,0)</formula>
    </cfRule>
    <cfRule type="expression" priority="804" dxfId="2" stopIfTrue="1">
      <formula>IF(LEN(DL7)&gt;0,1,0)</formula>
    </cfRule>
    <cfRule type="expression" priority="805" dxfId="1" stopIfTrue="1">
      <formula>IF(PTList23,only_enfPTList23ingredientsmarketplace_idA17E79C6D8DWNPlanguage_tagen_AE3.value,0)</formula>
    </cfRule>
    <cfRule type="expression" priority="806" dxfId="1" stopIfTrue="1">
      <formula>IF(PTList15,only_enfPTList15ingredientsmarketplace_idA17E79C6D8DWNPlanguage_tagen_AE3.value,0)</formula>
    </cfRule>
  </conditionalFormatting>
  <conditionalFormatting sqref="DM7:DM1048576">
    <cfRule type="expression" priority="115" dxfId="0" stopIfTrue="1">
      <formula>ApplicablePTList14</formula>
    </cfRule>
    <cfRule type="expression" priority="807" dxfId="1" stopIfTrue="1">
      <formula>IF(PTList15,form_rgPTList15ingredientsmarketplace_idA17E79C6D8DWNPlanguage_tagen_AE4.value,0)</formula>
    </cfRule>
    <cfRule type="expression" priority="808" dxfId="1" stopIfTrue="1">
      <formula>IF(PTList23,form_rgPTList23ingredientsmarketplace_idA17E79C6D8DWNPlanguage_tagen_AE4.value,0)</formula>
    </cfRule>
    <cfRule type="expression" priority="809" dxfId="2" stopIfTrue="1">
      <formula>IF(LEN(DM7)&gt;0,1,0)</formula>
    </cfRule>
    <cfRule type="expression" priority="810" dxfId="1" stopIfTrue="1">
      <formula>IF(PTList23,only_enfPTList23ingredientsmarketplace_idA17E79C6D8DWNPlanguage_tagen_AE4.value,0)</formula>
    </cfRule>
    <cfRule type="expression" priority="811" dxfId="1" stopIfTrue="1">
      <formula>IF(PTList15,only_enfPTList15ingredientsmarketplace_idA17E79C6D8DWNPlanguage_tagen_AE4.value,0)</formula>
    </cfRule>
  </conditionalFormatting>
  <conditionalFormatting sqref="DN7:DN1048576">
    <cfRule type="expression" priority="116" dxfId="0" stopIfTrue="1">
      <formula>ApplicablePTList14</formula>
    </cfRule>
    <cfRule type="expression" priority="812" dxfId="1" stopIfTrue="1">
      <formula>IF(PTList15,form_rgPTList15ingredientsmarketplace_idA17E79C6D8DWNPlanguage_tagen_AE5.value,0)</formula>
    </cfRule>
    <cfRule type="expression" priority="813" dxfId="1" stopIfTrue="1">
      <formula>IF(PTList23,form_rgPTList23ingredientsmarketplace_idA17E79C6D8DWNPlanguage_tagen_AE5.value,0)</formula>
    </cfRule>
    <cfRule type="expression" priority="814" dxfId="2" stopIfTrue="1">
      <formula>IF(LEN(DN7)&gt;0,1,0)</formula>
    </cfRule>
    <cfRule type="expression" priority="815" dxfId="1" stopIfTrue="1">
      <formula>IF(PTList23,only_enfPTList23ingredientsmarketplace_idA17E79C6D8DWNPlanguage_tagen_AE5.value,0)</formula>
    </cfRule>
    <cfRule type="expression" priority="816" dxfId="1" stopIfTrue="1">
      <formula>IF(PTList15,only_enfPTList15ingredientsmarketplace_idA17E79C6D8DWNPlanguage_tagen_AE5.value,0)</formula>
    </cfRule>
  </conditionalFormatting>
  <conditionalFormatting sqref="DO7:DO1048576">
    <cfRule type="expression" priority="117" dxfId="0" stopIfTrue="1">
      <formula>ApplicablePTList15</formula>
    </cfRule>
    <cfRule type="expression" priority="817" dxfId="2" stopIfTrue="1">
      <formula>IF(LEN(DO7)&gt;0,1,0)</formula>
    </cfRule>
  </conditionalFormatting>
  <conditionalFormatting sqref="DP7:DP1048576">
    <cfRule type="expression" priority="118" dxfId="5" stopIfTrue="1">
      <formula>ApplicablePTList15</formula>
    </cfRule>
    <cfRule type="expression" priority="818" dxfId="6" stopIfTrue="1">
      <formula>IF(PTList25,form_rgPTList25total_eachesmarketplace_idA17E79C6D8DWNP1.value,0)</formula>
    </cfRule>
    <cfRule type="expression" priority="819" dxfId="7" stopIfTrue="1">
      <formula>IF(LEN(DP7)&gt;0,1,0)</formula>
    </cfRule>
    <cfRule type="expression" priority="820" dxfId="8" stopIfTrue="1">
      <formula>IF(PTList25,only_enfPTList25total_eachesmarketplace_idA17E79C6D8DWNP1.value,0)</formula>
    </cfRule>
    <cfRule type="expression" priority="821" dxfId="9" stopIfTrue="1">
      <formula>IF(PTList25,reqPTList25total_eachesmarketplace_idA17E79C6D8DWNP1.value,0)</formula>
    </cfRule>
  </conditionalFormatting>
  <conditionalFormatting sqref="DQ7:DQ1048576">
    <cfRule type="expression" priority="119" dxfId="5" stopIfTrue="1">
      <formula>ApplicablePTList15</formula>
    </cfRule>
    <cfRule type="expression" priority="822" dxfId="6" stopIfTrue="1">
      <formula>IF(PTList25,form_rgPTList25each_unit_countmarketplace_idA17E79C6D8DWNP1.value,0)</formula>
    </cfRule>
    <cfRule type="expression" priority="823" dxfId="7" stopIfTrue="1">
      <formula>IF(LEN(DQ7)&gt;0,1,0)</formula>
    </cfRule>
    <cfRule type="expression" priority="824" dxfId="8" stopIfTrue="1">
      <formula>IF(PTList25,only_enfPTList25each_unit_countmarketplace_idA17E79C6D8DWNP1.value,0)</formula>
    </cfRule>
    <cfRule type="expression" priority="825" dxfId="9" stopIfTrue="1">
      <formula>IF(PTList25,reqPTList25each_unit_countmarketplace_idA17E79C6D8DWNP1.value,0)</formula>
    </cfRule>
  </conditionalFormatting>
  <conditionalFormatting sqref="DR7:DR1048576">
    <cfRule type="expression" priority="120" dxfId="0" stopIfTrue="1">
      <formula>ApplicablePTList16</formula>
    </cfRule>
    <cfRule type="expression" priority="826" dxfId="1" stopIfTrue="1">
      <formula>IF(PTList26,form_rgPTList26allergen_informationmarketplace_idA17E79C6D8DWNP1.value,0)</formula>
    </cfRule>
    <cfRule type="expression" priority="827" dxfId="2" stopIfTrue="1">
      <formula>IF(LEN(DR7)&gt;0,1,0)</formula>
    </cfRule>
    <cfRule type="expression" priority="828" dxfId="1" stopIfTrue="1">
      <formula>IF(PTList26,only_enfPTList26allergen_informationmarketplace_idA17E79C6D8DWNP1.value,0)</formula>
    </cfRule>
    <cfRule type="expression" priority="829" dxfId="3" stopIfTrue="1">
      <formula>IF(PTList26,reqPTList26allergen_informationmarketplace_idA17E79C6D8DWNP1.value,0)</formula>
    </cfRule>
  </conditionalFormatting>
  <conditionalFormatting sqref="DS7:DS1048576">
    <cfRule type="expression" priority="121" dxfId="0" stopIfTrue="1">
      <formula>ApplicablePTList16</formula>
    </cfRule>
    <cfRule type="expression" priority="830" dxfId="1" stopIfTrue="1">
      <formula>IF(PTList26,form_rgPTList26allergen_informationmarketplace_idA17E79C6D8DWNP2.value,0)</formula>
    </cfRule>
    <cfRule type="expression" priority="831" dxfId="2" stopIfTrue="1">
      <formula>IF(LEN(DS7)&gt;0,1,0)</formula>
    </cfRule>
    <cfRule type="expression" priority="832" dxfId="1" stopIfTrue="1">
      <formula>IF(PTList26,only_enfPTList26allergen_informationmarketplace_idA17E79C6D8DWNP2.value,0)</formula>
    </cfRule>
  </conditionalFormatting>
  <conditionalFormatting sqref="DT7:DT1048576">
    <cfRule type="expression" priority="122" dxfId="0" stopIfTrue="1">
      <formula>ApplicablePTList16</formula>
    </cfRule>
    <cfRule type="expression" priority="833" dxfId="1" stopIfTrue="1">
      <formula>IF(PTList26,form_rgPTList26allergen_informationmarketplace_idA17E79C6D8DWNP3.value,0)</formula>
    </cfRule>
    <cfRule type="expression" priority="834" dxfId="2" stopIfTrue="1">
      <formula>IF(LEN(DT7)&gt;0,1,0)</formula>
    </cfRule>
    <cfRule type="expression" priority="835" dxfId="1" stopIfTrue="1">
      <formula>IF(PTList26,only_enfPTList26allergen_informationmarketplace_idA17E79C6D8DWNP3.value,0)</formula>
    </cfRule>
  </conditionalFormatting>
  <conditionalFormatting sqref="DU7:DU1048576">
    <cfRule type="expression" priority="123" dxfId="0" stopIfTrue="1">
      <formula>ApplicablePTList16</formula>
    </cfRule>
    <cfRule type="expression" priority="836" dxfId="1" stopIfTrue="1">
      <formula>IF(PTList26,form_rgPTList26allergen_informationmarketplace_idA17E79C6D8DWNP4.value,0)</formula>
    </cfRule>
    <cfRule type="expression" priority="837" dxfId="2" stopIfTrue="1">
      <formula>IF(LEN(DU7)&gt;0,1,0)</formula>
    </cfRule>
    <cfRule type="expression" priority="838" dxfId="1" stopIfTrue="1">
      <formula>IF(PTList26,only_enfPTList26allergen_informationmarketplace_idA17E79C6D8DWNP4.value,0)</formula>
    </cfRule>
  </conditionalFormatting>
  <conditionalFormatting sqref="DV7:DV1048576">
    <cfRule type="expression" priority="124" dxfId="0" stopIfTrue="1">
      <formula>ApplicablePTList16</formula>
    </cfRule>
    <cfRule type="expression" priority="839" dxfId="1" stopIfTrue="1">
      <formula>IF(PTList26,form_rgPTList26allergen_informationmarketplace_idA17E79C6D8DWNP5.value,0)</formula>
    </cfRule>
    <cfRule type="expression" priority="840" dxfId="2" stopIfTrue="1">
      <formula>IF(LEN(DV7)&gt;0,1,0)</formula>
    </cfRule>
    <cfRule type="expression" priority="841" dxfId="1" stopIfTrue="1">
      <formula>IF(PTList26,only_enfPTList26allergen_informationmarketplace_idA17E79C6D8DWNP5.value,0)</formula>
    </cfRule>
  </conditionalFormatting>
  <conditionalFormatting sqref="DW7:DW1048576">
    <cfRule type="expression" priority="125" dxfId="0" stopIfTrue="1">
      <formula>ApplicablePTList1</formula>
    </cfRule>
    <cfRule type="expression" priority="842" dxfId="4" stopIfTrue="1">
      <formula>IF(PTList27,form_rgPTList27is_expiration_dated_productmarketplace_idA17E79C6D8DWNP1.value,0)</formula>
    </cfRule>
    <cfRule type="expression" priority="843" dxfId="4" stopIfTrue="1">
      <formula>IF(PTList12,form_rgPTList12is_expiration_dated_productmarketplace_idA17E79C6D8DWNP1.value,0)</formula>
    </cfRule>
    <cfRule type="expression" priority="844" dxfId="2" stopIfTrue="1">
      <formula>IF(LEN(DW7)&gt;0,1,0)</formula>
    </cfRule>
    <cfRule type="expression" priority="845" dxfId="1" stopIfTrue="1">
      <formula>IF(PTList0,only_enfPTList0is_expiration_dated_productmarketplace_idA17E79C6D8DWNP1.value,0)</formula>
    </cfRule>
    <cfRule type="expression" priority="846" dxfId="3" stopIfTrue="1">
      <formula>IF(PTList0,reqPTList0is_expiration_dated_productmarketplace_idA17E79C6D8DWNP1.value,0)</formula>
    </cfRule>
  </conditionalFormatting>
  <conditionalFormatting sqref="DX7:DX1048576">
    <cfRule type="expression" priority="126" dxfId="0" stopIfTrue="1">
      <formula>ApplicablePTList1</formula>
    </cfRule>
    <cfRule type="expression" priority="847" dxfId="4" stopIfTrue="1">
      <formula>IF(PTList0,form_rgPTList0product_expiration_typemarketplace_idA17E79C6D8DWNPlanguage_tagen_AE1.value,0)</formula>
    </cfRule>
    <cfRule type="expression" priority="848" dxfId="2" stopIfTrue="1">
      <formula>IF(LEN(DX7)&gt;0,1,0)</formula>
    </cfRule>
    <cfRule type="expression" priority="849" dxfId="3" stopIfTrue="1">
      <formula>IF(PTList0,for_minPTList0product_expiration_typemarketplace_idA17E79C6D8DWNPlanguage_tagen_AE1.value,0)</formula>
    </cfRule>
  </conditionalFormatting>
  <conditionalFormatting sqref="DY7:DY1048576">
    <cfRule type="expression" priority="127" dxfId="5" stopIfTrue="1">
      <formula>ApplicablePTList1</formula>
    </cfRule>
    <cfRule type="expression" priority="850" dxfId="6" stopIfTrue="1">
      <formula>IF(PTList0,form_rgPTList0fc_shelf_lifemarketplace_idA17E79C6D8DWNP1.value,0)</formula>
    </cfRule>
    <cfRule type="expression" priority="851" dxfId="7" stopIfTrue="1">
      <formula>IF(LEN(DY7)&gt;0,1,0)</formula>
    </cfRule>
    <cfRule type="expression" priority="852" dxfId="9" stopIfTrue="1">
      <formula>IF(PTList0,for_minPTList0fc_shelf_lifemarketplace_idA17E79C6D8DWNP1.value,0)</formula>
    </cfRule>
  </conditionalFormatting>
  <conditionalFormatting sqref="DZ7:DZ1048576">
    <cfRule type="expression" priority="128" dxfId="0" stopIfTrue="1">
      <formula>ApplicablePTList1</formula>
    </cfRule>
    <cfRule type="expression" priority="853" dxfId="4" stopIfTrue="1">
      <formula>IF(PTList0,form_rgPTList0fc_shelf_lifemarketplace_idA17E79C6D8DWNP1.unit,0)</formula>
    </cfRule>
    <cfRule type="expression" priority="854" dxfId="2" stopIfTrue="1">
      <formula>IF(LEN(DZ7)&gt;0,1,0)</formula>
    </cfRule>
    <cfRule type="expression" priority="855" dxfId="3" stopIfTrue="1">
      <formula>IF(PTList0,for_minPTList0fc_shelf_lifemarketplace_idA17E79C6D8DWNP1.unit,0)</formula>
    </cfRule>
  </conditionalFormatting>
  <conditionalFormatting sqref="EA7:EA1048576">
    <cfRule type="expression" priority="129" dxfId="0" stopIfTrue="1">
      <formula>ApplicablePTList14</formula>
    </cfRule>
    <cfRule type="expression" priority="856" dxfId="1" stopIfTrue="1">
      <formula>IF(PTList28,form_rgPTList28item_formmarketplace_idA17E79C6D8DWNPlanguage_tagen_AE1.value,0)</formula>
    </cfRule>
    <cfRule type="expression" priority="857" dxfId="1" stopIfTrue="1">
      <formula>IF(PTList12,form_rgPTList12item_formmarketplace_idA17E79C6D8DWNPlanguage_tagen_AE1.value,0)</formula>
    </cfRule>
    <cfRule type="expression" priority="858" dxfId="1" stopIfTrue="1">
      <formula>IF(PTList15,form_rgPTList15item_formmarketplace_idA17E79C6D8DWNPlanguage_tagen_AE1.value,0)</formula>
    </cfRule>
    <cfRule type="expression" priority="859" dxfId="1" stopIfTrue="1">
      <formula>IF(PTList2,form_rgPTList2item_formmarketplace_idA17E79C6D8DWNPlanguage_tagen_AE1.value,0)</formula>
    </cfRule>
    <cfRule type="expression" priority="860" dxfId="1" stopIfTrue="1">
      <formula>IF(PTList29,form_rgPTList29item_formmarketplace_idA17E79C6D8DWNPlanguage_tagen_AE1.value,0)</formula>
    </cfRule>
    <cfRule type="expression" priority="861" dxfId="2" stopIfTrue="1">
      <formula>IF(LEN(EA7)&gt;0,1,0)</formula>
    </cfRule>
    <cfRule type="expression" priority="862" dxfId="1" stopIfTrue="1">
      <formula>IF(PTList2,only_enfPTList2item_formmarketplace_idA17E79C6D8DWNPlanguage_tagen_AE1.value,0)</formula>
    </cfRule>
    <cfRule type="expression" priority="863" dxfId="1" stopIfTrue="1">
      <formula>IF(PTList30,only_enfPTList30item_formmarketplace_idA17E79C6D8DWNPlanguage_tagen_AE1.value,0)</formula>
    </cfRule>
    <cfRule type="expression" priority="864" dxfId="1" stopIfTrue="1">
      <formula>IF(PTList14,only_enfPTList14item_formmarketplace_idA17E79C6D8DWNPlanguage_tagen_AE1.value,0)</formula>
    </cfRule>
    <cfRule type="expression" priority="865" dxfId="1" stopIfTrue="1">
      <formula>IF(PTList31,only_enfPTList31item_formmarketplace_idA17E79C6D8DWNPlanguage_tagen_AE1.value,0)</formula>
    </cfRule>
    <cfRule type="expression" priority="866" dxfId="3" stopIfTrue="1">
      <formula>IF(PTList32,reqPTList32item_formmarketplace_idA17E79C6D8DWNPlanguage_tagen_AE1.value,0)</formula>
    </cfRule>
  </conditionalFormatting>
  <conditionalFormatting sqref="EB7:EB1048576">
    <cfRule type="expression" priority="130" dxfId="5" stopIfTrue="1">
      <formula>ApplicablePTList1</formula>
    </cfRule>
    <cfRule type="expression" priority="867" dxfId="6" stopIfTrue="1">
      <formula>IF(PTList33,form_rgPTList33unit_countmarketplace_idA17E79C6D8DWNP1.value,0)</formula>
    </cfRule>
    <cfRule type="expression" priority="868" dxfId="6" stopIfTrue="1">
      <formula>IF(PTList6,form_rgPTList6unit_countmarketplace_idA17E79C6D8DWNP1.value,0)</formula>
    </cfRule>
    <cfRule type="expression" priority="869" dxfId="6" stopIfTrue="1">
      <formula>IF(PTList34,form_rgPTList34unit_countmarketplace_idA17E79C6D8DWNP1.value,0)</formula>
    </cfRule>
    <cfRule type="expression" priority="870" dxfId="7" stopIfTrue="1">
      <formula>IF(LEN(EB7)&gt;0,1,0)</formula>
    </cfRule>
    <cfRule type="expression" priority="871" dxfId="8" stopIfTrue="1">
      <formula>IF(PTList25,only_enfPTList25unit_countmarketplace_idA17E79C6D8DWNP1.value,0)</formula>
    </cfRule>
    <cfRule type="expression" priority="872" dxfId="8" stopIfTrue="1">
      <formula>IF(PTList35,only_enfPTList35unit_countmarketplace_idA17E79C6D8DWNP1.value,0)</formula>
    </cfRule>
    <cfRule type="expression" priority="873" dxfId="9" stopIfTrue="1">
      <formula>IF(PTList0,reqPTList0unit_countmarketplace_idA17E79C6D8DWNP1.value,0)</formula>
    </cfRule>
  </conditionalFormatting>
  <conditionalFormatting sqref="EC7:EC1048576">
    <cfRule type="expression" priority="131" dxfId="0" stopIfTrue="1">
      <formula>ApplicablePTList1</formula>
    </cfRule>
    <cfRule type="expression" priority="874" dxfId="4" stopIfTrue="1">
      <formula>IF(PTList33,form_rgPTList33unit_countmarketplace_idA17E79C6D8DWNP1.typelanguage_tagen_AE.value,0)</formula>
    </cfRule>
    <cfRule type="expression" priority="875" dxfId="4" stopIfTrue="1">
      <formula>IF(PTList6,form_rgPTList6unit_countmarketplace_idA17E79C6D8DWNP1.typelanguage_tagen_AE.value,0)</formula>
    </cfRule>
    <cfRule type="expression" priority="876" dxfId="4" stopIfTrue="1">
      <formula>IF(PTList34,form_rgPTList34unit_countmarketplace_idA17E79C6D8DWNP1.typelanguage_tagen_AE.value,0)</formula>
    </cfRule>
    <cfRule type="expression" priority="877" dxfId="2" stopIfTrue="1">
      <formula>IF(LEN(EC7)&gt;0,1,0)</formula>
    </cfRule>
    <cfRule type="expression" priority="878" dxfId="1" stopIfTrue="1">
      <formula>IF(PTList25,only_enfPTList25unit_countmarketplace_idA17E79C6D8DWNP1.typelanguage_tagen_AE.value,0)</formula>
    </cfRule>
    <cfRule type="expression" priority="879" dxfId="1" stopIfTrue="1">
      <formula>IF(PTList35,only_enfPTList35unit_countmarketplace_idA17E79C6D8DWNP1.typelanguage_tagen_AE.value,0)</formula>
    </cfRule>
    <cfRule type="expression" priority="880" dxfId="3" stopIfTrue="1">
      <formula>IF(PTList0,reqPTList0unit_countmarketplace_idA17E79C6D8DWNP1.typelanguage_tagen_AE.value,0)</formula>
    </cfRule>
  </conditionalFormatting>
  <conditionalFormatting sqref="ED7:ED1048576">
    <cfRule type="expression" priority="132" dxfId="0" stopIfTrue="1">
      <formula>ApplicablePTList17</formula>
    </cfRule>
    <cfRule type="expression" priority="881" dxfId="2" stopIfTrue="1">
      <formula>IF(LEN(ED7)&gt;0,1,0)</formula>
    </cfRule>
  </conditionalFormatting>
  <conditionalFormatting sqref="EE7:EE1048576">
    <cfRule type="expression" priority="133" dxfId="0" stopIfTrue="1">
      <formula>ApplicablePTList17</formula>
    </cfRule>
    <cfRule type="expression" priority="882" dxfId="2" stopIfTrue="1">
      <formula>IF(LEN(EE7)&gt;0,1,0)</formula>
    </cfRule>
  </conditionalFormatting>
  <conditionalFormatting sqref="EF7:EF1048576">
    <cfRule type="expression" priority="134" dxfId="0" stopIfTrue="1">
      <formula>ApplicablePTList17</formula>
    </cfRule>
    <cfRule type="expression" priority="883" dxfId="2" stopIfTrue="1">
      <formula>IF(LEN(EF7)&gt;0,1,0)</formula>
    </cfRule>
  </conditionalFormatting>
  <conditionalFormatting sqref="EG7:EG1048576">
    <cfRule type="expression" priority="135" dxfId="0" stopIfTrue="1">
      <formula>ApplicablePTList17</formula>
    </cfRule>
    <cfRule type="expression" priority="884" dxfId="2" stopIfTrue="1">
      <formula>IF(LEN(EG7)&gt;0,1,0)</formula>
    </cfRule>
  </conditionalFormatting>
  <conditionalFormatting sqref="EH7:EH1048576">
    <cfRule type="expression" priority="136" dxfId="0" stopIfTrue="1">
      <formula>ApplicablePTList17</formula>
    </cfRule>
    <cfRule type="expression" priority="885" dxfId="2" stopIfTrue="1">
      <formula>IF(LEN(EH7)&gt;0,1,0)</formula>
    </cfRule>
  </conditionalFormatting>
  <conditionalFormatting sqref="EI7:EI1048576">
    <cfRule type="expression" priority="137" dxfId="5" stopIfTrue="1">
      <formula>ApplicablePTList1</formula>
    </cfRule>
    <cfRule type="expression" priority="886" dxfId="7" stopIfTrue="1">
      <formula>IF(LEN(EI7)&gt;0,1,0)</formula>
    </cfRule>
  </conditionalFormatting>
  <conditionalFormatting sqref="EJ7:EJ1048576">
    <cfRule type="expression" priority="138" dxfId="0" stopIfTrue="1">
      <formula>ApplicablePTList18</formula>
    </cfRule>
    <cfRule type="expression" priority="887" dxfId="4" stopIfTrue="1">
      <formula>IF(PTList16,form_rgPTList16package_type_namemarketplace_idA17E79C6D8DWNPlanguage_tagen_AE1.value,0)</formula>
    </cfRule>
    <cfRule type="expression" priority="888" dxfId="2" stopIfTrue="1">
      <formula>IF(LEN(EJ7)&gt;0,1,0)</formula>
    </cfRule>
    <cfRule type="expression" priority="889" dxfId="1" stopIfTrue="1">
      <formula>IF(PTList16,only_enfPTList16package_type_namemarketplace_idA17E79C6D8DWNPlanguage_tagen_AE1.value,0)</formula>
    </cfRule>
    <cfRule type="expression" priority="890" dxfId="3" stopIfTrue="1">
      <formula>IF(PTList16,reqPTList16package_type_namemarketplace_idA17E79C6D8DWNPlanguage_tagen_AE1.value,0)</formula>
    </cfRule>
  </conditionalFormatting>
  <conditionalFormatting sqref="EK7:EK1048576">
    <cfRule type="expression" priority="139" dxfId="0" stopIfTrue="1">
      <formula>ApplicablePTList19</formula>
    </cfRule>
    <cfRule type="expression" priority="891" dxfId="2" stopIfTrue="1">
      <formula>IF(LEN(EK7)&gt;0,1,0)</formula>
    </cfRule>
  </conditionalFormatting>
  <conditionalFormatting sqref="EL7:EL1048576">
    <cfRule type="expression" priority="140" dxfId="0" stopIfTrue="1">
      <formula>ApplicablePTList19</formula>
    </cfRule>
    <cfRule type="expression" priority="892" dxfId="2" stopIfTrue="1">
      <formula>IF(LEN(EL7)&gt;0,1,0)</formula>
    </cfRule>
  </conditionalFormatting>
  <conditionalFormatting sqref="EM7:EM1048576">
    <cfRule type="expression" priority="141" dxfId="0" stopIfTrue="1">
      <formula>ApplicablePTList19</formula>
    </cfRule>
    <cfRule type="expression" priority="893" dxfId="2" stopIfTrue="1">
      <formula>IF(LEN(EM7)&gt;0,1,0)</formula>
    </cfRule>
  </conditionalFormatting>
  <conditionalFormatting sqref="EN7:EN1048576">
    <cfRule type="expression" priority="142" dxfId="0" stopIfTrue="1">
      <formula>ApplicablePTList19</formula>
    </cfRule>
    <cfRule type="expression" priority="894" dxfId="2" stopIfTrue="1">
      <formula>IF(LEN(EN7)&gt;0,1,0)</formula>
    </cfRule>
  </conditionalFormatting>
  <conditionalFormatting sqref="EO7:EO1048576">
    <cfRule type="expression" priority="143" dxfId="0" stopIfTrue="1">
      <formula>ApplicablePTList19</formula>
    </cfRule>
    <cfRule type="expression" priority="895" dxfId="2" stopIfTrue="1">
      <formula>IF(LEN(EO7)&gt;0,1,0)</formula>
    </cfRule>
  </conditionalFormatting>
  <conditionalFormatting sqref="EP7:EP1048576">
    <cfRule type="expression" priority="144" dxfId="0" stopIfTrue="1">
      <formula>ApplicablePTList19</formula>
    </cfRule>
    <cfRule type="expression" priority="896" dxfId="1" stopIfTrue="1">
      <formula>IF(PTList12,form_rgPTList12team_namemarketplace_idA17E79C6D8DWNPlanguage_tagen_AE1.value,0)</formula>
    </cfRule>
    <cfRule type="expression" priority="897" dxfId="2" stopIfTrue="1">
      <formula>IF(LEN(EP7)&gt;0,1,0)</formula>
    </cfRule>
  </conditionalFormatting>
  <conditionalFormatting sqref="EQ7:EQ1048576">
    <cfRule type="expression" priority="145" dxfId="0" stopIfTrue="1">
      <formula>ApplicablePTList19</formula>
    </cfRule>
    <cfRule type="expression" priority="898" dxfId="1" stopIfTrue="1">
      <formula>IF(PTList12,form_rgPTList12team_namemarketplace_idA17E79C6D8DWNPlanguage_tagen_AE2.value,0)</formula>
    </cfRule>
    <cfRule type="expression" priority="899" dxfId="2" stopIfTrue="1">
      <formula>IF(LEN(EQ7)&gt;0,1,0)</formula>
    </cfRule>
  </conditionalFormatting>
  <conditionalFormatting sqref="ER7:ER1048576">
    <cfRule type="expression" priority="146" dxfId="0" stopIfTrue="1">
      <formula>ApplicablePTList20</formula>
    </cfRule>
    <cfRule type="expression" priority="900" dxfId="1" stopIfTrue="1">
      <formula>IF(PTList12,form_rgPTList12recommended_uses_for_productmarketplace_idA17E79C6D8DWNPlanguage_tagen_AE1.value,0)</formula>
    </cfRule>
    <cfRule type="expression" priority="901" dxfId="1" stopIfTrue="1">
      <formula>IF(PTList2,form_rgPTList2recommended_uses_for_productmarketplace_idA17E79C6D8DWNPlanguage_tagen_AE1.value,0)</formula>
    </cfRule>
    <cfRule type="expression" priority="902" dxfId="2" stopIfTrue="1">
      <formula>IF(LEN(ER7)&gt;0,1,0)</formula>
    </cfRule>
    <cfRule type="expression" priority="903" dxfId="1" stopIfTrue="1">
      <formula>IF(PTList12,only_enfPTList12recommended_uses_for_productmarketplace_idA17E79C6D8DWNPlanguage_tagen_AE1.value,0)</formula>
    </cfRule>
    <cfRule type="expression" priority="904" dxfId="1" stopIfTrue="1">
      <formula>IF(PTList2,only_enfPTList2recommended_uses_for_productmarketplace_idA17E79C6D8DWNPlanguage_tagen_AE1.value,0)</formula>
    </cfRule>
    <cfRule type="expression" priority="905" dxfId="3" stopIfTrue="1">
      <formula>IF(PTList36,reqPTList36recommended_uses_for_productmarketplace_idA17E79C6D8DWNPlanguage_tagen_AE1.value,0)</formula>
    </cfRule>
  </conditionalFormatting>
  <conditionalFormatting sqref="ES7:ES1048576">
    <cfRule type="expression" priority="147" dxfId="0" stopIfTrue="1">
      <formula>ApplicablePTList20</formula>
    </cfRule>
    <cfRule type="expression" priority="906" dxfId="1" stopIfTrue="1">
      <formula>IF(PTList12,form_rgPTList12recommended_uses_for_productmarketplace_idA17E79C6D8DWNPlanguage_tagen_AE2.value,0)</formula>
    </cfRule>
    <cfRule type="expression" priority="907" dxfId="1" stopIfTrue="1">
      <formula>IF(PTList2,form_rgPTList2recommended_uses_for_productmarketplace_idA17E79C6D8DWNPlanguage_tagen_AE2.value,0)</formula>
    </cfRule>
    <cfRule type="expression" priority="908" dxfId="2" stopIfTrue="1">
      <formula>IF(LEN(ES7)&gt;0,1,0)</formula>
    </cfRule>
    <cfRule type="expression" priority="909" dxfId="1" stopIfTrue="1">
      <formula>IF(PTList12,only_enfPTList12recommended_uses_for_productmarketplace_idA17E79C6D8DWNPlanguage_tagen_AE2.value,0)</formula>
    </cfRule>
    <cfRule type="expression" priority="910" dxfId="1" stopIfTrue="1">
      <formula>IF(PTList2,only_enfPTList2recommended_uses_for_productmarketplace_idA17E79C6D8DWNPlanguage_tagen_AE2.value,0)</formula>
    </cfRule>
  </conditionalFormatting>
  <conditionalFormatting sqref="ET7:ET1048576">
    <cfRule type="expression" priority="148" dxfId="0" stopIfTrue="1">
      <formula>ApplicablePTList20</formula>
    </cfRule>
    <cfRule type="expression" priority="911" dxfId="1" stopIfTrue="1">
      <formula>IF(PTList12,form_rgPTList12recommended_uses_for_productmarketplace_idA17E79C6D8DWNPlanguage_tagen_AE3.value,0)</formula>
    </cfRule>
    <cfRule type="expression" priority="912" dxfId="1" stopIfTrue="1">
      <formula>IF(PTList2,form_rgPTList2recommended_uses_for_productmarketplace_idA17E79C6D8DWNPlanguage_tagen_AE3.value,0)</formula>
    </cfRule>
    <cfRule type="expression" priority="913" dxfId="2" stopIfTrue="1">
      <formula>IF(LEN(ET7)&gt;0,1,0)</formula>
    </cfRule>
    <cfRule type="expression" priority="914" dxfId="1" stopIfTrue="1">
      <formula>IF(PTList12,only_enfPTList12recommended_uses_for_productmarketplace_idA17E79C6D8DWNPlanguage_tagen_AE3.value,0)</formula>
    </cfRule>
    <cfRule type="expression" priority="915" dxfId="1" stopIfTrue="1">
      <formula>IF(PTList2,only_enfPTList2recommended_uses_for_productmarketplace_idA17E79C6D8DWNPlanguage_tagen_AE3.value,0)</formula>
    </cfRule>
  </conditionalFormatting>
  <conditionalFormatting sqref="EU7:EU1048576">
    <cfRule type="expression" priority="149" dxfId="0" stopIfTrue="1">
      <formula>ApplicablePTList20</formula>
    </cfRule>
    <cfRule type="expression" priority="916" dxfId="1" stopIfTrue="1">
      <formula>IF(PTList12,form_rgPTList12recommended_uses_for_productmarketplace_idA17E79C6D8DWNPlanguage_tagen_AE4.value,0)</formula>
    </cfRule>
    <cfRule type="expression" priority="917" dxfId="1" stopIfTrue="1">
      <formula>IF(PTList2,form_rgPTList2recommended_uses_for_productmarketplace_idA17E79C6D8DWNPlanguage_tagen_AE4.value,0)</formula>
    </cfRule>
    <cfRule type="expression" priority="918" dxfId="2" stopIfTrue="1">
      <formula>IF(LEN(EU7)&gt;0,1,0)</formula>
    </cfRule>
    <cfRule type="expression" priority="919" dxfId="1" stopIfTrue="1">
      <formula>IF(PTList12,only_enfPTList12recommended_uses_for_productmarketplace_idA17E79C6D8DWNPlanguage_tagen_AE4.value,0)</formula>
    </cfRule>
    <cfRule type="expression" priority="920" dxfId="1" stopIfTrue="1">
      <formula>IF(PTList2,only_enfPTList2recommended_uses_for_productmarketplace_idA17E79C6D8DWNPlanguage_tagen_AE4.value,0)</formula>
    </cfRule>
  </conditionalFormatting>
  <conditionalFormatting sqref="EV7:EV1048576">
    <cfRule type="expression" priority="150" dxfId="0" stopIfTrue="1">
      <formula>ApplicablePTList20</formula>
    </cfRule>
    <cfRule type="expression" priority="921" dxfId="1" stopIfTrue="1">
      <formula>IF(PTList12,form_rgPTList12recommended_uses_for_productmarketplace_idA17E79C6D8DWNPlanguage_tagen_AE5.value,0)</formula>
    </cfRule>
    <cfRule type="expression" priority="922" dxfId="1" stopIfTrue="1">
      <formula>IF(PTList2,form_rgPTList2recommended_uses_for_productmarketplace_idA17E79C6D8DWNPlanguage_tagen_AE5.value,0)</formula>
    </cfRule>
    <cfRule type="expression" priority="923" dxfId="2" stopIfTrue="1">
      <formula>IF(LEN(EV7)&gt;0,1,0)</formula>
    </cfRule>
    <cfRule type="expression" priority="924" dxfId="1" stopIfTrue="1">
      <formula>IF(PTList12,only_enfPTList12recommended_uses_for_productmarketplace_idA17E79C6D8DWNPlanguage_tagen_AE5.value,0)</formula>
    </cfRule>
    <cfRule type="expression" priority="925" dxfId="1" stopIfTrue="1">
      <formula>IF(PTList2,only_enfPTList2recommended_uses_for_productmarketplace_idA17E79C6D8DWNPlanguage_tagen_AE5.value,0)</formula>
    </cfRule>
  </conditionalFormatting>
  <conditionalFormatting sqref="EW7:EW1048576">
    <cfRule type="expression" priority="151" dxfId="0" stopIfTrue="1">
      <formula>ApplicablePTList21</formula>
    </cfRule>
    <cfRule type="expression" priority="926" dxfId="4" stopIfTrue="1">
      <formula>IF(PTList7,form_rgPTList7containermarketplace_idA17E79C6D8DWNP1.typelanguage_tagen_AE1.value,0)</formula>
    </cfRule>
    <cfRule type="expression" priority="927" dxfId="4" stopIfTrue="1">
      <formula>IF(PTList37,form_rgPTList37containermarketplace_idA17E79C6D8DWNP1.typelanguage_tagen_AE1.value,0)</formula>
    </cfRule>
    <cfRule type="expression" priority="928" dxfId="4" stopIfTrue="1">
      <formula>IF(PTList2,form_rgPTList2containermarketplace_idA17E79C6D8DWNP1.typelanguage_tagen_AE1.value,0)</formula>
    </cfRule>
    <cfRule type="expression" priority="929" dxfId="4" stopIfTrue="1">
      <formula>IF(PTList16,form_rgPTList16containermarketplace_idA17E79C6D8DWNP1.typelanguage_tagen_AE1.value,0)</formula>
    </cfRule>
    <cfRule type="expression" priority="930" dxfId="2" stopIfTrue="1">
      <formula>IF(LEN(EW7)&gt;0,1,0)</formula>
    </cfRule>
    <cfRule type="expression" priority="931" dxfId="1" stopIfTrue="1">
      <formula>IF(PTList16,only_enfPTList16containermarketplace_idA17E79C6D8DWNP1.typelanguage_tagen_AE1.value,0)</formula>
    </cfRule>
    <cfRule type="expression" priority="932" dxfId="1" stopIfTrue="1">
      <formula>IF(PTList7,only_enfPTList7containermarketplace_idA17E79C6D8DWNP1.typelanguage_tagen_AE1.value,0)</formula>
    </cfRule>
    <cfRule type="expression" priority="933" dxfId="1" stopIfTrue="1">
      <formula>IF(PTList37,only_enfPTList37containermarketplace_idA17E79C6D8DWNP1.typelanguage_tagen_AE1.value,0)</formula>
    </cfRule>
    <cfRule type="expression" priority="934" dxfId="1" stopIfTrue="1">
      <formula>IF(PTList2,only_enfPTList2containermarketplace_idA17E79C6D8DWNP1.typelanguage_tagen_AE1.value,0)</formula>
    </cfRule>
    <cfRule type="expression" priority="935" dxfId="3" stopIfTrue="1">
      <formula>IF(PTList38,reqPTList38containermarketplace_idA17E79C6D8DWNP1.typelanguage_tagen_AE1.value,0)</formula>
    </cfRule>
  </conditionalFormatting>
  <conditionalFormatting sqref="EX7:EX1048576">
    <cfRule type="expression" priority="152" dxfId="0" stopIfTrue="1">
      <formula>ApplicablePTList1</formula>
    </cfRule>
    <cfRule type="expression" priority="936" dxfId="4" stopIfTrue="1">
      <formula>IF(PTList12,form_rgPTList12package_size_namemarketplace_idA17E79C6D8DWNPlanguage_tagen_AE1.value,0)</formula>
    </cfRule>
    <cfRule type="expression" priority="937" dxfId="4" stopIfTrue="1">
      <formula>IF(PTList11,form_rgPTList11package_size_namemarketplace_idA17E79C6D8DWNPlanguage_tagen_AE1.value,0)</formula>
    </cfRule>
    <cfRule type="expression" priority="938" dxfId="4" stopIfTrue="1">
      <formula>IF(PTList2,form_rgPTList2package_size_namemarketplace_idA17E79C6D8DWNPlanguage_tagen_AE1.value,0)</formula>
    </cfRule>
    <cfRule type="expression" priority="939" dxfId="4" stopIfTrue="1">
      <formula>IF(PTList10,form_rgPTList10package_size_namemarketplace_idA17E79C6D8DWNPlanguage_tagen_AE1.value,0)</formula>
    </cfRule>
    <cfRule type="expression" priority="940" dxfId="4" stopIfTrue="1">
      <formula>IF(PTList13,form_rgPTList13package_size_namemarketplace_idA17E79C6D8DWNPlanguage_tagen_AE1.value,0)</formula>
    </cfRule>
    <cfRule type="expression" priority="941" dxfId="4" stopIfTrue="1">
      <formula>IF(PTList7,form_rgPTList7package_size_namemarketplace_idA17E79C6D8DWNPlanguage_tagen_AE1.value,0)</formula>
    </cfRule>
    <cfRule type="expression" priority="942" dxfId="4" stopIfTrue="1">
      <formula>IF(PTList14,form_rgPTList14package_size_namemarketplace_idA17E79C6D8DWNPlanguage_tagen_AE1.value,0)</formula>
    </cfRule>
    <cfRule type="expression" priority="943" dxfId="4" stopIfTrue="1">
      <formula>IF(PTList15,form_rgPTList15package_size_namemarketplace_idA17E79C6D8DWNPlanguage_tagen_AE1.value,0)</formula>
    </cfRule>
    <cfRule type="expression" priority="944" dxfId="4" stopIfTrue="1">
      <formula>IF(PTList16,form_rgPTList16package_size_namemarketplace_idA17E79C6D8DWNPlanguage_tagen_AE1.value,0)</formula>
    </cfRule>
    <cfRule type="expression" priority="945" dxfId="2" stopIfTrue="1">
      <formula>IF(LEN(EX7)&gt;0,1,0)</formula>
    </cfRule>
    <cfRule type="expression" priority="946" dxfId="1" stopIfTrue="1">
      <formula>IF(PTList15,only_enfPTList15package_size_namemarketplace_idA17E79C6D8DWNPlanguage_tagen_AE1.value,0)</formula>
    </cfRule>
    <cfRule type="expression" priority="947" dxfId="1" stopIfTrue="1">
      <formula>IF(PTList13,only_enfPTList13package_size_namemarketplace_idA17E79C6D8DWNPlanguage_tagen_AE1.value,0)</formula>
    </cfRule>
    <cfRule type="expression" priority="948" dxfId="1" stopIfTrue="1">
      <formula>IF(PTList14,only_enfPTList14package_size_namemarketplace_idA17E79C6D8DWNPlanguage_tagen_AE1.value,0)</formula>
    </cfRule>
    <cfRule type="expression" priority="949" dxfId="1" stopIfTrue="1">
      <formula>IF(PTList2,only_enfPTList2package_size_namemarketplace_idA17E79C6D8DWNPlanguage_tagen_AE1.value,0)</formula>
    </cfRule>
    <cfRule type="expression" priority="950" dxfId="1" stopIfTrue="1">
      <formula>IF(PTList7,only_enfPTList7package_size_namemarketplace_idA17E79C6D8DWNPlanguage_tagen_AE1.value,0)</formula>
    </cfRule>
    <cfRule type="expression" priority="951" dxfId="1" stopIfTrue="1">
      <formula>IF(PTList16,only_enfPTList16package_size_namemarketplace_idA17E79C6D8DWNPlanguage_tagen_AE1.value,0)</formula>
    </cfRule>
    <cfRule type="expression" priority="952" dxfId="1" stopIfTrue="1">
      <formula>IF(PTList11,only_enfPTList11package_size_namemarketplace_idA17E79C6D8DWNPlanguage_tagen_AE1.value,0)</formula>
    </cfRule>
    <cfRule type="expression" priority="953" dxfId="1" stopIfTrue="1">
      <formula>IF(PTList12,only_enfPTList12package_size_namemarketplace_idA17E79C6D8DWNPlanguage_tagen_AE1.value,0)</formula>
    </cfRule>
    <cfRule type="expression" priority="954" dxfId="1" stopIfTrue="1">
      <formula>IF(PTList10,only_enfPTList10package_size_namemarketplace_idA17E79C6D8DWNPlanguage_tagen_AE1.value,0)</formula>
    </cfRule>
    <cfRule type="expression" priority="955" dxfId="3" stopIfTrue="1">
      <formula>IF(PTList39,reqPTList39package_size_namemarketplace_idA17E79C6D8DWNPlanguage_tagen_AE1.value,0)</formula>
    </cfRule>
  </conditionalFormatting>
  <conditionalFormatting sqref="EY7:EY1048576">
    <cfRule type="expression" priority="153" dxfId="0" stopIfTrue="1">
      <formula>ApplicablePTList10</formula>
    </cfRule>
    <cfRule type="expression" priority="956" dxfId="2" stopIfTrue="1">
      <formula>IF(LEN(EY7)&gt;0,1,0)</formula>
    </cfRule>
  </conditionalFormatting>
  <conditionalFormatting sqref="EZ7:EZ1048576">
    <cfRule type="expression" priority="154" dxfId="0" stopIfTrue="1">
      <formula>ApplicablePTList10</formula>
    </cfRule>
    <cfRule type="expression" priority="957" dxfId="2" stopIfTrue="1">
      <formula>IF(LEN(EZ7)&gt;0,1,0)</formula>
    </cfRule>
  </conditionalFormatting>
  <conditionalFormatting sqref="FA7:FA1048576">
    <cfRule type="expression" priority="155" dxfId="0" stopIfTrue="1">
      <formula>ApplicablePTList10</formula>
    </cfRule>
    <cfRule type="expression" priority="958" dxfId="2" stopIfTrue="1">
      <formula>IF(LEN(FA7)&gt;0,1,0)</formula>
    </cfRule>
  </conditionalFormatting>
  <conditionalFormatting sqref="FB7:FB1048576">
    <cfRule type="expression" priority="156" dxfId="0" stopIfTrue="1">
      <formula>ApplicablePTList10</formula>
    </cfRule>
    <cfRule type="expression" priority="959" dxfId="2" stopIfTrue="1">
      <formula>IF(LEN(FB7)&gt;0,1,0)</formula>
    </cfRule>
  </conditionalFormatting>
  <conditionalFormatting sqref="FC7:FC1048576">
    <cfRule type="expression" priority="157" dxfId="0" stopIfTrue="1">
      <formula>ApplicablePTList10</formula>
    </cfRule>
    <cfRule type="expression" priority="960" dxfId="2" stopIfTrue="1">
      <formula>IF(LEN(FC7)&gt;0,1,0)</formula>
    </cfRule>
  </conditionalFormatting>
  <conditionalFormatting sqref="FD7:FD1048576">
    <cfRule type="expression" priority="158" dxfId="5" stopIfTrue="1">
      <formula>ApplicablePTList18</formula>
    </cfRule>
    <cfRule type="expression" priority="961" dxfId="7" stopIfTrue="1">
      <formula>IF(LEN(FD7)&gt;0,1,0)</formula>
    </cfRule>
    <cfRule type="expression" priority="962" dxfId="9" stopIfTrue="1">
      <formula>IF(PTList16,req_togPTList16net_content_volumemarketplace_idA17E79C6D8DWNP1.value,0)</formula>
    </cfRule>
  </conditionalFormatting>
  <conditionalFormatting sqref="FE7:FE1048576">
    <cfRule type="expression" priority="159" dxfId="0" stopIfTrue="1">
      <formula>ApplicablePTList18</formula>
    </cfRule>
    <cfRule type="expression" priority="963" dxfId="2" stopIfTrue="1">
      <formula>IF(LEN(FE7)&gt;0,1,0)</formula>
    </cfRule>
    <cfRule type="expression" priority="964" dxfId="3" stopIfTrue="1">
      <formula>IF(PTList16,req_togPTList16net_content_volumemarketplace_idA17E79C6D8DWNP1.unit,0)</formula>
    </cfRule>
  </conditionalFormatting>
  <conditionalFormatting sqref="FF7:FF1048576">
    <cfRule type="expression" priority="160" dxfId="5" stopIfTrue="1">
      <formula>ApplicablePTList18</formula>
    </cfRule>
    <cfRule type="expression" priority="965" dxfId="7" stopIfTrue="1">
      <formula>IF(LEN(FF7)&gt;0,1,0)</formula>
    </cfRule>
    <cfRule type="expression" priority="966" dxfId="9" stopIfTrue="1">
      <formula>IF(PTList16,req_togPTList16net_content_volumemarketplace_idA17E79C6D8DWNP2.value,0)</formula>
    </cfRule>
  </conditionalFormatting>
  <conditionalFormatting sqref="FG7:FG1048576">
    <cfRule type="expression" priority="161" dxfId="0" stopIfTrue="1">
      <formula>ApplicablePTList18</formula>
    </cfRule>
    <cfRule type="expression" priority="967" dxfId="2" stopIfTrue="1">
      <formula>IF(LEN(FG7)&gt;0,1,0)</formula>
    </cfRule>
    <cfRule type="expression" priority="968" dxfId="3" stopIfTrue="1">
      <formula>IF(PTList16,req_togPTList16net_content_volumemarketplace_idA17E79C6D8DWNP2.unit,0)</formula>
    </cfRule>
  </conditionalFormatting>
  <conditionalFormatting sqref="FH7:FH1048576">
    <cfRule type="expression" priority="162" dxfId="0" stopIfTrue="1">
      <formula>ApplicablePTList18</formula>
    </cfRule>
    <cfRule type="expression" priority="969" dxfId="2" stopIfTrue="1">
      <formula>IF(LEN(FH7)&gt;0,1,0)</formula>
    </cfRule>
  </conditionalFormatting>
  <conditionalFormatting sqref="FI7:FI1048576">
    <cfRule type="expression" priority="163" dxfId="0" stopIfTrue="1">
      <formula>ApplicablePTList22</formula>
    </cfRule>
    <cfRule type="expression" priority="970" dxfId="4" stopIfTrue="1">
      <formula>IF(PTList10,form_rgPTList10grind_typemarketplace_idA17E79C6D8DWNPlanguage_tagen_AE1.value,0)</formula>
    </cfRule>
    <cfRule type="expression" priority="971" dxfId="4" stopIfTrue="1">
      <formula>IF(PTList16,form_rgPTList16grind_typemarketplace_idA17E79C6D8DWNPlanguage_tagen_AE1.value,0)</formula>
    </cfRule>
    <cfRule type="expression" priority="972" dxfId="4" stopIfTrue="1">
      <formula>IF(PTList14,form_rgPTList14grind_typemarketplace_idA17E79C6D8DWNPlanguage_tagen_AE1.value,0)</formula>
    </cfRule>
    <cfRule type="expression" priority="973" dxfId="2" stopIfTrue="1">
      <formula>IF(LEN(FI7)&gt;0,1,0)</formula>
    </cfRule>
    <cfRule type="expression" priority="974" dxfId="1" stopIfTrue="1">
      <formula>IF(PTList16,only_enfPTList16grind_typemarketplace_idA17E79C6D8DWNPlanguage_tagen_AE1.value,0)</formula>
    </cfRule>
    <cfRule type="expression" priority="975" dxfId="1" stopIfTrue="1">
      <formula>IF(PTList10,only_enfPTList10grind_typemarketplace_idA17E79C6D8DWNPlanguage_tagen_AE1.value,0)</formula>
    </cfRule>
    <cfRule type="expression" priority="976" dxfId="1" stopIfTrue="1">
      <formula>IF(PTList14,only_enfPTList14grind_typemarketplace_idA17E79C6D8DWNPlanguage_tagen_AE1.value,0)</formula>
    </cfRule>
    <cfRule type="expression" priority="977" dxfId="3" stopIfTrue="1">
      <formula>IF(PTList40,reqPTList40grind_typemarketplace_idA17E79C6D8DWNPlanguage_tagen_AE1.value,0)</formula>
    </cfRule>
  </conditionalFormatting>
  <conditionalFormatting sqref="FJ7:FJ1048576">
    <cfRule type="expression" priority="164" dxfId="0" stopIfTrue="1">
      <formula>ApplicablePTList14</formula>
    </cfRule>
    <cfRule type="expression" priority="978" dxfId="4" stopIfTrue="1">
      <formula>IF(PTList15,form_rgPTList15set_namemarketplace_idA17E79C6D8DWNPlanguage_tagen_AE1.value,0)</formula>
    </cfRule>
    <cfRule type="expression" priority="979" dxfId="4" stopIfTrue="1">
      <formula>IF(PTList13,form_rgPTList13set_namemarketplace_idA17E79C6D8DWNPlanguage_tagen_AE1.value,0)</formula>
    </cfRule>
    <cfRule type="expression" priority="980" dxfId="4" stopIfTrue="1">
      <formula>IF(PTList11,form_rgPTList11set_namemarketplace_idA17E79C6D8DWNPlanguage_tagen_AE1.value,0)</formula>
    </cfRule>
    <cfRule type="expression" priority="981" dxfId="4" stopIfTrue="1">
      <formula>IF(PTList7,form_rgPTList7set_namemarketplace_idA17E79C6D8DWNPlanguage_tagen_AE1.value,0)</formula>
    </cfRule>
    <cfRule type="expression" priority="982" dxfId="4" stopIfTrue="1">
      <formula>IF(PTList10,form_rgPTList10set_namemarketplace_idA17E79C6D8DWNPlanguage_tagen_AE1.value,0)</formula>
    </cfRule>
    <cfRule type="expression" priority="983" dxfId="4" stopIfTrue="1">
      <formula>IF(PTList14,form_rgPTList14set_namemarketplace_idA17E79C6D8DWNPlanguage_tagen_AE1.value,0)</formula>
    </cfRule>
    <cfRule type="expression" priority="984" dxfId="4" stopIfTrue="1">
      <formula>IF(PTList12,form_rgPTList12set_namemarketplace_idA17E79C6D8DWNPlanguage_tagen_AE1.value,0)</formula>
    </cfRule>
    <cfRule type="expression" priority="985" dxfId="4" stopIfTrue="1">
      <formula>IF(PTList2,form_rgPTList2set_namemarketplace_idA17E79C6D8DWNPlanguage_tagen_AE1.value,0)</formula>
    </cfRule>
    <cfRule type="expression" priority="986" dxfId="4" stopIfTrue="1">
      <formula>IF(PTList16,form_rgPTList16set_namemarketplace_idA17E79C6D8DWNPlanguage_tagen_AE1.value,0)</formula>
    </cfRule>
    <cfRule type="expression" priority="987" dxfId="2" stopIfTrue="1">
      <formula>IF(LEN(FJ7)&gt;0,1,0)</formula>
    </cfRule>
    <cfRule type="expression" priority="988" dxfId="1" stopIfTrue="1">
      <formula>IF(PTList15,only_enfPTList15set_namemarketplace_idA17E79C6D8DWNPlanguage_tagen_AE1.value,0)</formula>
    </cfRule>
    <cfRule type="expression" priority="989" dxfId="1" stopIfTrue="1">
      <formula>IF(PTList11,only_enfPTList11set_namemarketplace_idA17E79C6D8DWNPlanguage_tagen_AE1.value,0)</formula>
    </cfRule>
    <cfRule type="expression" priority="990" dxfId="1" stopIfTrue="1">
      <formula>IF(PTList13,only_enfPTList13set_namemarketplace_idA17E79C6D8DWNPlanguage_tagen_AE1.value,0)</formula>
    </cfRule>
    <cfRule type="expression" priority="991" dxfId="1" stopIfTrue="1">
      <formula>IF(PTList10,only_enfPTList10set_namemarketplace_idA17E79C6D8DWNPlanguage_tagen_AE1.value,0)</formula>
    </cfRule>
    <cfRule type="expression" priority="992" dxfId="1" stopIfTrue="1">
      <formula>IF(PTList7,only_enfPTList7set_namemarketplace_idA17E79C6D8DWNPlanguage_tagen_AE1.value,0)</formula>
    </cfRule>
    <cfRule type="expression" priority="993" dxfId="1" stopIfTrue="1">
      <formula>IF(PTList12,only_enfPTList12set_namemarketplace_idA17E79C6D8DWNPlanguage_tagen_AE1.value,0)</formula>
    </cfRule>
    <cfRule type="expression" priority="994" dxfId="1" stopIfTrue="1">
      <formula>IF(PTList14,only_enfPTList14set_namemarketplace_idA17E79C6D8DWNPlanguage_tagen_AE1.value,0)</formula>
    </cfRule>
    <cfRule type="expression" priority="995" dxfId="1" stopIfTrue="1">
      <formula>IF(PTList16,only_enfPTList16set_namemarketplace_idA17E79C6D8DWNPlanguage_tagen_AE1.value,0)</formula>
    </cfRule>
    <cfRule type="expression" priority="996" dxfId="1" stopIfTrue="1">
      <formula>IF(PTList2,only_enfPTList2set_namemarketplace_idA17E79C6D8DWNPlanguage_tagen_AE1.value,0)</formula>
    </cfRule>
    <cfRule type="expression" priority="997" dxfId="3" stopIfTrue="1">
      <formula>IF(PTList39,reqPTList39set_namemarketplace_idA17E79C6D8DWNPlanguage_tagen_AE1.value,0)</formula>
    </cfRule>
  </conditionalFormatting>
  <conditionalFormatting sqref="FK7:FK1048576">
    <cfRule type="expression" priority="165" dxfId="5" stopIfTrue="1">
      <formula>ApplicablePTList1</formula>
    </cfRule>
    <cfRule type="expression" priority="998" dxfId="6" stopIfTrue="1">
      <formula>IF(PTList40,form_rgPTList40item_weightmarketplace_idA17E79C6D8DWNP1.value,0)</formula>
    </cfRule>
    <cfRule type="expression" priority="999" dxfId="6" stopIfTrue="1">
      <formula>IF(PTList11,form_rgPTList11item_weightmarketplace_idA17E79C6D8DWNP1.value,0)</formula>
    </cfRule>
    <cfRule type="expression" priority="1000" dxfId="6" stopIfTrue="1">
      <formula>IF(PTList41,form_rgPTList41item_weightmarketplace_idA17E79C6D8DWNP1.value,0)</formula>
    </cfRule>
    <cfRule type="expression" priority="1001" dxfId="6" stopIfTrue="1">
      <formula>IF(PTList2,form_rgPTList2item_weightmarketplace_idA17E79C6D8DWNP1.value,0)</formula>
    </cfRule>
    <cfRule type="expression" priority="1002" dxfId="7" stopIfTrue="1">
      <formula>IF(LEN(FK7)&gt;0,1,0)</formula>
    </cfRule>
    <cfRule type="expression" priority="1003" dxfId="9" stopIfTrue="1">
      <formula>IF(PTList43,req_togPTList43item_weightmarketplace_idA17E79C6D8DWNP1.value,0)</formula>
    </cfRule>
    <cfRule type="expression" priority="1004" dxfId="8" stopIfTrue="1">
      <formula>IF(PTList40,only_enfPTList40item_weightmarketplace_idA17E79C6D8DWNP1.value,0)</formula>
    </cfRule>
    <cfRule type="expression" priority="1005" dxfId="8" stopIfTrue="1">
      <formula>IF(PTList2,only_enfPTList2item_weightmarketplace_idA17E79C6D8DWNP1.value,0)</formula>
    </cfRule>
    <cfRule type="expression" priority="1006" dxfId="9" stopIfTrue="1">
      <formula>IF(PTList42,reqPTList42item_weightmarketplace_idA17E79C6D8DWNP1.value,0)</formula>
    </cfRule>
  </conditionalFormatting>
  <conditionalFormatting sqref="FL7:FL1048576">
    <cfRule type="expression" priority="166" dxfId="0" stopIfTrue="1">
      <formula>ApplicablePTList1</formula>
    </cfRule>
    <cfRule type="expression" priority="1007" dxfId="4" stopIfTrue="1">
      <formula>IF(PTList40,form_rgPTList40item_weightmarketplace_idA17E79C6D8DWNP1.unit,0)</formula>
    </cfRule>
    <cfRule type="expression" priority="1008" dxfId="4" stopIfTrue="1">
      <formula>IF(PTList11,form_rgPTList11item_weightmarketplace_idA17E79C6D8DWNP1.unit,0)</formula>
    </cfRule>
    <cfRule type="expression" priority="1009" dxfId="4" stopIfTrue="1">
      <formula>IF(PTList41,form_rgPTList41item_weightmarketplace_idA17E79C6D8DWNP1.unit,0)</formula>
    </cfRule>
    <cfRule type="expression" priority="1010" dxfId="4" stopIfTrue="1">
      <formula>IF(PTList2,form_rgPTList2item_weightmarketplace_idA17E79C6D8DWNP1.unit,0)</formula>
    </cfRule>
    <cfRule type="expression" priority="1011" dxfId="2" stopIfTrue="1">
      <formula>IF(LEN(FL7)&gt;0,1,0)</formula>
    </cfRule>
    <cfRule type="expression" priority="1012" dxfId="3" stopIfTrue="1">
      <formula>IF(PTList43,req_togPTList43item_weightmarketplace_idA17E79C6D8DWNP1.unit,0)</formula>
    </cfRule>
    <cfRule type="expression" priority="1013" dxfId="1" stopIfTrue="1">
      <formula>IF(PTList40,only_enfPTList40item_weightmarketplace_idA17E79C6D8DWNP1.unit,0)</formula>
    </cfRule>
    <cfRule type="expression" priority="1014" dxfId="1" stopIfTrue="1">
      <formula>IF(PTList2,only_enfPTList2item_weightmarketplace_idA17E79C6D8DWNP1.unit,0)</formula>
    </cfRule>
    <cfRule type="expression" priority="1015" dxfId="3" stopIfTrue="1">
      <formula>IF(PTList42,reqPTList42item_weightmarketplace_idA17E79C6D8DWNP1.unit,0)</formula>
    </cfRule>
  </conditionalFormatting>
  <conditionalFormatting sqref="FM7:FM1048576">
    <cfRule type="expression" priority="167" dxfId="0" stopIfTrue="1">
      <formula>ApplicablePTList23</formula>
    </cfRule>
    <cfRule type="expression" priority="1016" dxfId="2" stopIfTrue="1">
      <formula>IF(LEN(FM7)&gt;0,1,0)</formula>
    </cfRule>
  </conditionalFormatting>
  <conditionalFormatting sqref="FN7:FN1048576">
    <cfRule type="expression" priority="168" dxfId="0" stopIfTrue="1">
      <formula>ApplicablePTList23</formula>
    </cfRule>
    <cfRule type="expression" priority="1017" dxfId="2" stopIfTrue="1">
      <formula>IF(LEN(FN7)&gt;0,1,0)</formula>
    </cfRule>
  </conditionalFormatting>
  <conditionalFormatting sqref="FO7:FO1048576">
    <cfRule type="expression" priority="169" dxfId="0" stopIfTrue="1">
      <formula>ApplicablePTList23</formula>
    </cfRule>
    <cfRule type="expression" priority="1018" dxfId="2" stopIfTrue="1">
      <formula>IF(LEN(FO7)&gt;0,1,0)</formula>
    </cfRule>
  </conditionalFormatting>
  <conditionalFormatting sqref="FP7:FP1048576">
    <cfRule type="expression" priority="170" dxfId="0" stopIfTrue="1">
      <formula>ApplicablePTList23</formula>
    </cfRule>
    <cfRule type="expression" priority="1019" dxfId="2" stopIfTrue="1">
      <formula>IF(LEN(FP7)&gt;0,1,0)</formula>
    </cfRule>
  </conditionalFormatting>
  <conditionalFormatting sqref="FQ7:FQ1048576">
    <cfRule type="expression" priority="171" dxfId="0" stopIfTrue="1">
      <formula>ApplicablePTList23</formula>
    </cfRule>
    <cfRule type="expression" priority="1020" dxfId="2" stopIfTrue="1">
      <formula>IF(LEN(FQ7)&gt;0,1,0)</formula>
    </cfRule>
  </conditionalFormatting>
  <conditionalFormatting sqref="FR7:FR1048576">
    <cfRule type="expression" priority="172" dxfId="0" stopIfTrue="1">
      <formula>ApplicablePTList24</formula>
    </cfRule>
    <cfRule type="expression" priority="1021" dxfId="1" stopIfTrue="1">
      <formula>IF(PTList4,form_rgPTList4product_benefitmarketplace_idA17E79C6D8DWNPlanguage_tagen_AE1.value,0)</formula>
    </cfRule>
    <cfRule type="expression" priority="1022" dxfId="2" stopIfTrue="1">
      <formula>IF(LEN(FR7)&gt;0,1,0)</formula>
    </cfRule>
    <cfRule type="expression" priority="1023" dxfId="1" stopIfTrue="1">
      <formula>IF(PTList4,only_enfPTList4product_benefitmarketplace_idA17E79C6D8DWNPlanguage_tagen_AE1.value,0)</formula>
    </cfRule>
    <cfRule type="expression" priority="1024" dxfId="3" stopIfTrue="1">
      <formula>IF(PTList4,reqPTList4product_benefitmarketplace_idA17E79C6D8DWNPlanguage_tagen_AE1.value,0)</formula>
    </cfRule>
  </conditionalFormatting>
  <conditionalFormatting sqref="FS7:FS1048576">
    <cfRule type="expression" priority="173" dxfId="0" stopIfTrue="1">
      <formula>ApplicablePTList24</formula>
    </cfRule>
    <cfRule type="expression" priority="1025" dxfId="1" stopIfTrue="1">
      <formula>IF(PTList4,form_rgPTList4product_benefitmarketplace_idA17E79C6D8DWNPlanguage_tagen_AE2.value,0)</formula>
    </cfRule>
    <cfRule type="expression" priority="1026" dxfId="2" stopIfTrue="1">
      <formula>IF(LEN(FS7)&gt;0,1,0)</formula>
    </cfRule>
    <cfRule type="expression" priority="1027" dxfId="1" stopIfTrue="1">
      <formula>IF(PTList4,only_enfPTList4product_benefitmarketplace_idA17E79C6D8DWNPlanguage_tagen_AE2.value,0)</formula>
    </cfRule>
  </conditionalFormatting>
  <conditionalFormatting sqref="FT7:FT1048576">
    <cfRule type="expression" priority="174" dxfId="0" stopIfTrue="1">
      <formula>ApplicablePTList24</formula>
    </cfRule>
    <cfRule type="expression" priority="1028" dxfId="1" stopIfTrue="1">
      <formula>IF(PTList4,form_rgPTList4product_benefitmarketplace_idA17E79C6D8DWNPlanguage_tagen_AE3.value,0)</formula>
    </cfRule>
    <cfRule type="expression" priority="1029" dxfId="2" stopIfTrue="1">
      <formula>IF(LEN(FT7)&gt;0,1,0)</formula>
    </cfRule>
    <cfRule type="expression" priority="1030" dxfId="1" stopIfTrue="1">
      <formula>IF(PTList4,only_enfPTList4product_benefitmarketplace_idA17E79C6D8DWNPlanguage_tagen_AE3.value,0)</formula>
    </cfRule>
  </conditionalFormatting>
  <conditionalFormatting sqref="FU7:FU1048576">
    <cfRule type="expression" priority="175" dxfId="0" stopIfTrue="1">
      <formula>ApplicablePTList24</formula>
    </cfRule>
    <cfRule type="expression" priority="1031" dxfId="1" stopIfTrue="1">
      <formula>IF(PTList4,form_rgPTList4product_benefitmarketplace_idA17E79C6D8DWNPlanguage_tagen_AE4.value,0)</formula>
    </cfRule>
    <cfRule type="expression" priority="1032" dxfId="2" stopIfTrue="1">
      <formula>IF(LEN(FU7)&gt;0,1,0)</formula>
    </cfRule>
    <cfRule type="expression" priority="1033" dxfId="1" stopIfTrue="1">
      <formula>IF(PTList4,only_enfPTList4product_benefitmarketplace_idA17E79C6D8DWNPlanguage_tagen_AE4.value,0)</formula>
    </cfRule>
  </conditionalFormatting>
  <conditionalFormatting sqref="FV7:FV1048576">
    <cfRule type="expression" priority="176" dxfId="0" stopIfTrue="1">
      <formula>ApplicablePTList24</formula>
    </cfRule>
    <cfRule type="expression" priority="1034" dxfId="1" stopIfTrue="1">
      <formula>IF(PTList4,form_rgPTList4product_benefitmarketplace_idA17E79C6D8DWNPlanguage_tagen_AE5.value,0)</formula>
    </cfRule>
    <cfRule type="expression" priority="1035" dxfId="2" stopIfTrue="1">
      <formula>IF(LEN(FV7)&gt;0,1,0)</formula>
    </cfRule>
    <cfRule type="expression" priority="1036" dxfId="1" stopIfTrue="1">
      <formula>IF(PTList4,only_enfPTList4product_benefitmarketplace_idA17E79C6D8DWNPlanguage_tagen_AE5.value,0)</formula>
    </cfRule>
  </conditionalFormatting>
  <conditionalFormatting sqref="FW7:FW1048576">
    <cfRule type="expression" priority="177" dxfId="0" stopIfTrue="1">
      <formula>ApplicablePTList25</formula>
    </cfRule>
    <cfRule type="expression" priority="1037" dxfId="2" stopIfTrue="1">
      <formula>IF(LEN(FW7)&gt;0,1,0)</formula>
    </cfRule>
  </conditionalFormatting>
  <conditionalFormatting sqref="FX7:FX1048576">
    <cfRule type="expression" priority="178" dxfId="0" stopIfTrue="1">
      <formula>ApplicablePTList25</formula>
    </cfRule>
    <cfRule type="expression" priority="1038" dxfId="2" stopIfTrue="1">
      <formula>IF(LEN(FX7)&gt;0,1,0)</formula>
    </cfRule>
  </conditionalFormatting>
  <conditionalFormatting sqref="FY7:FY1048576">
    <cfRule type="expression" priority="179" dxfId="0" stopIfTrue="1">
      <formula>ApplicablePTList25</formula>
    </cfRule>
    <cfRule type="expression" priority="1039" dxfId="2" stopIfTrue="1">
      <formula>IF(LEN(FY7)&gt;0,1,0)</formula>
    </cfRule>
  </conditionalFormatting>
  <conditionalFormatting sqref="FZ7:FZ1048576">
    <cfRule type="expression" priority="180" dxfId="0" stopIfTrue="1">
      <formula>ApplicablePTList25</formula>
    </cfRule>
    <cfRule type="expression" priority="1040" dxfId="2" stopIfTrue="1">
      <formula>IF(LEN(FZ7)&gt;0,1,0)</formula>
    </cfRule>
  </conditionalFormatting>
  <conditionalFormatting sqref="GA7:GA1048576">
    <cfRule type="expression" priority="181" dxfId="0" stopIfTrue="1">
      <formula>ApplicablePTList25</formula>
    </cfRule>
    <cfRule type="expression" priority="1041" dxfId="2" stopIfTrue="1">
      <formula>IF(LEN(GA7)&gt;0,1,0)</formula>
    </cfRule>
  </conditionalFormatting>
  <conditionalFormatting sqref="GB7:GB1048576">
    <cfRule type="expression" priority="182" dxfId="0" stopIfTrue="1">
      <formula>ApplicablePTList26</formula>
    </cfRule>
    <cfRule type="expression" priority="1042" dxfId="1" stopIfTrue="1">
      <formula>IF(PTList44,form_rgPTList44is_heat_sensitivemarketplace_idA17E79C6D8DWNP1.value,0)</formula>
    </cfRule>
    <cfRule type="expression" priority="1043" dxfId="2" stopIfTrue="1">
      <formula>IF(LEN(GB7)&gt;0,1,0)</formula>
    </cfRule>
    <cfRule type="expression" priority="1044" dxfId="1" stopIfTrue="1">
      <formula>IF(PTList44,only_enfPTList44is_heat_sensitivemarketplace_idA17E79C6D8DWNP1.value,0)</formula>
    </cfRule>
    <cfRule type="expression" priority="1045" dxfId="3" stopIfTrue="1">
      <formula>IF(PTList44,reqPTList44is_heat_sensitivemarketplace_idA17E79C6D8DWNP1.value,0)</formula>
    </cfRule>
  </conditionalFormatting>
  <conditionalFormatting sqref="GC7:GC1048576">
    <cfRule type="expression" priority="183" dxfId="0" stopIfTrue="1">
      <formula>ApplicablePTList27</formula>
    </cfRule>
    <cfRule type="expression" priority="1046" dxfId="1" stopIfTrue="1">
      <formula>IF(PTList2,form_rgPTList2caffeine_contentmarketplace_idA17E79C6D8DWNPlanguage_tagen_AE1.value,0)</formula>
    </cfRule>
    <cfRule type="expression" priority="1047" dxfId="2" stopIfTrue="1">
      <formula>IF(LEN(GC7)&gt;0,1,0)</formula>
    </cfRule>
    <cfRule type="expression" priority="1048" dxfId="1" stopIfTrue="1">
      <formula>IF(PTList2,only_enfPTList2caffeine_contentmarketplace_idA17E79C6D8DWNPlanguage_tagen_AE1.value,0)</formula>
    </cfRule>
    <cfRule type="expression" priority="1049" dxfId="3" stopIfTrue="1">
      <formula>IF(PTList2,reqPTList2caffeine_contentmarketplace_idA17E79C6D8DWNPlanguage_tagen_AE1.value,0)</formula>
    </cfRule>
  </conditionalFormatting>
  <conditionalFormatting sqref="GD7:GD1048576">
    <cfRule type="expression" priority="184" dxfId="0" stopIfTrue="1">
      <formula>ApplicablePTList27</formula>
    </cfRule>
    <cfRule type="expression" priority="1050" dxfId="1" stopIfTrue="1">
      <formula>IF(PTList2,form_rgPTList2caffeine_contentmarketplace_idA17E79C6D8DWNPlanguage_tagen_AE1.unit,0)</formula>
    </cfRule>
    <cfRule type="expression" priority="1051" dxfId="2" stopIfTrue="1">
      <formula>IF(LEN(GD7)&gt;0,1,0)</formula>
    </cfRule>
    <cfRule type="expression" priority="1052" dxfId="1" stopIfTrue="1">
      <formula>IF(PTList2,only_enfPTList2caffeine_contentmarketplace_idA17E79C6D8DWNPlanguage_tagen_AE1.unit,0)</formula>
    </cfRule>
  </conditionalFormatting>
  <conditionalFormatting sqref="GE7:GE1048576">
    <cfRule type="expression" priority="185" dxfId="0" stopIfTrue="1">
      <formula>ApplicablePTList23</formula>
    </cfRule>
    <cfRule type="expression" priority="1053" dxfId="2" stopIfTrue="1">
      <formula>IF(LEN(GE7)&gt;0,1,0)</formula>
    </cfRule>
  </conditionalFormatting>
  <conditionalFormatting sqref="GF7:GF1048576">
    <cfRule type="expression" priority="186" dxfId="0" stopIfTrue="1">
      <formula>ApplicablePTList27</formula>
    </cfRule>
    <cfRule type="expression" priority="1054" dxfId="2" stopIfTrue="1">
      <formula>IF(LEN(GF7)&gt;0,1,0)</formula>
    </cfRule>
  </conditionalFormatting>
  <conditionalFormatting sqref="GG7:GG1048576">
    <cfRule type="expression" priority="187" dxfId="0" stopIfTrue="1">
      <formula>ApplicablePTList28</formula>
    </cfRule>
    <cfRule type="expression" priority="1055" dxfId="4" stopIfTrue="1">
      <formula>IF(PTList45,form_rgPTList45item_formmarketplace_idA17E79C6D8DWNPlanguage_tagen_AE2.value,0)</formula>
    </cfRule>
    <cfRule type="expression" priority="1056" dxfId="4" stopIfTrue="1">
      <formula>IF(PTList2,form_rgPTList2item_formmarketplace_idA17E79C6D8DWNPlanguage_tagen_AE2.value,0)</formula>
    </cfRule>
    <cfRule type="expression" priority="1057" dxfId="4" stopIfTrue="1">
      <formula>IF(PTList14,form_rgPTList14item_formmarketplace_idA17E79C6D8DWNPlanguage_tagen_AE2.value,0)</formula>
    </cfRule>
    <cfRule type="expression" priority="1058" dxfId="2" stopIfTrue="1">
      <formula>IF(LEN(GG7)&gt;0,1,0)</formula>
    </cfRule>
    <cfRule type="expression" priority="1059" dxfId="1" stopIfTrue="1">
      <formula>IF(PTList2,only_enfPTList2item_formmarketplace_idA17E79C6D8DWNPlanguage_tagen_AE2.value,0)</formula>
    </cfRule>
    <cfRule type="expression" priority="1060" dxfId="1" stopIfTrue="1">
      <formula>IF(PTList14,only_enfPTList14item_formmarketplace_idA17E79C6D8DWNPlanguage_tagen_AE2.value,0)</formula>
    </cfRule>
  </conditionalFormatting>
  <conditionalFormatting sqref="GH7:GH1048576">
    <cfRule type="expression" priority="188" dxfId="0" stopIfTrue="1">
      <formula>ApplicablePTList28</formula>
    </cfRule>
    <cfRule type="expression" priority="1061" dxfId="4" stopIfTrue="1">
      <formula>IF(PTList45,form_rgPTList45item_formmarketplace_idA17E79C6D8DWNPlanguage_tagen_AE3.value,0)</formula>
    </cfRule>
    <cfRule type="expression" priority="1062" dxfId="4" stopIfTrue="1">
      <formula>IF(PTList2,form_rgPTList2item_formmarketplace_idA17E79C6D8DWNPlanguage_tagen_AE3.value,0)</formula>
    </cfRule>
    <cfRule type="expression" priority="1063" dxfId="4" stopIfTrue="1">
      <formula>IF(PTList14,form_rgPTList14item_formmarketplace_idA17E79C6D8DWNPlanguage_tagen_AE3.value,0)</formula>
    </cfRule>
    <cfRule type="expression" priority="1064" dxfId="2" stopIfTrue="1">
      <formula>IF(LEN(GH7)&gt;0,1,0)</formula>
    </cfRule>
    <cfRule type="expression" priority="1065" dxfId="1" stopIfTrue="1">
      <formula>IF(PTList2,only_enfPTList2item_formmarketplace_idA17E79C6D8DWNPlanguage_tagen_AE3.value,0)</formula>
    </cfRule>
    <cfRule type="expression" priority="1066" dxfId="1" stopIfTrue="1">
      <formula>IF(PTList14,only_enfPTList14item_formmarketplace_idA17E79C6D8DWNPlanguage_tagen_AE3.value,0)</formula>
    </cfRule>
  </conditionalFormatting>
  <conditionalFormatting sqref="GI7:GI1048576">
    <cfRule type="expression" priority="189" dxfId="0" stopIfTrue="1">
      <formula>ApplicablePTList28</formula>
    </cfRule>
    <cfRule type="expression" priority="1067" dxfId="4" stopIfTrue="1">
      <formula>IF(PTList45,form_rgPTList45item_formmarketplace_idA17E79C6D8DWNPlanguage_tagen_AE4.value,0)</formula>
    </cfRule>
    <cfRule type="expression" priority="1068" dxfId="4" stopIfTrue="1">
      <formula>IF(PTList2,form_rgPTList2item_formmarketplace_idA17E79C6D8DWNPlanguage_tagen_AE4.value,0)</formula>
    </cfRule>
    <cfRule type="expression" priority="1069" dxfId="4" stopIfTrue="1">
      <formula>IF(PTList14,form_rgPTList14item_formmarketplace_idA17E79C6D8DWNPlanguage_tagen_AE4.value,0)</formula>
    </cfRule>
    <cfRule type="expression" priority="1070" dxfId="2" stopIfTrue="1">
      <formula>IF(LEN(GI7)&gt;0,1,0)</formula>
    </cfRule>
    <cfRule type="expression" priority="1071" dxfId="1" stopIfTrue="1">
      <formula>IF(PTList2,only_enfPTList2item_formmarketplace_idA17E79C6D8DWNPlanguage_tagen_AE4.value,0)</formula>
    </cfRule>
    <cfRule type="expression" priority="1072" dxfId="1" stopIfTrue="1">
      <formula>IF(PTList14,only_enfPTList14item_formmarketplace_idA17E79C6D8DWNPlanguage_tagen_AE4.value,0)</formula>
    </cfRule>
  </conditionalFormatting>
  <conditionalFormatting sqref="GJ7:GJ1048576">
    <cfRule type="expression" priority="190" dxfId="0" stopIfTrue="1">
      <formula>ApplicablePTList27</formula>
    </cfRule>
    <cfRule type="expression" priority="1073" dxfId="2" stopIfTrue="1">
      <formula>IF(LEN(GJ7)&gt;0,1,0)</formula>
    </cfRule>
  </conditionalFormatting>
  <conditionalFormatting sqref="GK7:GK1048576">
    <cfRule type="expression" priority="191" dxfId="5" stopIfTrue="1">
      <formula>ApplicablePTList27</formula>
    </cfRule>
    <cfRule type="expression" priority="1074" dxfId="7" stopIfTrue="1">
      <formula>IF(LEN(GK7)&gt;0,1,0)</formula>
    </cfRule>
    <cfRule type="expression" priority="1075" dxfId="9" stopIfTrue="1">
      <formula>IF(PTList2,req_togPTList2product_shelf_lifemarketplace_idA17E79C6D8DWNP1.value,0)</formula>
    </cfRule>
  </conditionalFormatting>
  <conditionalFormatting sqref="GL7:GL1048576">
    <cfRule type="expression" priority="192" dxfId="0" stopIfTrue="1">
      <formula>ApplicablePTList27</formula>
    </cfRule>
    <cfRule type="expression" priority="1076" dxfId="2" stopIfTrue="1">
      <formula>IF(LEN(GL7)&gt;0,1,0)</formula>
    </cfRule>
    <cfRule type="expression" priority="1077" dxfId="3" stopIfTrue="1">
      <formula>IF(PTList2,req_togPTList2product_shelf_lifemarketplace_idA17E79C6D8DWNP1.unit,0)</formula>
    </cfRule>
  </conditionalFormatting>
  <conditionalFormatting sqref="GM7:GM1048576">
    <cfRule type="expression" priority="193" dxfId="5" stopIfTrue="1">
      <formula>ApplicablePTList27</formula>
    </cfRule>
    <cfRule type="expression" priority="1078" dxfId="7" stopIfTrue="1">
      <formula>IF(LEN(GM7)&gt;0,1,0)</formula>
    </cfRule>
    <cfRule type="expression" priority="1079" dxfId="9" stopIfTrue="1">
      <formula>IF(PTList2,req_togPTList2product_shelf_lifemarketplace_idA17E79C6D8DWNP2.value,0)</formula>
    </cfRule>
  </conditionalFormatting>
  <conditionalFormatting sqref="GN7:GN1048576">
    <cfRule type="expression" priority="194" dxfId="0" stopIfTrue="1">
      <formula>ApplicablePTList27</formula>
    </cfRule>
    <cfRule type="expression" priority="1080" dxfId="2" stopIfTrue="1">
      <formula>IF(LEN(GN7)&gt;0,1,0)</formula>
    </cfRule>
    <cfRule type="expression" priority="1081" dxfId="3" stopIfTrue="1">
      <formula>IF(PTList2,req_togPTList2product_shelf_lifemarketplace_idA17E79C6D8DWNP2.unit,0)</formula>
    </cfRule>
  </conditionalFormatting>
  <conditionalFormatting sqref="GO7:GO1048576">
    <cfRule type="expression" priority="195" dxfId="5" stopIfTrue="1">
      <formula>ApplicablePTList27</formula>
    </cfRule>
    <cfRule type="expression" priority="1082" dxfId="7" stopIfTrue="1">
      <formula>IF(LEN(GO7)&gt;0,1,0)</formula>
    </cfRule>
    <cfRule type="expression" priority="1083" dxfId="9" stopIfTrue="1">
      <formula>IF(PTList2,req_togPTList2product_shelf_lifemarketplace_idA17E79C6D8DWNP3.value,0)</formula>
    </cfRule>
  </conditionalFormatting>
  <conditionalFormatting sqref="GP7:GP1048576">
    <cfRule type="expression" priority="196" dxfId="0" stopIfTrue="1">
      <formula>ApplicablePTList27</formula>
    </cfRule>
    <cfRule type="expression" priority="1084" dxfId="2" stopIfTrue="1">
      <formula>IF(LEN(GP7)&gt;0,1,0)</formula>
    </cfRule>
    <cfRule type="expression" priority="1085" dxfId="3" stopIfTrue="1">
      <formula>IF(PTList2,req_togPTList2product_shelf_lifemarketplace_idA17E79C6D8DWNP3.unit,0)</formula>
    </cfRule>
  </conditionalFormatting>
  <conditionalFormatting sqref="GQ7:GQ1048576">
    <cfRule type="expression" priority="197" dxfId="5" stopIfTrue="1">
      <formula>ApplicablePTList27</formula>
    </cfRule>
    <cfRule type="expression" priority="1086" dxfId="7" stopIfTrue="1">
      <formula>IF(LEN(GQ7)&gt;0,1,0)</formula>
    </cfRule>
    <cfRule type="expression" priority="1087" dxfId="9" stopIfTrue="1">
      <formula>IF(PTList2,req_togPTList2product_shelf_lifemarketplace_idA17E79C6D8DWNP4.value,0)</formula>
    </cfRule>
  </conditionalFormatting>
  <conditionalFormatting sqref="GR7:GR1048576">
    <cfRule type="expression" priority="198" dxfId="0" stopIfTrue="1">
      <formula>ApplicablePTList27</formula>
    </cfRule>
    <cfRule type="expression" priority="1088" dxfId="2" stopIfTrue="1">
      <formula>IF(LEN(GR7)&gt;0,1,0)</formula>
    </cfRule>
    <cfRule type="expression" priority="1089" dxfId="3" stopIfTrue="1">
      <formula>IF(PTList2,req_togPTList2product_shelf_lifemarketplace_idA17E79C6D8DWNP4.unit,0)</formula>
    </cfRule>
  </conditionalFormatting>
  <conditionalFormatting sqref="GS7:GS1048576">
    <cfRule type="expression" priority="199" dxfId="5" stopIfTrue="1">
      <formula>ApplicablePTList27</formula>
    </cfRule>
    <cfRule type="expression" priority="1090" dxfId="7" stopIfTrue="1">
      <formula>IF(LEN(GS7)&gt;0,1,0)</formula>
    </cfRule>
    <cfRule type="expression" priority="1091" dxfId="9" stopIfTrue="1">
      <formula>IF(PTList2,req_togPTList2product_shelf_lifemarketplace_idA17E79C6D8DWNP5.value,0)</formula>
    </cfRule>
  </conditionalFormatting>
  <conditionalFormatting sqref="GT7:GT1048576">
    <cfRule type="expression" priority="200" dxfId="0" stopIfTrue="1">
      <formula>ApplicablePTList27</formula>
    </cfRule>
    <cfRule type="expression" priority="1092" dxfId="2" stopIfTrue="1">
      <formula>IF(LEN(GT7)&gt;0,1,0)</formula>
    </cfRule>
    <cfRule type="expression" priority="1093" dxfId="3" stopIfTrue="1">
      <formula>IF(PTList2,req_togPTList2product_shelf_lifemarketplace_idA17E79C6D8DWNP5.unit,0)</formula>
    </cfRule>
  </conditionalFormatting>
  <conditionalFormatting sqref="GU7:GU1048576">
    <cfRule type="expression" priority="201" dxfId="0" stopIfTrue="1">
      <formula>ApplicablePTList27</formula>
    </cfRule>
    <cfRule type="expression" priority="1094" dxfId="4" stopIfTrue="1">
      <formula>IF(PTList2,form_rgPTList2caffeine_content_descriptionmarketplace_idA17E79C6D8DWNP1.value,0)</formula>
    </cfRule>
    <cfRule type="expression" priority="1095" dxfId="2" stopIfTrue="1">
      <formula>IF(LEN(GU7)&gt;0,1,0)</formula>
    </cfRule>
    <cfRule type="expression" priority="1096" dxfId="1" stopIfTrue="1">
      <formula>IF(PTList2,only_enfPTList2caffeine_content_descriptionmarketplace_idA17E79C6D8DWNP1.value,0)</formula>
    </cfRule>
    <cfRule type="expression" priority="1097" dxfId="3" stopIfTrue="1">
      <formula>IF(PTList2,reqPTList2caffeine_content_descriptionmarketplace_idA17E79C6D8DWNP1.value,0)</formula>
    </cfRule>
  </conditionalFormatting>
  <conditionalFormatting sqref="GV7:GV1048576">
    <cfRule type="expression" priority="202" dxfId="0" stopIfTrue="1">
      <formula>ApplicablePTList3</formula>
    </cfRule>
    <cfRule type="expression" priority="1098" dxfId="2" stopIfTrue="1">
      <formula>IF(LEN(GV7)&gt;0,1,0)</formula>
    </cfRule>
  </conditionalFormatting>
  <conditionalFormatting sqref="GW7:GW1048576">
    <cfRule type="expression" priority="203" dxfId="5" stopIfTrue="1">
      <formula>ApplicablePTList29</formula>
    </cfRule>
    <cfRule type="expression" priority="1099" dxfId="6" stopIfTrue="1">
      <formula>IF(PTList4,form_rgPTList4item_package_quantitymarketplace_idA17E79C6D8DWNP1.value,0)</formula>
    </cfRule>
    <cfRule type="expression" priority="1100" dxfId="6" stopIfTrue="1">
      <formula>IF(PTList12,form_rgPTList12item_package_quantitymarketplace_idA17E79C6D8DWNP1.value,0)</formula>
    </cfRule>
    <cfRule type="expression" priority="1101" dxfId="7" stopIfTrue="1">
      <formula>IF(LEN(GW7)&gt;0,1,0)</formula>
    </cfRule>
  </conditionalFormatting>
  <conditionalFormatting sqref="GX7:GX1048576">
    <cfRule type="expression" priority="204" dxfId="0" stopIfTrue="1">
      <formula>ApplicablePTList29</formula>
    </cfRule>
    <cfRule type="expression" priority="1102" dxfId="2" stopIfTrue="1">
      <formula>IF(LEN(GX7)&gt;0,1,0)</formula>
    </cfRule>
  </conditionalFormatting>
  <conditionalFormatting sqref="GY7:GY1048576">
    <cfRule type="expression" priority="205" dxfId="0" stopIfTrue="1">
      <formula>ApplicablePTList29</formula>
    </cfRule>
    <cfRule type="expression" priority="1103" dxfId="2" stopIfTrue="1">
      <formula>IF(LEN(GY7)&gt;0,1,0)</formula>
    </cfRule>
  </conditionalFormatting>
  <conditionalFormatting sqref="GZ7:GZ1048576">
    <cfRule type="expression" priority="206" dxfId="0" stopIfTrue="1">
      <formula>ApplicablePTList29</formula>
    </cfRule>
    <cfRule type="expression" priority="1104" dxfId="2" stopIfTrue="1">
      <formula>IF(LEN(GZ7)&gt;0,1,0)</formula>
    </cfRule>
  </conditionalFormatting>
  <conditionalFormatting sqref="HA7:HA1048576">
    <cfRule type="expression" priority="207" dxfId="0" stopIfTrue="1">
      <formula>ApplicablePTList29</formula>
    </cfRule>
    <cfRule type="expression" priority="1105" dxfId="2" stopIfTrue="1">
      <formula>IF(LEN(HA7)&gt;0,1,0)</formula>
    </cfRule>
  </conditionalFormatting>
  <conditionalFormatting sqref="HB7:HB1048576">
    <cfRule type="expression" priority="208" dxfId="0" stopIfTrue="1">
      <formula>ApplicablePTList29</formula>
    </cfRule>
    <cfRule type="expression" priority="1106" dxfId="2" stopIfTrue="1">
      <formula>IF(LEN(HB7)&gt;0,1,0)</formula>
    </cfRule>
  </conditionalFormatting>
  <conditionalFormatting sqref="HC7:HC1048576">
    <cfRule type="expression" priority="209" dxfId="0" stopIfTrue="1">
      <formula>ApplicablePTList30</formula>
    </cfRule>
    <cfRule type="expression" priority="1107" dxfId="2" stopIfTrue="1">
      <formula>IF(LEN(HC7)&gt;0,1,0)</formula>
    </cfRule>
  </conditionalFormatting>
  <conditionalFormatting sqref="HD7:HD1048576">
    <cfRule type="expression" priority="210" dxfId="0" stopIfTrue="1">
      <formula>ApplicablePTList30</formula>
    </cfRule>
    <cfRule type="expression" priority="1108" dxfId="2" stopIfTrue="1">
      <formula>IF(LEN(HD7)&gt;0,1,0)</formula>
    </cfRule>
  </conditionalFormatting>
  <conditionalFormatting sqref="HE7:HE1048576">
    <cfRule type="expression" priority="211" dxfId="0" stopIfTrue="1">
      <formula>ApplicablePTList30</formula>
    </cfRule>
    <cfRule type="expression" priority="1109" dxfId="2" stopIfTrue="1">
      <formula>IF(LEN(HE7)&gt;0,1,0)</formula>
    </cfRule>
  </conditionalFormatting>
  <conditionalFormatting sqref="HF7:HF1048576">
    <cfRule type="expression" priority="212" dxfId="0" stopIfTrue="1">
      <formula>ApplicablePTList30</formula>
    </cfRule>
    <cfRule type="expression" priority="1110" dxfId="2" stopIfTrue="1">
      <formula>IF(LEN(HF7)&gt;0,1,0)</formula>
    </cfRule>
  </conditionalFormatting>
  <conditionalFormatting sqref="HG7:HG1048576">
    <cfRule type="expression" priority="213" dxfId="0" stopIfTrue="1">
      <formula>ApplicablePTList30</formula>
    </cfRule>
    <cfRule type="expression" priority="1111" dxfId="2" stopIfTrue="1">
      <formula>IF(LEN(HG7)&gt;0,1,0)</formula>
    </cfRule>
  </conditionalFormatting>
  <conditionalFormatting sqref="HH7:HH1048576">
    <cfRule type="expression" priority="214" dxfId="5" stopIfTrue="1">
      <formula>ApplicablePTList3</formula>
    </cfRule>
    <cfRule type="expression" priority="1112" dxfId="7" stopIfTrue="1">
      <formula>IF(LEN(HH7)&gt;0,1,0)</formula>
    </cfRule>
  </conditionalFormatting>
  <conditionalFormatting sqref="HI7:HI1048576">
    <cfRule type="expression" priority="215" dxfId="0" stopIfTrue="1">
      <formula>ApplicablePTList31</formula>
    </cfRule>
    <cfRule type="expression" priority="1113" dxfId="4" stopIfTrue="1">
      <formula>IF(PTList5,form_rgPTList5scentmarketplace_idA17E79C6D8DWNPlanguage_tagen_AE1.value,0)</formula>
    </cfRule>
    <cfRule type="expression" priority="1114" dxfId="4" stopIfTrue="1">
      <formula>IF(PTList7,form_rgPTList7scentmarketplace_idA17E79C6D8DWNPlanguage_tagen_AE1.value,0)</formula>
    </cfRule>
    <cfRule type="expression" priority="1115" dxfId="2" stopIfTrue="1">
      <formula>IF(LEN(HI7)&gt;0,1,0)</formula>
    </cfRule>
    <cfRule type="expression" priority="1116" dxfId="1" stopIfTrue="1">
      <formula>IF(PTList7,only_enfPTList7scentmarketplace_idA17E79C6D8DWNPlanguage_tagen_AE1.value,0)</formula>
    </cfRule>
    <cfRule type="expression" priority="1117" dxfId="3" stopIfTrue="1">
      <formula>IF(PTList7,reqPTList7scentmarketplace_idA17E79C6D8DWNPlanguage_tagen_AE1.value,0)</formula>
    </cfRule>
  </conditionalFormatting>
  <conditionalFormatting sqref="HJ7:HJ1048576">
    <cfRule type="expression" priority="216" dxfId="0" stopIfTrue="1">
      <formula>ApplicablePTList3</formula>
    </cfRule>
    <cfRule type="expression" priority="1118" dxfId="2" stopIfTrue="1">
      <formula>IF(LEN(HJ7)&gt;0,1,0)</formula>
    </cfRule>
  </conditionalFormatting>
  <conditionalFormatting sqref="HK7:HK1048576">
    <cfRule type="expression" priority="217" dxfId="0" stopIfTrue="1">
      <formula>ApplicablePTList3</formula>
    </cfRule>
    <cfRule type="expression" priority="1119" dxfId="4" stopIfTrue="1">
      <formula>IF(PTList12,form_rgPTList12primary_supplement_typemarketplace_idA17E79C6D8DWNPlanguage_tagen_AE1.value,0)</formula>
    </cfRule>
    <cfRule type="expression" priority="1120" dxfId="2" stopIfTrue="1">
      <formula>IF(LEN(HK7)&gt;0,1,0)</formula>
    </cfRule>
    <cfRule type="expression" priority="1121" dxfId="1" stopIfTrue="1">
      <formula>IF(PTList12,only_enfPTList12primary_supplement_typemarketplace_idA17E79C6D8DWNPlanguage_tagen_AE1.value,0)</formula>
    </cfRule>
    <cfRule type="expression" priority="1122" dxfId="3" stopIfTrue="1">
      <formula>IF(PTList12,reqPTList12primary_supplement_typemarketplace_idA17E79C6D8DWNPlanguage_tagen_AE1.value,0)</formula>
    </cfRule>
  </conditionalFormatting>
  <conditionalFormatting sqref="HL7:HL1048576">
    <cfRule type="expression" priority="218" dxfId="0" stopIfTrue="1">
      <formula>ApplicablePTList3</formula>
    </cfRule>
    <cfRule type="expression" priority="1123" dxfId="4" stopIfTrue="1">
      <formula>IF(PTList12,form_rgPTList12primary_supplement_typemarketplace_idA17E79C6D8DWNPlanguage_tagen_AE2.value,0)</formula>
    </cfRule>
    <cfRule type="expression" priority="1124" dxfId="2" stopIfTrue="1">
      <formula>IF(LEN(HL7)&gt;0,1,0)</formula>
    </cfRule>
    <cfRule type="expression" priority="1125" dxfId="1" stopIfTrue="1">
      <formula>IF(PTList12,only_enfPTList12primary_supplement_typemarketplace_idA17E79C6D8DWNPlanguage_tagen_AE2.value,0)</formula>
    </cfRule>
  </conditionalFormatting>
  <conditionalFormatting sqref="HM7:HM1048576">
    <cfRule type="expression" priority="219" dxfId="0" stopIfTrue="1">
      <formula>ApplicablePTList3</formula>
    </cfRule>
    <cfRule type="expression" priority="1126" dxfId="4" stopIfTrue="1">
      <formula>IF(PTList12,form_rgPTList12primary_supplement_typemarketplace_idA17E79C6D8DWNPlanguage_tagen_AE3.value,0)</formula>
    </cfRule>
    <cfRule type="expression" priority="1127" dxfId="2" stopIfTrue="1">
      <formula>IF(LEN(HM7)&gt;0,1,0)</formula>
    </cfRule>
    <cfRule type="expression" priority="1128" dxfId="1" stopIfTrue="1">
      <formula>IF(PTList12,only_enfPTList12primary_supplement_typemarketplace_idA17E79C6D8DWNPlanguage_tagen_AE3.value,0)</formula>
    </cfRule>
  </conditionalFormatting>
  <conditionalFormatting sqref="HN7:HN1048576">
    <cfRule type="expression" priority="220" dxfId="0" stopIfTrue="1">
      <formula>ApplicablePTList3</formula>
    </cfRule>
    <cfRule type="expression" priority="1129" dxfId="4" stopIfTrue="1">
      <formula>IF(PTList12,form_rgPTList12primary_supplement_typemarketplace_idA17E79C6D8DWNPlanguage_tagen_AE4.value,0)</formula>
    </cfRule>
    <cfRule type="expression" priority="1130" dxfId="2" stopIfTrue="1">
      <formula>IF(LEN(HN7)&gt;0,1,0)</formula>
    </cfRule>
    <cfRule type="expression" priority="1131" dxfId="1" stopIfTrue="1">
      <formula>IF(PTList12,only_enfPTList12primary_supplement_typemarketplace_idA17E79C6D8DWNPlanguage_tagen_AE4.value,0)</formula>
    </cfRule>
  </conditionalFormatting>
  <conditionalFormatting sqref="HO7:HO1048576">
    <cfRule type="expression" priority="221" dxfId="0" stopIfTrue="1">
      <formula>ApplicablePTList3</formula>
    </cfRule>
    <cfRule type="expression" priority="1132" dxfId="4" stopIfTrue="1">
      <formula>IF(PTList12,form_rgPTList12primary_supplement_typemarketplace_idA17E79C6D8DWNPlanguage_tagen_AE5.value,0)</formula>
    </cfRule>
    <cfRule type="expression" priority="1133" dxfId="2" stopIfTrue="1">
      <formula>IF(LEN(HO7)&gt;0,1,0)</formula>
    </cfRule>
    <cfRule type="expression" priority="1134" dxfId="1" stopIfTrue="1">
      <formula>IF(PTList12,only_enfPTList12primary_supplement_typemarketplace_idA17E79C6D8DWNPlanguage_tagen_AE5.value,0)</formula>
    </cfRule>
  </conditionalFormatting>
  <conditionalFormatting sqref="HP7:HP1048576">
    <cfRule type="expression" priority="222" dxfId="5" stopIfTrue="1">
      <formula>ApplicablePTList3</formula>
    </cfRule>
    <cfRule type="expression" priority="1135" dxfId="6" stopIfTrue="1">
      <formula>IF(PTList15,form_rgPTList15active_ingredient_strengthmarketplace_idA17E79C6D8DWNP1.sequential_id,0)</formula>
    </cfRule>
    <cfRule type="expression" priority="1136" dxfId="6" stopIfTrue="1">
      <formula>IF(PTList12,form_rgPTList12active_ingredient_strengthmarketplace_idA17E79C6D8DWNP1.sequential_id,0)</formula>
    </cfRule>
    <cfRule type="expression" priority="1137" dxfId="7" stopIfTrue="1">
      <formula>IF(LEN(HP7)&gt;0,1,0)</formula>
    </cfRule>
    <cfRule type="expression" priority="1138" dxfId="8" stopIfTrue="1">
      <formula>IF(PTList15,only_enfPTList15active_ingredient_strengthmarketplace_idA17E79C6D8DWNP1.sequential_id,0)</formula>
    </cfRule>
    <cfRule type="expression" priority="1139" dxfId="8" stopIfTrue="1">
      <formula>IF(PTList12,only_enfPTList12active_ingredient_strengthmarketplace_idA17E79C6D8DWNP1.sequential_id,0)</formula>
    </cfRule>
    <cfRule type="expression" priority="1140" dxfId="9" stopIfTrue="1">
      <formula>IF(PTList5,reqPTList5active_ingredient_strengthmarketplace_idA17E79C6D8DWNP1.sequential_id,0)</formula>
    </cfRule>
  </conditionalFormatting>
  <conditionalFormatting sqref="HQ7:HQ1048576">
    <cfRule type="expression" priority="223" dxfId="0" stopIfTrue="1">
      <formula>ApplicablePTList3</formula>
    </cfRule>
    <cfRule type="expression" priority="1141" dxfId="4" stopIfTrue="1">
      <formula>IF(PTList15,form_rgPTList15active_ingredient_strengthmarketplace_idA17E79C6D8DWNP1.ingredient_id,0)</formula>
    </cfRule>
    <cfRule type="expression" priority="1142" dxfId="4" stopIfTrue="1">
      <formula>IF(PTList12,form_rgPTList12active_ingredient_strengthmarketplace_idA17E79C6D8DWNP1.ingredient_id,0)</formula>
    </cfRule>
    <cfRule type="expression" priority="1143" dxfId="2" stopIfTrue="1">
      <formula>IF(LEN(HQ7)&gt;0,1,0)</formula>
    </cfRule>
    <cfRule type="expression" priority="1144" dxfId="1" stopIfTrue="1">
      <formula>IF(PTList15,only_enfPTList15active_ingredient_strengthmarketplace_idA17E79C6D8DWNP1.ingredient_id,0)</formula>
    </cfRule>
    <cfRule type="expression" priority="1145" dxfId="1" stopIfTrue="1">
      <formula>IF(PTList12,only_enfPTList12active_ingredient_strengthmarketplace_idA17E79C6D8DWNP1.ingredient_id,0)</formula>
    </cfRule>
  </conditionalFormatting>
  <conditionalFormatting sqref="HR7:HR1048576">
    <cfRule type="expression" priority="224" dxfId="0" stopIfTrue="1">
      <formula>ApplicablePTList3</formula>
    </cfRule>
    <cfRule type="expression" priority="1146" dxfId="4" stopIfTrue="1">
      <formula>IF(PTList15,form_rgPTList15active_ingredient_strengthmarketplace_idA17E79C6D8DWNP1.ingredient_namelanguage_tagen_AE.value,0)</formula>
    </cfRule>
    <cfRule type="expression" priority="1147" dxfId="4" stopIfTrue="1">
      <formula>IF(PTList12,form_rgPTList12active_ingredient_strengthmarketplace_idA17E79C6D8DWNP1.ingredient_namelanguage_tagen_AE.value,0)</formula>
    </cfRule>
    <cfRule type="expression" priority="1148" dxfId="2" stopIfTrue="1">
      <formula>IF(LEN(HR7)&gt;0,1,0)</formula>
    </cfRule>
    <cfRule type="expression" priority="1149" dxfId="1" stopIfTrue="1">
      <formula>IF(PTList15,only_enfPTList15active_ingredient_strengthmarketplace_idA17E79C6D8DWNP1.ingredient_namelanguage_tagen_AE.value,0)</formula>
    </cfRule>
    <cfRule type="expression" priority="1150" dxfId="1" stopIfTrue="1">
      <formula>IF(PTList12,only_enfPTList12active_ingredient_strengthmarketplace_idA17E79C6D8DWNP1.ingredient_namelanguage_tagen_AE.value,0)</formula>
    </cfRule>
    <cfRule type="expression" priority="1151" dxfId="3" stopIfTrue="1">
      <formula>IF(PTList5,reqPTList5active_ingredient_strengthmarketplace_idA17E79C6D8DWNP1.ingredient_namelanguage_tagen_AE.value,0)</formula>
    </cfRule>
  </conditionalFormatting>
  <conditionalFormatting sqref="HS7:HS1048576">
    <cfRule type="expression" priority="225" dxfId="5" stopIfTrue="1">
      <formula>ApplicablePTList3</formula>
    </cfRule>
    <cfRule type="expression" priority="1152" dxfId="6" stopIfTrue="1">
      <formula>IF(PTList15,form_rgPTList15active_ingredient_strengthmarketplace_idA17E79C6D8DWNP1.ingredient_strength.value,0)</formula>
    </cfRule>
    <cfRule type="expression" priority="1153" dxfId="6" stopIfTrue="1">
      <formula>IF(PTList12,form_rgPTList12active_ingredient_strengthmarketplace_idA17E79C6D8DWNP1.ingredient_strength.value,0)</formula>
    </cfRule>
    <cfRule type="expression" priority="1154" dxfId="7" stopIfTrue="1">
      <formula>IF(LEN(HS7)&gt;0,1,0)</formula>
    </cfRule>
    <cfRule type="expression" priority="1155" dxfId="8" stopIfTrue="1">
      <formula>IF(PTList15,only_enfPTList15active_ingredient_strengthmarketplace_idA17E79C6D8DWNP1.ingredient_strength.value,0)</formula>
    </cfRule>
    <cfRule type="expression" priority="1156" dxfId="8" stopIfTrue="1">
      <formula>IF(PTList12,only_enfPTList12active_ingredient_strengthmarketplace_idA17E79C6D8DWNP1.ingredient_strength.value,0)</formula>
    </cfRule>
    <cfRule type="expression" priority="1157" dxfId="9" stopIfTrue="1">
      <formula>IF(PTList5,reqPTList5active_ingredient_strengthmarketplace_idA17E79C6D8DWNP1.ingredient_strength.value,0)</formula>
    </cfRule>
  </conditionalFormatting>
  <conditionalFormatting sqref="HT7:HT1048576">
    <cfRule type="expression" priority="226" dxfId="0" stopIfTrue="1">
      <formula>ApplicablePTList3</formula>
    </cfRule>
    <cfRule type="expression" priority="1158" dxfId="4" stopIfTrue="1">
      <formula>IF(PTList15,form_rgPTList15active_ingredient_strengthmarketplace_idA17E79C6D8DWNP1.ingredient_strength.unit,0)</formula>
    </cfRule>
    <cfRule type="expression" priority="1159" dxfId="4" stopIfTrue="1">
      <formula>IF(PTList12,form_rgPTList12active_ingredient_strengthmarketplace_idA17E79C6D8DWNP1.ingredient_strength.unit,0)</formula>
    </cfRule>
    <cfRule type="expression" priority="1160" dxfId="2" stopIfTrue="1">
      <formula>IF(LEN(HT7)&gt;0,1,0)</formula>
    </cfRule>
    <cfRule type="expression" priority="1161" dxfId="1" stopIfTrue="1">
      <formula>IF(PTList15,only_enfPTList15active_ingredient_strengthmarketplace_idA17E79C6D8DWNP1.ingredient_strength.unit,0)</formula>
    </cfRule>
    <cfRule type="expression" priority="1162" dxfId="1" stopIfTrue="1">
      <formula>IF(PTList12,only_enfPTList12active_ingredient_strengthmarketplace_idA17E79C6D8DWNP1.ingredient_strength.unit,0)</formula>
    </cfRule>
    <cfRule type="expression" priority="1163" dxfId="3" stopIfTrue="1">
      <formula>IF(PTList5,reqPTList5active_ingredient_strengthmarketplace_idA17E79C6D8DWNP1.ingredient_strength.unit,0)</formula>
    </cfRule>
  </conditionalFormatting>
  <conditionalFormatting sqref="HU7:HU1048576">
    <cfRule type="expression" priority="227" dxfId="5" stopIfTrue="1">
      <formula>ApplicablePTList3</formula>
    </cfRule>
    <cfRule type="expression" priority="1164" dxfId="6" stopIfTrue="1">
      <formula>IF(PTList15,form_rgPTList15active_ingredient_strengthmarketplace_idA17E79C6D8DWNP1.ingredient_strength_basis.value,0)</formula>
    </cfRule>
    <cfRule type="expression" priority="1165" dxfId="6" stopIfTrue="1">
      <formula>IF(PTList12,form_rgPTList12active_ingredient_strengthmarketplace_idA17E79C6D8DWNP1.ingredient_strength_basis.value,0)</formula>
    </cfRule>
    <cfRule type="expression" priority="1166" dxfId="7" stopIfTrue="1">
      <formula>IF(LEN(HU7)&gt;0,1,0)</formula>
    </cfRule>
    <cfRule type="expression" priority="1167" dxfId="9" stopIfTrue="1">
      <formula>IF(PTList5,req_togPTList5active_ingredient_strengthmarketplace_idA17E79C6D8DWNP1.ingredient_strength_basis.value,0)</formula>
    </cfRule>
    <cfRule type="expression" priority="1168" dxfId="8" stopIfTrue="1">
      <formula>IF(PTList15,only_enfPTList15active_ingredient_strengthmarketplace_idA17E79C6D8DWNP1.ingredient_strength_basis.value,0)</formula>
    </cfRule>
    <cfRule type="expression" priority="1169" dxfId="8" stopIfTrue="1">
      <formula>IF(PTList12,only_enfPTList12active_ingredient_strengthmarketplace_idA17E79C6D8DWNP1.ingredient_strength_basis.value,0)</formula>
    </cfRule>
    <cfRule type="expression" priority="1170" dxfId="9" stopIfTrue="1">
      <formula>IF(PTList5,reqPTList5active_ingredient_strengthmarketplace_idA17E79C6D8DWNP1.ingredient_strength_basis.value,0)</formula>
    </cfRule>
  </conditionalFormatting>
  <conditionalFormatting sqref="HV7:HV1048576">
    <cfRule type="expression" priority="228" dxfId="0" stopIfTrue="1">
      <formula>ApplicablePTList3</formula>
    </cfRule>
    <cfRule type="expression" priority="1171" dxfId="4" stopIfTrue="1">
      <formula>IF(PTList15,form_rgPTList15active_ingredient_strengthmarketplace_idA17E79C6D8DWNP1.ingredient_strength_basis.unit,0)</formula>
    </cfRule>
    <cfRule type="expression" priority="1172" dxfId="4" stopIfTrue="1">
      <formula>IF(PTList12,form_rgPTList12active_ingredient_strengthmarketplace_idA17E79C6D8DWNP1.ingredient_strength_basis.unit,0)</formula>
    </cfRule>
    <cfRule type="expression" priority="1173" dxfId="2" stopIfTrue="1">
      <formula>IF(LEN(HV7)&gt;0,1,0)</formula>
    </cfRule>
    <cfRule type="expression" priority="1174" dxfId="3" stopIfTrue="1">
      <formula>IF(PTList5,req_togPTList5active_ingredient_strengthmarketplace_idA17E79C6D8DWNP1.ingredient_strength_basis.unit,0)</formula>
    </cfRule>
    <cfRule type="expression" priority="1175" dxfId="1" stopIfTrue="1">
      <formula>IF(PTList15,only_enfPTList15active_ingredient_strengthmarketplace_idA17E79C6D8DWNP1.ingredient_strength_basis.unit,0)</formula>
    </cfRule>
    <cfRule type="expression" priority="1176" dxfId="1" stopIfTrue="1">
      <formula>IF(PTList12,only_enfPTList12active_ingredient_strengthmarketplace_idA17E79C6D8DWNP1.ingredient_strength_basis.unit,0)</formula>
    </cfRule>
    <cfRule type="expression" priority="1177" dxfId="3" stopIfTrue="1">
      <formula>IF(PTList5,reqPTList5active_ingredient_strengthmarketplace_idA17E79C6D8DWNP1.ingredient_strength_basis.unit,0)</formula>
    </cfRule>
  </conditionalFormatting>
  <conditionalFormatting sqref="HW7:HW1048576">
    <cfRule type="expression" priority="229" dxfId="5" stopIfTrue="1">
      <formula>ApplicablePTList2</formula>
    </cfRule>
    <cfRule type="expression" priority="1178" dxfId="6" stopIfTrue="1">
      <formula>IF(PTList12,form_rgPTList12active_ingredient_strengthmarketplace_idA17E79C6D8DWNP2.sequential_id,0)</formula>
    </cfRule>
    <cfRule type="expression" priority="1179" dxfId="7" stopIfTrue="1">
      <formula>IF(LEN(HW7)&gt;0,1,0)</formula>
    </cfRule>
    <cfRule type="expression" priority="1180" dxfId="9" stopIfTrue="1">
      <formula>IF(PTList12,req_togPTList12active_ingredient_strengthmarketplace_idA17E79C6D8DWNP2.sequential_id,0)</formula>
    </cfRule>
    <cfRule type="expression" priority="1181" dxfId="8" stopIfTrue="1">
      <formula>IF(PTList12,only_enfPTList12active_ingredient_strengthmarketplace_idA17E79C6D8DWNP2.sequential_id,0)</formula>
    </cfRule>
  </conditionalFormatting>
  <conditionalFormatting sqref="HX7:HX1048576">
    <cfRule type="expression" priority="230" dxfId="0" stopIfTrue="1">
      <formula>ApplicablePTList2</formula>
    </cfRule>
    <cfRule type="expression" priority="1182" dxfId="4" stopIfTrue="1">
      <formula>IF(PTList12,form_rgPTList12active_ingredient_strengthmarketplace_idA17E79C6D8DWNP2.ingredient_id,0)</formula>
    </cfRule>
    <cfRule type="expression" priority="1183" dxfId="2" stopIfTrue="1">
      <formula>IF(LEN(HX7)&gt;0,1,0)</formula>
    </cfRule>
    <cfRule type="expression" priority="1184" dxfId="1" stopIfTrue="1">
      <formula>IF(PTList12,only_enfPTList12active_ingredient_strengthmarketplace_idA17E79C6D8DWNP2.ingredient_id,0)</formula>
    </cfRule>
  </conditionalFormatting>
  <conditionalFormatting sqref="HY7:HY1048576">
    <cfRule type="expression" priority="231" dxfId="0" stopIfTrue="1">
      <formula>ApplicablePTList2</formula>
    </cfRule>
    <cfRule type="expression" priority="1185" dxfId="4" stopIfTrue="1">
      <formula>IF(PTList12,form_rgPTList12active_ingredient_strengthmarketplace_idA17E79C6D8DWNP2.ingredient_namelanguage_tagen_AE.value,0)</formula>
    </cfRule>
    <cfRule type="expression" priority="1186" dxfId="2" stopIfTrue="1">
      <formula>IF(LEN(HY7)&gt;0,1,0)</formula>
    </cfRule>
    <cfRule type="expression" priority="1187" dxfId="3" stopIfTrue="1">
      <formula>IF(PTList12,req_togPTList12active_ingredient_strengthmarketplace_idA17E79C6D8DWNP2.ingredient_namelanguage_tagen_AE.value,0)</formula>
    </cfRule>
    <cfRule type="expression" priority="1188" dxfId="1" stopIfTrue="1">
      <formula>IF(PTList12,only_enfPTList12active_ingredient_strengthmarketplace_idA17E79C6D8DWNP2.ingredient_namelanguage_tagen_AE.value,0)</formula>
    </cfRule>
  </conditionalFormatting>
  <conditionalFormatting sqref="HZ7:HZ1048576">
    <cfRule type="expression" priority="232" dxfId="5" stopIfTrue="1">
      <formula>ApplicablePTList2</formula>
    </cfRule>
    <cfRule type="expression" priority="1189" dxfId="6" stopIfTrue="1">
      <formula>IF(PTList12,form_rgPTList12active_ingredient_strengthmarketplace_idA17E79C6D8DWNP2.ingredient_strength.value,0)</formula>
    </cfRule>
    <cfRule type="expression" priority="1190" dxfId="7" stopIfTrue="1">
      <formula>IF(LEN(HZ7)&gt;0,1,0)</formula>
    </cfRule>
    <cfRule type="expression" priority="1191" dxfId="9" stopIfTrue="1">
      <formula>IF(PTList12,req_togPTList12active_ingredient_strengthmarketplace_idA17E79C6D8DWNP2.ingredient_strength.value,0)</formula>
    </cfRule>
    <cfRule type="expression" priority="1192" dxfId="8" stopIfTrue="1">
      <formula>IF(PTList12,only_enfPTList12active_ingredient_strengthmarketplace_idA17E79C6D8DWNP2.ingredient_strength.value,0)</formula>
    </cfRule>
  </conditionalFormatting>
  <conditionalFormatting sqref="IA7:IA1048576">
    <cfRule type="expression" priority="233" dxfId="0" stopIfTrue="1">
      <formula>ApplicablePTList2</formula>
    </cfRule>
    <cfRule type="expression" priority="1193" dxfId="4" stopIfTrue="1">
      <formula>IF(PTList12,form_rgPTList12active_ingredient_strengthmarketplace_idA17E79C6D8DWNP2.ingredient_strength.unit,0)</formula>
    </cfRule>
    <cfRule type="expression" priority="1194" dxfId="2" stopIfTrue="1">
      <formula>IF(LEN(IA7)&gt;0,1,0)</formula>
    </cfRule>
    <cfRule type="expression" priority="1195" dxfId="3" stopIfTrue="1">
      <formula>IF(PTList12,req_togPTList12active_ingredient_strengthmarketplace_idA17E79C6D8DWNP2.ingredient_strength.unit,0)</formula>
    </cfRule>
    <cfRule type="expression" priority="1196" dxfId="1" stopIfTrue="1">
      <formula>IF(PTList12,only_enfPTList12active_ingredient_strengthmarketplace_idA17E79C6D8DWNP2.ingredient_strength.unit,0)</formula>
    </cfRule>
  </conditionalFormatting>
  <conditionalFormatting sqref="IB7:IB1048576">
    <cfRule type="expression" priority="234" dxfId="5" stopIfTrue="1">
      <formula>ApplicablePTList2</formula>
    </cfRule>
    <cfRule type="expression" priority="1197" dxfId="6" stopIfTrue="1">
      <formula>IF(PTList12,form_rgPTList12active_ingredient_strengthmarketplace_idA17E79C6D8DWNP2.ingredient_strength_basis.value,0)</formula>
    </cfRule>
    <cfRule type="expression" priority="1198" dxfId="7" stopIfTrue="1">
      <formula>IF(LEN(IB7)&gt;0,1,0)</formula>
    </cfRule>
    <cfRule type="expression" priority="1199" dxfId="9" stopIfTrue="1">
      <formula>IF(PTList12,req_togPTList12active_ingredient_strengthmarketplace_idA17E79C6D8DWNP2.ingredient_strength_basis.value,0)</formula>
    </cfRule>
    <cfRule type="expression" priority="1200" dxfId="8" stopIfTrue="1">
      <formula>IF(PTList12,only_enfPTList12active_ingredient_strengthmarketplace_idA17E79C6D8DWNP2.ingredient_strength_basis.value,0)</formula>
    </cfRule>
  </conditionalFormatting>
  <conditionalFormatting sqref="IC7:IC1048576">
    <cfRule type="expression" priority="235" dxfId="0" stopIfTrue="1">
      <formula>ApplicablePTList2</formula>
    </cfRule>
    <cfRule type="expression" priority="1201" dxfId="4" stopIfTrue="1">
      <formula>IF(PTList12,form_rgPTList12active_ingredient_strengthmarketplace_idA17E79C6D8DWNP2.ingredient_strength_basis.unit,0)</formula>
    </cfRule>
    <cfRule type="expression" priority="1202" dxfId="2" stopIfTrue="1">
      <formula>IF(LEN(IC7)&gt;0,1,0)</formula>
    </cfRule>
    <cfRule type="expression" priority="1203" dxfId="3" stopIfTrue="1">
      <formula>IF(PTList12,req_togPTList12active_ingredient_strengthmarketplace_idA17E79C6D8DWNP2.ingredient_strength_basis.unit,0)</formula>
    </cfRule>
    <cfRule type="expression" priority="1204" dxfId="1" stopIfTrue="1">
      <formula>IF(PTList12,only_enfPTList12active_ingredient_strengthmarketplace_idA17E79C6D8DWNP2.ingredient_strength_basis.unit,0)</formula>
    </cfRule>
  </conditionalFormatting>
  <conditionalFormatting sqref="ID7:ID1048576">
    <cfRule type="expression" priority="236" dxfId="5" stopIfTrue="1">
      <formula>ApplicablePTList2</formula>
    </cfRule>
    <cfRule type="expression" priority="1205" dxfId="6" stopIfTrue="1">
      <formula>IF(PTList12,form_rgPTList12active_ingredient_strengthmarketplace_idA17E79C6D8DWNP3.sequential_id,0)</formula>
    </cfRule>
    <cfRule type="expression" priority="1206" dxfId="7" stopIfTrue="1">
      <formula>IF(LEN(ID7)&gt;0,1,0)</formula>
    </cfRule>
    <cfRule type="expression" priority="1207" dxfId="9" stopIfTrue="1">
      <formula>IF(PTList12,req_togPTList12active_ingredient_strengthmarketplace_idA17E79C6D8DWNP3.sequential_id,0)</formula>
    </cfRule>
    <cfRule type="expression" priority="1208" dxfId="8" stopIfTrue="1">
      <formula>IF(PTList12,only_enfPTList12active_ingredient_strengthmarketplace_idA17E79C6D8DWNP3.sequential_id,0)</formula>
    </cfRule>
  </conditionalFormatting>
  <conditionalFormatting sqref="IE7:IE1048576">
    <cfRule type="expression" priority="237" dxfId="0" stopIfTrue="1">
      <formula>ApplicablePTList2</formula>
    </cfRule>
    <cfRule type="expression" priority="1209" dxfId="4" stopIfTrue="1">
      <formula>IF(PTList12,form_rgPTList12active_ingredient_strengthmarketplace_idA17E79C6D8DWNP3.ingredient_id,0)</formula>
    </cfRule>
    <cfRule type="expression" priority="1210" dxfId="2" stopIfTrue="1">
      <formula>IF(LEN(IE7)&gt;0,1,0)</formula>
    </cfRule>
    <cfRule type="expression" priority="1211" dxfId="1" stopIfTrue="1">
      <formula>IF(PTList12,only_enfPTList12active_ingredient_strengthmarketplace_idA17E79C6D8DWNP3.ingredient_id,0)</formula>
    </cfRule>
  </conditionalFormatting>
  <conditionalFormatting sqref="IF7:IF1048576">
    <cfRule type="expression" priority="238" dxfId="0" stopIfTrue="1">
      <formula>ApplicablePTList2</formula>
    </cfRule>
    <cfRule type="expression" priority="1212" dxfId="4" stopIfTrue="1">
      <formula>IF(PTList12,form_rgPTList12active_ingredient_strengthmarketplace_idA17E79C6D8DWNP3.ingredient_namelanguage_tagen_AE.value,0)</formula>
    </cfRule>
    <cfRule type="expression" priority="1213" dxfId="2" stopIfTrue="1">
      <formula>IF(LEN(IF7)&gt;0,1,0)</formula>
    </cfRule>
    <cfRule type="expression" priority="1214" dxfId="3" stopIfTrue="1">
      <formula>IF(PTList12,req_togPTList12active_ingredient_strengthmarketplace_idA17E79C6D8DWNP3.ingredient_namelanguage_tagen_AE.value,0)</formula>
    </cfRule>
    <cfRule type="expression" priority="1215" dxfId="1" stopIfTrue="1">
      <formula>IF(PTList12,only_enfPTList12active_ingredient_strengthmarketplace_idA17E79C6D8DWNP3.ingredient_namelanguage_tagen_AE.value,0)</formula>
    </cfRule>
  </conditionalFormatting>
  <conditionalFormatting sqref="IG7:IG1048576">
    <cfRule type="expression" priority="239" dxfId="5" stopIfTrue="1">
      <formula>ApplicablePTList2</formula>
    </cfRule>
    <cfRule type="expression" priority="1216" dxfId="6" stopIfTrue="1">
      <formula>IF(PTList12,form_rgPTList12active_ingredient_strengthmarketplace_idA17E79C6D8DWNP3.ingredient_strength.value,0)</formula>
    </cfRule>
    <cfRule type="expression" priority="1217" dxfId="7" stopIfTrue="1">
      <formula>IF(LEN(IG7)&gt;0,1,0)</formula>
    </cfRule>
    <cfRule type="expression" priority="1218" dxfId="9" stopIfTrue="1">
      <formula>IF(PTList12,req_togPTList12active_ingredient_strengthmarketplace_idA17E79C6D8DWNP3.ingredient_strength.value,0)</formula>
    </cfRule>
    <cfRule type="expression" priority="1219" dxfId="8" stopIfTrue="1">
      <formula>IF(PTList12,only_enfPTList12active_ingredient_strengthmarketplace_idA17E79C6D8DWNP3.ingredient_strength.value,0)</formula>
    </cfRule>
  </conditionalFormatting>
  <conditionalFormatting sqref="IH7:IH1048576">
    <cfRule type="expression" priority="240" dxfId="0" stopIfTrue="1">
      <formula>ApplicablePTList2</formula>
    </cfRule>
    <cfRule type="expression" priority="1220" dxfId="4" stopIfTrue="1">
      <formula>IF(PTList12,form_rgPTList12active_ingredient_strengthmarketplace_idA17E79C6D8DWNP3.ingredient_strength.unit,0)</formula>
    </cfRule>
    <cfRule type="expression" priority="1221" dxfId="2" stopIfTrue="1">
      <formula>IF(LEN(IH7)&gt;0,1,0)</formula>
    </cfRule>
    <cfRule type="expression" priority="1222" dxfId="3" stopIfTrue="1">
      <formula>IF(PTList12,req_togPTList12active_ingredient_strengthmarketplace_idA17E79C6D8DWNP3.ingredient_strength.unit,0)</formula>
    </cfRule>
    <cfRule type="expression" priority="1223" dxfId="1" stopIfTrue="1">
      <formula>IF(PTList12,only_enfPTList12active_ingredient_strengthmarketplace_idA17E79C6D8DWNP3.ingredient_strength.unit,0)</formula>
    </cfRule>
  </conditionalFormatting>
  <conditionalFormatting sqref="II7:II1048576">
    <cfRule type="expression" priority="241" dxfId="5" stopIfTrue="1">
      <formula>ApplicablePTList2</formula>
    </cfRule>
    <cfRule type="expression" priority="1224" dxfId="6" stopIfTrue="1">
      <formula>IF(PTList12,form_rgPTList12active_ingredient_strengthmarketplace_idA17E79C6D8DWNP3.ingredient_strength_basis.value,0)</formula>
    </cfRule>
    <cfRule type="expression" priority="1225" dxfId="7" stopIfTrue="1">
      <formula>IF(LEN(II7)&gt;0,1,0)</formula>
    </cfRule>
    <cfRule type="expression" priority="1226" dxfId="9" stopIfTrue="1">
      <formula>IF(PTList12,req_togPTList12active_ingredient_strengthmarketplace_idA17E79C6D8DWNP3.ingredient_strength_basis.value,0)</formula>
    </cfRule>
    <cfRule type="expression" priority="1227" dxfId="8" stopIfTrue="1">
      <formula>IF(PTList12,only_enfPTList12active_ingredient_strengthmarketplace_idA17E79C6D8DWNP3.ingredient_strength_basis.value,0)</formula>
    </cfRule>
  </conditionalFormatting>
  <conditionalFormatting sqref="IJ7:IJ1048576">
    <cfRule type="expression" priority="242" dxfId="0" stopIfTrue="1">
      <formula>ApplicablePTList2</formula>
    </cfRule>
    <cfRule type="expression" priority="1228" dxfId="4" stopIfTrue="1">
      <formula>IF(PTList12,form_rgPTList12active_ingredient_strengthmarketplace_idA17E79C6D8DWNP3.ingredient_strength_basis.unit,0)</formula>
    </cfRule>
    <cfRule type="expression" priority="1229" dxfId="2" stopIfTrue="1">
      <formula>IF(LEN(IJ7)&gt;0,1,0)</formula>
    </cfRule>
    <cfRule type="expression" priority="1230" dxfId="3" stopIfTrue="1">
      <formula>IF(PTList12,req_togPTList12active_ingredient_strengthmarketplace_idA17E79C6D8DWNP3.ingredient_strength_basis.unit,0)</formula>
    </cfRule>
    <cfRule type="expression" priority="1231" dxfId="1" stopIfTrue="1">
      <formula>IF(PTList12,only_enfPTList12active_ingredient_strengthmarketplace_idA17E79C6D8DWNP3.ingredient_strength_basis.unit,0)</formula>
    </cfRule>
  </conditionalFormatting>
  <conditionalFormatting sqref="IK7:IK1048576">
    <cfRule type="expression" priority="243" dxfId="5" stopIfTrue="1">
      <formula>ApplicablePTList2</formula>
    </cfRule>
    <cfRule type="expression" priority="1232" dxfId="6" stopIfTrue="1">
      <formula>IF(PTList12,form_rgPTList12active_ingredient_strengthmarketplace_idA17E79C6D8DWNP4.sequential_id,0)</formula>
    </cfRule>
    <cfRule type="expression" priority="1233" dxfId="7" stopIfTrue="1">
      <formula>IF(LEN(IK7)&gt;0,1,0)</formula>
    </cfRule>
    <cfRule type="expression" priority="1234" dxfId="9" stopIfTrue="1">
      <formula>IF(PTList12,req_togPTList12active_ingredient_strengthmarketplace_idA17E79C6D8DWNP4.sequential_id,0)</formula>
    </cfRule>
    <cfRule type="expression" priority="1235" dxfId="8" stopIfTrue="1">
      <formula>IF(PTList12,only_enfPTList12active_ingredient_strengthmarketplace_idA17E79C6D8DWNP4.sequential_id,0)</formula>
    </cfRule>
  </conditionalFormatting>
  <conditionalFormatting sqref="IL7:IL1048576">
    <cfRule type="expression" priority="244" dxfId="0" stopIfTrue="1">
      <formula>ApplicablePTList2</formula>
    </cfRule>
    <cfRule type="expression" priority="1236" dxfId="4" stopIfTrue="1">
      <formula>IF(PTList12,form_rgPTList12active_ingredient_strengthmarketplace_idA17E79C6D8DWNP4.ingredient_id,0)</formula>
    </cfRule>
    <cfRule type="expression" priority="1237" dxfId="2" stopIfTrue="1">
      <formula>IF(LEN(IL7)&gt;0,1,0)</formula>
    </cfRule>
    <cfRule type="expression" priority="1238" dxfId="1" stopIfTrue="1">
      <formula>IF(PTList12,only_enfPTList12active_ingredient_strengthmarketplace_idA17E79C6D8DWNP4.ingredient_id,0)</formula>
    </cfRule>
  </conditionalFormatting>
  <conditionalFormatting sqref="IM7:IM1048576">
    <cfRule type="expression" priority="245" dxfId="0" stopIfTrue="1">
      <formula>ApplicablePTList2</formula>
    </cfRule>
    <cfRule type="expression" priority="1239" dxfId="4" stopIfTrue="1">
      <formula>IF(PTList12,form_rgPTList12active_ingredient_strengthmarketplace_idA17E79C6D8DWNP4.ingredient_namelanguage_tagen_AE.value,0)</formula>
    </cfRule>
    <cfRule type="expression" priority="1240" dxfId="2" stopIfTrue="1">
      <formula>IF(LEN(IM7)&gt;0,1,0)</formula>
    </cfRule>
    <cfRule type="expression" priority="1241" dxfId="3" stopIfTrue="1">
      <formula>IF(PTList12,req_togPTList12active_ingredient_strengthmarketplace_idA17E79C6D8DWNP4.ingredient_namelanguage_tagen_AE.value,0)</formula>
    </cfRule>
    <cfRule type="expression" priority="1242" dxfId="1" stopIfTrue="1">
      <formula>IF(PTList12,only_enfPTList12active_ingredient_strengthmarketplace_idA17E79C6D8DWNP4.ingredient_namelanguage_tagen_AE.value,0)</formula>
    </cfRule>
  </conditionalFormatting>
  <conditionalFormatting sqref="IN7:IN1048576">
    <cfRule type="expression" priority="246" dxfId="5" stopIfTrue="1">
      <formula>ApplicablePTList2</formula>
    </cfRule>
    <cfRule type="expression" priority="1243" dxfId="6" stopIfTrue="1">
      <formula>IF(PTList12,form_rgPTList12active_ingredient_strengthmarketplace_idA17E79C6D8DWNP4.ingredient_strength.value,0)</formula>
    </cfRule>
    <cfRule type="expression" priority="1244" dxfId="7" stopIfTrue="1">
      <formula>IF(LEN(IN7)&gt;0,1,0)</formula>
    </cfRule>
    <cfRule type="expression" priority="1245" dxfId="9" stopIfTrue="1">
      <formula>IF(PTList12,req_togPTList12active_ingredient_strengthmarketplace_idA17E79C6D8DWNP4.ingredient_strength.value,0)</formula>
    </cfRule>
    <cfRule type="expression" priority="1246" dxfId="8" stopIfTrue="1">
      <formula>IF(PTList12,only_enfPTList12active_ingredient_strengthmarketplace_idA17E79C6D8DWNP4.ingredient_strength.value,0)</formula>
    </cfRule>
  </conditionalFormatting>
  <conditionalFormatting sqref="IO7:IO1048576">
    <cfRule type="expression" priority="247" dxfId="0" stopIfTrue="1">
      <formula>ApplicablePTList2</formula>
    </cfRule>
    <cfRule type="expression" priority="1247" dxfId="4" stopIfTrue="1">
      <formula>IF(PTList12,form_rgPTList12active_ingredient_strengthmarketplace_idA17E79C6D8DWNP4.ingredient_strength.unit,0)</formula>
    </cfRule>
    <cfRule type="expression" priority="1248" dxfId="2" stopIfTrue="1">
      <formula>IF(LEN(IO7)&gt;0,1,0)</formula>
    </cfRule>
    <cfRule type="expression" priority="1249" dxfId="3" stopIfTrue="1">
      <formula>IF(PTList12,req_togPTList12active_ingredient_strengthmarketplace_idA17E79C6D8DWNP4.ingredient_strength.unit,0)</formula>
    </cfRule>
    <cfRule type="expression" priority="1250" dxfId="1" stopIfTrue="1">
      <formula>IF(PTList12,only_enfPTList12active_ingredient_strengthmarketplace_idA17E79C6D8DWNP4.ingredient_strength.unit,0)</formula>
    </cfRule>
  </conditionalFormatting>
  <conditionalFormatting sqref="IP7:IP1048576">
    <cfRule type="expression" priority="248" dxfId="5" stopIfTrue="1">
      <formula>ApplicablePTList2</formula>
    </cfRule>
    <cfRule type="expression" priority="1251" dxfId="6" stopIfTrue="1">
      <formula>IF(PTList12,form_rgPTList12active_ingredient_strengthmarketplace_idA17E79C6D8DWNP4.ingredient_strength_basis.value,0)</formula>
    </cfRule>
    <cfRule type="expression" priority="1252" dxfId="7" stopIfTrue="1">
      <formula>IF(LEN(IP7)&gt;0,1,0)</formula>
    </cfRule>
    <cfRule type="expression" priority="1253" dxfId="9" stopIfTrue="1">
      <formula>IF(PTList12,req_togPTList12active_ingredient_strengthmarketplace_idA17E79C6D8DWNP4.ingredient_strength_basis.value,0)</formula>
    </cfRule>
    <cfRule type="expression" priority="1254" dxfId="8" stopIfTrue="1">
      <formula>IF(PTList12,only_enfPTList12active_ingredient_strengthmarketplace_idA17E79C6D8DWNP4.ingredient_strength_basis.value,0)</formula>
    </cfRule>
  </conditionalFormatting>
  <conditionalFormatting sqref="IQ7:IQ1048576">
    <cfRule type="expression" priority="249" dxfId="0" stopIfTrue="1">
      <formula>ApplicablePTList2</formula>
    </cfRule>
    <cfRule type="expression" priority="1255" dxfId="4" stopIfTrue="1">
      <formula>IF(PTList12,form_rgPTList12active_ingredient_strengthmarketplace_idA17E79C6D8DWNP4.ingredient_strength_basis.unit,0)</formula>
    </cfRule>
    <cfRule type="expression" priority="1256" dxfId="2" stopIfTrue="1">
      <formula>IF(LEN(IQ7)&gt;0,1,0)</formula>
    </cfRule>
    <cfRule type="expression" priority="1257" dxfId="3" stopIfTrue="1">
      <formula>IF(PTList12,req_togPTList12active_ingredient_strengthmarketplace_idA17E79C6D8DWNP4.ingredient_strength_basis.unit,0)</formula>
    </cfRule>
    <cfRule type="expression" priority="1258" dxfId="1" stopIfTrue="1">
      <formula>IF(PTList12,only_enfPTList12active_ingredient_strengthmarketplace_idA17E79C6D8DWNP4.ingredient_strength_basis.unit,0)</formula>
    </cfRule>
  </conditionalFormatting>
  <conditionalFormatting sqref="IR7:IR1048576">
    <cfRule type="expression" priority="250" dxfId="5" stopIfTrue="1">
      <formula>ApplicablePTList2</formula>
    </cfRule>
    <cfRule type="expression" priority="1259" dxfId="6" stopIfTrue="1">
      <formula>IF(PTList12,form_rgPTList12active_ingredient_strengthmarketplace_idA17E79C6D8DWNP5.sequential_id,0)</formula>
    </cfRule>
    <cfRule type="expression" priority="1260" dxfId="7" stopIfTrue="1">
      <formula>IF(LEN(IR7)&gt;0,1,0)</formula>
    </cfRule>
    <cfRule type="expression" priority="1261" dxfId="9" stopIfTrue="1">
      <formula>IF(PTList12,req_togPTList12active_ingredient_strengthmarketplace_idA17E79C6D8DWNP5.sequential_id,0)</formula>
    </cfRule>
    <cfRule type="expression" priority="1262" dxfId="8" stopIfTrue="1">
      <formula>IF(PTList12,only_enfPTList12active_ingredient_strengthmarketplace_idA17E79C6D8DWNP5.sequential_id,0)</formula>
    </cfRule>
  </conditionalFormatting>
  <conditionalFormatting sqref="IS7:IS1048576">
    <cfRule type="expression" priority="251" dxfId="0" stopIfTrue="1">
      <formula>ApplicablePTList2</formula>
    </cfRule>
    <cfRule type="expression" priority="1263" dxfId="4" stopIfTrue="1">
      <formula>IF(PTList12,form_rgPTList12active_ingredient_strengthmarketplace_idA17E79C6D8DWNP5.ingredient_id,0)</formula>
    </cfRule>
    <cfRule type="expression" priority="1264" dxfId="2" stopIfTrue="1">
      <formula>IF(LEN(IS7)&gt;0,1,0)</formula>
    </cfRule>
    <cfRule type="expression" priority="1265" dxfId="1" stopIfTrue="1">
      <formula>IF(PTList12,only_enfPTList12active_ingredient_strengthmarketplace_idA17E79C6D8DWNP5.ingredient_id,0)</formula>
    </cfRule>
  </conditionalFormatting>
  <conditionalFormatting sqref="IT7:IT1048576">
    <cfRule type="expression" priority="252" dxfId="0" stopIfTrue="1">
      <formula>ApplicablePTList2</formula>
    </cfRule>
    <cfRule type="expression" priority="1266" dxfId="4" stopIfTrue="1">
      <formula>IF(PTList12,form_rgPTList12active_ingredient_strengthmarketplace_idA17E79C6D8DWNP5.ingredient_namelanguage_tagen_AE.value,0)</formula>
    </cfRule>
    <cfRule type="expression" priority="1267" dxfId="2" stopIfTrue="1">
      <formula>IF(LEN(IT7)&gt;0,1,0)</formula>
    </cfRule>
    <cfRule type="expression" priority="1268" dxfId="3" stopIfTrue="1">
      <formula>IF(PTList12,req_togPTList12active_ingredient_strengthmarketplace_idA17E79C6D8DWNP5.ingredient_namelanguage_tagen_AE.value,0)</formula>
    </cfRule>
    <cfRule type="expression" priority="1269" dxfId="1" stopIfTrue="1">
      <formula>IF(PTList12,only_enfPTList12active_ingredient_strengthmarketplace_idA17E79C6D8DWNP5.ingredient_namelanguage_tagen_AE.value,0)</formula>
    </cfRule>
  </conditionalFormatting>
  <conditionalFormatting sqref="IU7:IU1048576">
    <cfRule type="expression" priority="253" dxfId="5" stopIfTrue="1">
      <formula>ApplicablePTList2</formula>
    </cfRule>
    <cfRule type="expression" priority="1270" dxfId="6" stopIfTrue="1">
      <formula>IF(PTList12,form_rgPTList12active_ingredient_strengthmarketplace_idA17E79C6D8DWNP5.ingredient_strength.value,0)</formula>
    </cfRule>
    <cfRule type="expression" priority="1271" dxfId="7" stopIfTrue="1">
      <formula>IF(LEN(IU7)&gt;0,1,0)</formula>
    </cfRule>
    <cfRule type="expression" priority="1272" dxfId="9" stopIfTrue="1">
      <formula>IF(PTList12,req_togPTList12active_ingredient_strengthmarketplace_idA17E79C6D8DWNP5.ingredient_strength.value,0)</formula>
    </cfRule>
    <cfRule type="expression" priority="1273" dxfId="8" stopIfTrue="1">
      <formula>IF(PTList12,only_enfPTList12active_ingredient_strengthmarketplace_idA17E79C6D8DWNP5.ingredient_strength.value,0)</formula>
    </cfRule>
  </conditionalFormatting>
  <conditionalFormatting sqref="IV7:IV1048576">
    <cfRule type="expression" priority="254" dxfId="0" stopIfTrue="1">
      <formula>ApplicablePTList2</formula>
    </cfRule>
    <cfRule type="expression" priority="1274" dxfId="4" stopIfTrue="1">
      <formula>IF(PTList12,form_rgPTList12active_ingredient_strengthmarketplace_idA17E79C6D8DWNP5.ingredient_strength.unit,0)</formula>
    </cfRule>
    <cfRule type="expression" priority="1275" dxfId="2" stopIfTrue="1">
      <formula>IF(LEN(IV7)&gt;0,1,0)</formula>
    </cfRule>
    <cfRule type="expression" priority="1276" dxfId="3" stopIfTrue="1">
      <formula>IF(PTList12,req_togPTList12active_ingredient_strengthmarketplace_idA17E79C6D8DWNP5.ingredient_strength.unit,0)</formula>
    </cfRule>
    <cfRule type="expression" priority="1277" dxfId="1" stopIfTrue="1">
      <formula>IF(PTList12,only_enfPTList12active_ingredient_strengthmarketplace_idA17E79C6D8DWNP5.ingredient_strength.unit,0)</formula>
    </cfRule>
  </conditionalFormatting>
  <conditionalFormatting sqref="IW7:IW1048576">
    <cfRule type="expression" priority="255" dxfId="5" stopIfTrue="1">
      <formula>ApplicablePTList2</formula>
    </cfRule>
    <cfRule type="expression" priority="1278" dxfId="6" stopIfTrue="1">
      <formula>IF(PTList12,form_rgPTList12active_ingredient_strengthmarketplace_idA17E79C6D8DWNP5.ingredient_strength_basis.value,0)</formula>
    </cfRule>
    <cfRule type="expression" priority="1279" dxfId="7" stopIfTrue="1">
      <formula>IF(LEN(IW7)&gt;0,1,0)</formula>
    </cfRule>
    <cfRule type="expression" priority="1280" dxfId="9" stopIfTrue="1">
      <formula>IF(PTList12,req_togPTList12active_ingredient_strengthmarketplace_idA17E79C6D8DWNP5.ingredient_strength_basis.value,0)</formula>
    </cfRule>
    <cfRule type="expression" priority="1281" dxfId="8" stopIfTrue="1">
      <formula>IF(PTList12,only_enfPTList12active_ingredient_strengthmarketplace_idA17E79C6D8DWNP5.ingredient_strength_basis.value,0)</formula>
    </cfRule>
  </conditionalFormatting>
  <conditionalFormatting sqref="IX7:IX1048576">
    <cfRule type="expression" priority="256" dxfId="0" stopIfTrue="1">
      <formula>ApplicablePTList2</formula>
    </cfRule>
    <cfRule type="expression" priority="1282" dxfId="4" stopIfTrue="1">
      <formula>IF(PTList12,form_rgPTList12active_ingredient_strengthmarketplace_idA17E79C6D8DWNP5.ingredient_strength_basis.unit,0)</formula>
    </cfRule>
    <cfRule type="expression" priority="1283" dxfId="2" stopIfTrue="1">
      <formula>IF(LEN(IX7)&gt;0,1,0)</formula>
    </cfRule>
    <cfRule type="expression" priority="1284" dxfId="3" stopIfTrue="1">
      <formula>IF(PTList12,req_togPTList12active_ingredient_strengthmarketplace_idA17E79C6D8DWNP5.ingredient_strength_basis.unit,0)</formula>
    </cfRule>
    <cfRule type="expression" priority="1285" dxfId="1" stopIfTrue="1">
      <formula>IF(PTList12,only_enfPTList12active_ingredient_strengthmarketplace_idA17E79C6D8DWNP5.ingredient_strength_basis.unit,0)</formula>
    </cfRule>
  </conditionalFormatting>
  <conditionalFormatting sqref="IY7:IY1048576">
    <cfRule type="expression" priority="257" dxfId="5" stopIfTrue="1">
      <formula>ApplicablePTList2</formula>
    </cfRule>
    <cfRule type="expression" priority="1286" dxfId="6" stopIfTrue="1">
      <formula>IF(PTList12,form_rgPTList12total_servings_per_containermarketplace_idA17E79C6D8DWNP1.value,0)</formula>
    </cfRule>
    <cfRule type="expression" priority="1287" dxfId="7" stopIfTrue="1">
      <formula>IF(LEN(IY7)&gt;0,1,0)</formula>
    </cfRule>
    <cfRule type="expression" priority="1288" dxfId="8" stopIfTrue="1">
      <formula>IF(PTList12,only_enfPTList12total_servings_per_containermarketplace_idA17E79C6D8DWNP1.value,0)</formula>
    </cfRule>
    <cfRule type="expression" priority="1289" dxfId="9" stopIfTrue="1">
      <formula>IF(PTList12,reqPTList12total_servings_per_containermarketplace_idA17E79C6D8DWNP1.value,0)</formula>
    </cfRule>
  </conditionalFormatting>
  <conditionalFormatting sqref="IZ7:IZ1048576">
    <cfRule type="expression" priority="258" dxfId="0" stopIfTrue="1">
      <formula>ApplicablePTList3</formula>
    </cfRule>
    <cfRule type="expression" priority="1290" dxfId="2" stopIfTrue="1">
      <formula>IF(LEN(IZ7)&gt;0,1,0)</formula>
    </cfRule>
  </conditionalFormatting>
  <conditionalFormatting sqref="JA7:JA1048576">
    <cfRule type="expression" priority="259" dxfId="0" stopIfTrue="1">
      <formula>ApplicablePTList3</formula>
    </cfRule>
    <cfRule type="expression" priority="1291" dxfId="2" stopIfTrue="1">
      <formula>IF(LEN(JA7)&gt;0,1,0)</formula>
    </cfRule>
  </conditionalFormatting>
  <conditionalFormatting sqref="JB7:JB1048576">
    <cfRule type="expression" priority="260" dxfId="0" stopIfTrue="1">
      <formula>ApplicablePTList3</formula>
    </cfRule>
    <cfRule type="expression" priority="1292" dxfId="2" stopIfTrue="1">
      <formula>IF(LEN(JB7)&gt;0,1,0)</formula>
    </cfRule>
  </conditionalFormatting>
  <conditionalFormatting sqref="JC7:JC1048576">
    <cfRule type="expression" priority="261" dxfId="0" stopIfTrue="1">
      <formula>ApplicablePTList32</formula>
    </cfRule>
    <cfRule type="expression" priority="1293" dxfId="2" stopIfTrue="1">
      <formula>IF(LEN(JC7)&gt;0,1,0)</formula>
    </cfRule>
  </conditionalFormatting>
  <conditionalFormatting sqref="JD7:JD1048576">
    <cfRule type="expression" priority="262" dxfId="0" stopIfTrue="1">
      <formula>ApplicablePTList32</formula>
    </cfRule>
    <cfRule type="expression" priority="1294" dxfId="2" stopIfTrue="1">
      <formula>IF(LEN(JD7)&gt;0,1,0)</formula>
    </cfRule>
  </conditionalFormatting>
  <conditionalFormatting sqref="JE7:JE1048576">
    <cfRule type="expression" priority="263" dxfId="0" stopIfTrue="1">
      <formula>ApplicablePTList32</formula>
    </cfRule>
    <cfRule type="expression" priority="1295" dxfId="2" stopIfTrue="1">
      <formula>IF(LEN(JE7)&gt;0,1,0)</formula>
    </cfRule>
  </conditionalFormatting>
  <conditionalFormatting sqref="JF7:JF1048576">
    <cfRule type="expression" priority="264" dxfId="0" stopIfTrue="1">
      <formula>ApplicablePTList32</formula>
    </cfRule>
    <cfRule type="expression" priority="1296" dxfId="2" stopIfTrue="1">
      <formula>IF(LEN(JF7)&gt;0,1,0)</formula>
    </cfRule>
  </conditionalFormatting>
  <conditionalFormatting sqref="JG7:JG1048576">
    <cfRule type="expression" priority="265" dxfId="0" stopIfTrue="1">
      <formula>ApplicablePTList4</formula>
    </cfRule>
    <cfRule type="expression" priority="1297" dxfId="1" stopIfTrue="1">
      <formula>IF(PTList4,form_rgPTList4lifestylemarketplace_idA17E79C6D8DWNPlanguage_tagen_AE1.value,0)</formula>
    </cfRule>
    <cfRule type="expression" priority="1298" dxfId="2" stopIfTrue="1">
      <formula>IF(LEN(JG7)&gt;0,1,0)</formula>
    </cfRule>
    <cfRule type="expression" priority="1299" dxfId="1" stopIfTrue="1">
      <formula>IF(PTList4,only_enfPTList4lifestylemarketplace_idA17E79C6D8DWNPlanguage_tagen_AE1.value,0)</formula>
    </cfRule>
    <cfRule type="expression" priority="1300" dxfId="3" stopIfTrue="1">
      <formula>IF(PTList4,reqPTList4lifestylemarketplace_idA17E79C6D8DWNPlanguage_tagen_AE1.value,0)</formula>
    </cfRule>
  </conditionalFormatting>
  <conditionalFormatting sqref="JH7:JH1048576">
    <cfRule type="expression" priority="266" dxfId="0" stopIfTrue="1">
      <formula>ApplicablePTList33</formula>
    </cfRule>
    <cfRule type="expression" priority="1301" dxfId="2" stopIfTrue="1">
      <formula>IF(LEN(JH7)&gt;0,1,0)</formula>
    </cfRule>
  </conditionalFormatting>
  <conditionalFormatting sqref="JI7:JI1048576">
    <cfRule type="expression" priority="267" dxfId="0" stopIfTrue="1">
      <formula>ApplicablePTList34</formula>
    </cfRule>
    <cfRule type="expression" priority="1302" dxfId="4" stopIfTrue="1">
      <formula>IF(PTList11,form_rgPTList11colormarketplace_idA17E79C6D8DWNPlanguage_tagen_AE1.standardized_values1,0)</formula>
    </cfRule>
    <cfRule type="expression" priority="1303" dxfId="4" stopIfTrue="1">
      <formula>IF(PTList7,form_rgPTList7colormarketplace_idA17E79C6D8DWNPlanguage_tagen_AE1.standardized_values1,0)</formula>
    </cfRule>
    <cfRule type="expression" priority="1304" dxfId="4" stopIfTrue="1">
      <formula>IF(PTList15,form_rgPTList15colormarketplace_idA17E79C6D8DWNPlanguage_tagen_AE1.standardized_values1,0)</formula>
    </cfRule>
    <cfRule type="expression" priority="1305" dxfId="2" stopIfTrue="1">
      <formula>IF(LEN(JI7)&gt;0,1,0)</formula>
    </cfRule>
    <cfRule type="expression" priority="1306" dxfId="3" stopIfTrue="1">
      <formula>IF(PTList17,for_minPTList17colormarketplace_idA17E79C6D8DWNPlanguage_tagen_AE1.standardized_values1,0)</formula>
    </cfRule>
  </conditionalFormatting>
  <conditionalFormatting sqref="JJ7:JJ1048576">
    <cfRule type="expression" priority="268" dxfId="0" stopIfTrue="1">
      <formula>ApplicablePTList35</formula>
    </cfRule>
    <cfRule type="expression" priority="1307" dxfId="1" stopIfTrue="1">
      <formula>IF(PTList15,form_rgPTList15active_ingredientsmarketplace_idA17E79C6D8DWNPlanguage_tagen_AE1.value,0)</formula>
    </cfRule>
    <cfRule type="expression" priority="1308" dxfId="2" stopIfTrue="1">
      <formula>IF(LEN(JJ7)&gt;0,1,0)</formula>
    </cfRule>
    <cfRule type="expression" priority="1309" dxfId="1" stopIfTrue="1">
      <formula>IF(PTList15,only_enfPTList15active_ingredientsmarketplace_idA17E79C6D8DWNPlanguage_tagen_AE1.value,0)</formula>
    </cfRule>
    <cfRule type="expression" priority="1310" dxfId="3" stopIfTrue="1">
      <formula>IF(PTList15,reqPTList15active_ingredientsmarketplace_idA17E79C6D8DWNPlanguage_tagen_AE1.value,0)</formula>
    </cfRule>
  </conditionalFormatting>
  <conditionalFormatting sqref="JK7:JK1048576">
    <cfRule type="expression" priority="269" dxfId="0" stopIfTrue="1">
      <formula>ApplicablePTList35</formula>
    </cfRule>
    <cfRule type="expression" priority="1311" dxfId="1" stopIfTrue="1">
      <formula>IF(PTList15,form_rgPTList15active_ingredientsmarketplace_idA17E79C6D8DWNPlanguage_tagen_AE2.value,0)</formula>
    </cfRule>
    <cfRule type="expression" priority="1312" dxfId="2" stopIfTrue="1">
      <formula>IF(LEN(JK7)&gt;0,1,0)</formula>
    </cfRule>
    <cfRule type="expression" priority="1313" dxfId="1" stopIfTrue="1">
      <formula>IF(PTList15,only_enfPTList15active_ingredientsmarketplace_idA17E79C6D8DWNPlanguage_tagen_AE2.value,0)</formula>
    </cfRule>
  </conditionalFormatting>
  <conditionalFormatting sqref="JL7:JL1048576">
    <cfRule type="expression" priority="270" dxfId="0" stopIfTrue="1">
      <formula>ApplicablePTList35</formula>
    </cfRule>
    <cfRule type="expression" priority="1314" dxfId="1" stopIfTrue="1">
      <formula>IF(PTList15,form_rgPTList15active_ingredientsmarketplace_idA17E79C6D8DWNPlanguage_tagen_AE3.value,0)</formula>
    </cfRule>
    <cfRule type="expression" priority="1315" dxfId="2" stopIfTrue="1">
      <formula>IF(LEN(JL7)&gt;0,1,0)</formula>
    </cfRule>
    <cfRule type="expression" priority="1316" dxfId="1" stopIfTrue="1">
      <formula>IF(PTList15,only_enfPTList15active_ingredientsmarketplace_idA17E79C6D8DWNPlanguage_tagen_AE3.value,0)</formula>
    </cfRule>
  </conditionalFormatting>
  <conditionalFormatting sqref="JM7:JM1048576">
    <cfRule type="expression" priority="271" dxfId="0" stopIfTrue="1">
      <formula>ApplicablePTList4</formula>
    </cfRule>
    <cfRule type="expression" priority="1317" dxfId="4" stopIfTrue="1">
      <formula>IF(PTList4,form_rgPTList4short_product_descriptionmarketplace_idA17E79C6D8DWNPlanguage_tagen_AE1.value,0)</formula>
    </cfRule>
    <cfRule type="expression" priority="1318" dxfId="2" stopIfTrue="1">
      <formula>IF(LEN(JM7)&gt;0,1,0)</formula>
    </cfRule>
    <cfRule type="expression" priority="1319" dxfId="1" stopIfTrue="1">
      <formula>IF(PTList4,only_enfPTList4short_product_descriptionmarketplace_idA17E79C6D8DWNPlanguage_tagen_AE1.value,0)</formula>
    </cfRule>
    <cfRule type="expression" priority="1320" dxfId="3" stopIfTrue="1">
      <formula>IF(PTList4,reqPTList4short_product_descriptionmarketplace_idA17E79C6D8DWNPlanguage_tagen_AE1.value,0)</formula>
    </cfRule>
  </conditionalFormatting>
  <conditionalFormatting sqref="JN7:JN1048576">
    <cfRule type="expression" priority="272" dxfId="0" stopIfTrue="1">
      <formula>ApplicablePTList34</formula>
    </cfRule>
    <cfRule type="expression" priority="1321" dxfId="4" stopIfTrue="1">
      <formula>IF(PTList4,form_rgPTList4specific_uses_for_productmarketplace_idA17E79C6D8DWNPlanguage_tagen_AE1.value,0)</formula>
    </cfRule>
    <cfRule type="expression" priority="1322" dxfId="2" stopIfTrue="1">
      <formula>IF(LEN(JN7)&gt;0,1,0)</formula>
    </cfRule>
    <cfRule type="expression" priority="1323" dxfId="1" stopIfTrue="1">
      <formula>IF(PTList4,only_enfPTList4specific_uses_for_productmarketplace_idA17E79C6D8DWNPlanguage_tagen_AE1.value,0)</formula>
    </cfRule>
    <cfRule type="expression" priority="1324" dxfId="3" stopIfTrue="1">
      <formula>IF(PTList4,reqPTList4specific_uses_for_productmarketplace_idA17E79C6D8DWNPlanguage_tagen_AE1.value,0)</formula>
    </cfRule>
  </conditionalFormatting>
  <conditionalFormatting sqref="JO7:JO1048576">
    <cfRule type="expression" priority="273" dxfId="0" stopIfTrue="1">
      <formula>ApplicablePTList34</formula>
    </cfRule>
    <cfRule type="expression" priority="1325" dxfId="4" stopIfTrue="1">
      <formula>IF(PTList4,form_rgPTList4specific_uses_for_productmarketplace_idA17E79C6D8DWNPlanguage_tagen_AE2.value,0)</formula>
    </cfRule>
    <cfRule type="expression" priority="1326" dxfId="2" stopIfTrue="1">
      <formula>IF(LEN(JO7)&gt;0,1,0)</formula>
    </cfRule>
    <cfRule type="expression" priority="1327" dxfId="1" stopIfTrue="1">
      <formula>IF(PTList4,only_enfPTList4specific_uses_for_productmarketplace_idA17E79C6D8DWNPlanguage_tagen_AE2.value,0)</formula>
    </cfRule>
  </conditionalFormatting>
  <conditionalFormatting sqref="JP7:JP1048576">
    <cfRule type="expression" priority="274" dxfId="0" stopIfTrue="1">
      <formula>ApplicablePTList34</formula>
    </cfRule>
    <cfRule type="expression" priority="1328" dxfId="4" stopIfTrue="1">
      <formula>IF(PTList4,form_rgPTList4specific_uses_for_productmarketplace_idA17E79C6D8DWNPlanguage_tagen_AE3.value,0)</formula>
    </cfRule>
    <cfRule type="expression" priority="1329" dxfId="2" stopIfTrue="1">
      <formula>IF(LEN(JP7)&gt;0,1,0)</formula>
    </cfRule>
    <cfRule type="expression" priority="1330" dxfId="1" stopIfTrue="1">
      <formula>IF(PTList4,only_enfPTList4specific_uses_for_productmarketplace_idA17E79C6D8DWNPlanguage_tagen_AE3.value,0)</formula>
    </cfRule>
  </conditionalFormatting>
  <conditionalFormatting sqref="JQ7:JQ1048576">
    <cfRule type="expression" priority="275" dxfId="0" stopIfTrue="1">
      <formula>ApplicablePTList34</formula>
    </cfRule>
    <cfRule type="expression" priority="1331" dxfId="4" stopIfTrue="1">
      <formula>IF(PTList4,form_rgPTList4specific_uses_for_productmarketplace_idA17E79C6D8DWNPlanguage_tagen_AE4.value,0)</formula>
    </cfRule>
    <cfRule type="expression" priority="1332" dxfId="2" stopIfTrue="1">
      <formula>IF(LEN(JQ7)&gt;0,1,0)</formula>
    </cfRule>
    <cfRule type="expression" priority="1333" dxfId="1" stopIfTrue="1">
      <formula>IF(PTList4,only_enfPTList4specific_uses_for_productmarketplace_idA17E79C6D8DWNPlanguage_tagen_AE4.value,0)</formula>
    </cfRule>
  </conditionalFormatting>
  <conditionalFormatting sqref="JR7:JR1048576">
    <cfRule type="expression" priority="276" dxfId="0" stopIfTrue="1">
      <formula>ApplicablePTList34</formula>
    </cfRule>
    <cfRule type="expression" priority="1334" dxfId="4" stopIfTrue="1">
      <formula>IF(PTList4,form_rgPTList4specific_uses_for_productmarketplace_idA17E79C6D8DWNPlanguage_tagen_AE5.value,0)</formula>
    </cfRule>
    <cfRule type="expression" priority="1335" dxfId="2" stopIfTrue="1">
      <formula>IF(LEN(JR7)&gt;0,1,0)</formula>
    </cfRule>
    <cfRule type="expression" priority="1336" dxfId="1" stopIfTrue="1">
      <formula>IF(PTList4,only_enfPTList4specific_uses_for_productmarketplace_idA17E79C6D8DWNPlanguage_tagen_AE5.value,0)</formula>
    </cfRule>
  </conditionalFormatting>
  <conditionalFormatting sqref="JS7:JS1048576">
    <cfRule type="expression" priority="277" dxfId="0" stopIfTrue="1">
      <formula>ApplicablePTList33</formula>
    </cfRule>
    <cfRule type="expression" priority="1337" dxfId="4" stopIfTrue="1">
      <formula>IF(PTList7,form_rgPTList7skin_typemarketplace_idA17E79C6D8DWNPlanguage_tagen_AE1.value,0)</formula>
    </cfRule>
    <cfRule type="expression" priority="1338" dxfId="2" stopIfTrue="1">
      <formula>IF(LEN(JS7)&gt;0,1,0)</formula>
    </cfRule>
    <cfRule type="expression" priority="1339" dxfId="1" stopIfTrue="1">
      <formula>IF(PTList7,only_enfPTList7skin_typemarketplace_idA17E79C6D8DWNPlanguage_tagen_AE1.value,0)</formula>
    </cfRule>
    <cfRule type="expression" priority="1340" dxfId="3" stopIfTrue="1">
      <formula>IF(PTList7,reqPTList7skin_typemarketplace_idA17E79C6D8DWNPlanguage_tagen_AE1.value,0)</formula>
    </cfRule>
  </conditionalFormatting>
  <conditionalFormatting sqref="JT7:JT1048576">
    <cfRule type="expression" priority="278" dxfId="0" stopIfTrue="1">
      <formula>ApplicablePTList33</formula>
    </cfRule>
    <cfRule type="expression" priority="1341" dxfId="4" stopIfTrue="1">
      <formula>IF(PTList7,form_rgPTList7skin_typemarketplace_idA17E79C6D8DWNPlanguage_tagen_AE2.value,0)</formula>
    </cfRule>
    <cfRule type="expression" priority="1342" dxfId="2" stopIfTrue="1">
      <formula>IF(LEN(JT7)&gt;0,1,0)</formula>
    </cfRule>
    <cfRule type="expression" priority="1343" dxfId="1" stopIfTrue="1">
      <formula>IF(PTList7,only_enfPTList7skin_typemarketplace_idA17E79C6D8DWNPlanguage_tagen_AE2.value,0)</formula>
    </cfRule>
  </conditionalFormatting>
  <conditionalFormatting sqref="JU7:JU1048576">
    <cfRule type="expression" priority="279" dxfId="0" stopIfTrue="1">
      <formula>ApplicablePTList33</formula>
    </cfRule>
    <cfRule type="expression" priority="1344" dxfId="4" stopIfTrue="1">
      <formula>IF(PTList7,form_rgPTList7skin_typemarketplace_idA17E79C6D8DWNPlanguage_tagen_AE3.value,0)</formula>
    </cfRule>
    <cfRule type="expression" priority="1345" dxfId="2" stopIfTrue="1">
      <formula>IF(LEN(JU7)&gt;0,1,0)</formula>
    </cfRule>
    <cfRule type="expression" priority="1346" dxfId="1" stopIfTrue="1">
      <formula>IF(PTList7,only_enfPTList7skin_typemarketplace_idA17E79C6D8DWNPlanguage_tagen_AE3.value,0)</formula>
    </cfRule>
  </conditionalFormatting>
  <conditionalFormatting sqref="JV7:JV1048576">
    <cfRule type="expression" priority="280" dxfId="0" stopIfTrue="1">
      <formula>ApplicablePTList33</formula>
    </cfRule>
    <cfRule type="expression" priority="1347" dxfId="4" stopIfTrue="1">
      <formula>IF(PTList7,form_rgPTList7skin_typemarketplace_idA17E79C6D8DWNPlanguage_tagen_AE4.value,0)</formula>
    </cfRule>
    <cfRule type="expression" priority="1348" dxfId="2" stopIfTrue="1">
      <formula>IF(LEN(JV7)&gt;0,1,0)</formula>
    </cfRule>
    <cfRule type="expression" priority="1349" dxfId="1" stopIfTrue="1">
      <formula>IF(PTList7,only_enfPTList7skin_typemarketplace_idA17E79C6D8DWNPlanguage_tagen_AE4.value,0)</formula>
    </cfRule>
  </conditionalFormatting>
  <conditionalFormatting sqref="JW7:JW1048576">
    <cfRule type="expression" priority="281" dxfId="0" stopIfTrue="1">
      <formula>ApplicablePTList33</formula>
    </cfRule>
    <cfRule type="expression" priority="1350" dxfId="4" stopIfTrue="1">
      <formula>IF(PTList7,form_rgPTList7skin_typemarketplace_idA17E79C6D8DWNPlanguage_tagen_AE5.value,0)</formula>
    </cfRule>
    <cfRule type="expression" priority="1351" dxfId="2" stopIfTrue="1">
      <formula>IF(LEN(JW7)&gt;0,1,0)</formula>
    </cfRule>
    <cfRule type="expression" priority="1352" dxfId="1" stopIfTrue="1">
      <formula>IF(PTList7,only_enfPTList7skin_typemarketplace_idA17E79C6D8DWNPlanguage_tagen_AE5.value,0)</formula>
    </cfRule>
  </conditionalFormatting>
  <conditionalFormatting sqref="JX7:JX1048576">
    <cfRule type="expression" priority="282" dxfId="0" stopIfTrue="1">
      <formula>ApplicablePTList33</formula>
    </cfRule>
    <cfRule type="expression" priority="1353" dxfId="2" stopIfTrue="1">
      <formula>IF(LEN(JX7)&gt;0,1,0)</formula>
    </cfRule>
    <cfRule type="expression" priority="1354" dxfId="3" stopIfTrue="1">
      <formula>IF(PTList7,req_togPTList7sun_protectionmarketplace_idA17E79C6D8DWNPlanguage_tagen_AE1.value,0)</formula>
    </cfRule>
  </conditionalFormatting>
  <conditionalFormatting sqref="JY7:JY1048576">
    <cfRule type="expression" priority="283" dxfId="0" stopIfTrue="1">
      <formula>ApplicablePTList33</formula>
    </cfRule>
    <cfRule type="expression" priority="1355" dxfId="2" stopIfTrue="1">
      <formula>IF(LEN(JY7)&gt;0,1,0)</formula>
    </cfRule>
    <cfRule type="expression" priority="1356" dxfId="3" stopIfTrue="1">
      <formula>IF(PTList7,req_togPTList7sun_protectionmarketplace_idA17E79C6D8DWNPlanguage_tagen_AE1.unit,0)</formula>
    </cfRule>
  </conditionalFormatting>
  <conditionalFormatting sqref="JZ7:JZ1048576">
    <cfRule type="expression" priority="284" dxfId="0" stopIfTrue="1">
      <formula>ApplicablePTList33</formula>
    </cfRule>
    <cfRule type="expression" priority="1357" dxfId="2" stopIfTrue="1">
      <formula>IF(LEN(JZ7)&gt;0,1,0)</formula>
    </cfRule>
  </conditionalFormatting>
  <conditionalFormatting sqref="KA7:KA1048576">
    <cfRule type="expression" priority="285" dxfId="0" stopIfTrue="1">
      <formula>ApplicablePTList33</formula>
    </cfRule>
    <cfRule type="expression" priority="1358" dxfId="2" stopIfTrue="1">
      <formula>IF(LEN(KA7)&gt;0,1,0)</formula>
    </cfRule>
  </conditionalFormatting>
  <conditionalFormatting sqref="KB7:KB1048576">
    <cfRule type="expression" priority="286" dxfId="0" stopIfTrue="1">
      <formula>ApplicablePTList33</formula>
    </cfRule>
    <cfRule type="expression" priority="1359" dxfId="2" stopIfTrue="1">
      <formula>IF(LEN(KB7)&gt;0,1,0)</formula>
    </cfRule>
  </conditionalFormatting>
  <conditionalFormatting sqref="KC7:KC1048576">
    <cfRule type="expression" priority="287" dxfId="0" stopIfTrue="1">
      <formula>ApplicablePTList33</formula>
    </cfRule>
    <cfRule type="expression" priority="1360" dxfId="2" stopIfTrue="1">
      <formula>IF(LEN(KC7)&gt;0,1,0)</formula>
    </cfRule>
  </conditionalFormatting>
  <conditionalFormatting sqref="KD7:KD1048576">
    <cfRule type="expression" priority="288" dxfId="0" stopIfTrue="1">
      <formula>ApplicablePTList33</formula>
    </cfRule>
    <cfRule type="expression" priority="1361" dxfId="2" stopIfTrue="1">
      <formula>IF(LEN(KD7)&gt;0,1,0)</formula>
    </cfRule>
  </conditionalFormatting>
  <conditionalFormatting sqref="KE7:KE1048576">
    <cfRule type="expression" priority="289" dxfId="0" stopIfTrue="1">
      <formula>ApplicablePTList33</formula>
    </cfRule>
    <cfRule type="expression" priority="1362" dxfId="4" stopIfTrue="1">
      <formula>IF(PTList7,form_rgPTList7collection_itemmarketplace_idA17E79C6D8DWNPlanguage_tagen_AE1.value,0)</formula>
    </cfRule>
    <cfRule type="expression" priority="1363" dxfId="2" stopIfTrue="1">
      <formula>IF(LEN(KE7)&gt;0,1,0)</formula>
    </cfRule>
    <cfRule type="expression" priority="1364" dxfId="1" stopIfTrue="1">
      <formula>IF(PTList7,only_enfPTList7collection_itemmarketplace_idA17E79C6D8DWNPlanguage_tagen_AE1.value,0)</formula>
    </cfRule>
    <cfRule type="expression" priority="1365" dxfId="3" stopIfTrue="1">
      <formula>IF(PTList7,reqPTList7collection_itemmarketplace_idA17E79C6D8DWNPlanguage_tagen_AE1.value,0)</formula>
    </cfRule>
  </conditionalFormatting>
  <conditionalFormatting sqref="KF7:KF1048576">
    <cfRule type="expression" priority="290" dxfId="0" stopIfTrue="1">
      <formula>ApplicablePTList36</formula>
    </cfRule>
    <cfRule type="expression" priority="1366" dxfId="1" stopIfTrue="1">
      <formula>IF(PTList11,form_rgPTList11hair_typemarketplace_idA17E79C6D8DWNPlanguage_tagen_AE1.value,0)</formula>
    </cfRule>
    <cfRule type="expression" priority="1367" dxfId="2" stopIfTrue="1">
      <formula>IF(LEN(KF7)&gt;0,1,0)</formula>
    </cfRule>
    <cfRule type="expression" priority="1368" dxfId="1" stopIfTrue="1">
      <formula>IF(PTList11,only_enfPTList11hair_typemarketplace_idA17E79C6D8DWNPlanguage_tagen_AE1.value,0)</formula>
    </cfRule>
    <cfRule type="expression" priority="1369" dxfId="3" stopIfTrue="1">
      <formula>IF(PTList11,reqPTList11hair_typemarketplace_idA17E79C6D8DWNPlanguage_tagen_AE1.value,0)</formula>
    </cfRule>
  </conditionalFormatting>
  <conditionalFormatting sqref="KG7:KG1048576">
    <cfRule type="expression" priority="291" dxfId="0" stopIfTrue="1">
      <formula>ApplicablePTList36</formula>
    </cfRule>
    <cfRule type="expression" priority="1370" dxfId="4" stopIfTrue="1">
      <formula>IF(PTList11,form_rgPTList11basemarketplace_idA17E79C6D8DWNP1.materiallanguage_tagen_AE1.value,0)</formula>
    </cfRule>
    <cfRule type="expression" priority="1371" dxfId="2" stopIfTrue="1">
      <formula>IF(LEN(KG7)&gt;0,1,0)</formula>
    </cfRule>
    <cfRule type="expression" priority="1372" dxfId="1" stopIfTrue="1">
      <formula>IF(PTList11,only_enfPTList11basemarketplace_idA17E79C6D8DWNP1.materiallanguage_tagen_AE1.value,0)</formula>
    </cfRule>
    <cfRule type="expression" priority="1373" dxfId="3" stopIfTrue="1">
      <formula>IF(PTList11,reqPTList11basemarketplace_idA17E79C6D8DWNP1.materiallanguage_tagen_AE1.value,0)</formula>
    </cfRule>
  </conditionalFormatting>
  <conditionalFormatting sqref="KH7:KH1048576">
    <cfRule type="expression" priority="292" dxfId="5" stopIfTrue="1">
      <formula>ApplicablePTList36</formula>
    </cfRule>
    <cfRule type="expression" priority="1374" dxfId="7" stopIfTrue="1">
      <formula>IF(LEN(KH7)&gt;0,1,0)</formula>
    </cfRule>
  </conditionalFormatting>
  <conditionalFormatting sqref="KI7:KI1048576">
    <cfRule type="expression" priority="293" dxfId="0" stopIfTrue="1">
      <formula>ApplicablePTList36</formula>
    </cfRule>
    <cfRule type="expression" priority="1375" dxfId="2" stopIfTrue="1">
      <formula>IF(LEN(KI7)&gt;0,1,0)</formula>
    </cfRule>
  </conditionalFormatting>
  <conditionalFormatting sqref="KJ7:KJ1048576">
    <cfRule type="expression" priority="294" dxfId="0" stopIfTrue="1">
      <formula>ApplicablePTList36</formula>
    </cfRule>
    <cfRule type="expression" priority="1376" dxfId="2" stopIfTrue="1">
      <formula>IF(LEN(KJ7)&gt;0,1,0)</formula>
    </cfRule>
  </conditionalFormatting>
  <conditionalFormatting sqref="KK7:KK1048576">
    <cfRule type="expression" priority="295" dxfId="0" stopIfTrue="1">
      <formula>ApplicablePTList36</formula>
    </cfRule>
    <cfRule type="expression" priority="1377" dxfId="2" stopIfTrue="1">
      <formula>IF(LEN(KK7)&gt;0,1,0)</formula>
    </cfRule>
  </conditionalFormatting>
  <conditionalFormatting sqref="KL7:KL1048576">
    <cfRule type="expression" priority="296" dxfId="0" stopIfTrue="1">
      <formula>ApplicablePTList5</formula>
    </cfRule>
    <cfRule type="expression" priority="1378" dxfId="1" stopIfTrue="1">
      <formula>IF(PTList15,form_rgPTList15form_factormarketplace_idA17E79C6D8DWNPlanguage_tagen_AE1.value,0)</formula>
    </cfRule>
    <cfRule type="expression" priority="1379" dxfId="2" stopIfTrue="1">
      <formula>IF(LEN(KL7)&gt;0,1,0)</formula>
    </cfRule>
    <cfRule type="expression" priority="1380" dxfId="1" stopIfTrue="1">
      <formula>IF(PTList15,only_enfPTList15form_factormarketplace_idA17E79C6D8DWNPlanguage_tagen_AE1.value,0)</formula>
    </cfRule>
    <cfRule type="expression" priority="1381" dxfId="3" stopIfTrue="1">
      <formula>IF(PTList15,reqPTList15form_factormarketplace_idA17E79C6D8DWNPlanguage_tagen_AE1.value,0)</formula>
    </cfRule>
  </conditionalFormatting>
  <conditionalFormatting sqref="KM7:KM1048576">
    <cfRule type="expression" priority="297" dxfId="0" stopIfTrue="1">
      <formula>ApplicablePTList5</formula>
    </cfRule>
    <cfRule type="expression" priority="1382" dxfId="2" stopIfTrue="1">
      <formula>IF(LEN(KM7)&gt;0,1,0)</formula>
    </cfRule>
  </conditionalFormatting>
  <conditionalFormatting sqref="KN7:KN1048576">
    <cfRule type="expression" priority="298" dxfId="0" stopIfTrue="1">
      <formula>ApplicablePTList5</formula>
    </cfRule>
    <cfRule type="expression" priority="1383" dxfId="2" stopIfTrue="1">
      <formula>IF(LEN(KN7)&gt;0,1,0)</formula>
    </cfRule>
  </conditionalFormatting>
  <conditionalFormatting sqref="KO7:KO1048576">
    <cfRule type="expression" priority="299" dxfId="0" stopIfTrue="1">
      <formula>ApplicablePTList5</formula>
    </cfRule>
    <cfRule type="expression" priority="1384" dxfId="2" stopIfTrue="1">
      <formula>IF(LEN(KO7)&gt;0,1,0)</formula>
    </cfRule>
  </conditionalFormatting>
  <conditionalFormatting sqref="KP7:KP1048576">
    <cfRule type="expression" priority="300" dxfId="0" stopIfTrue="1">
      <formula>ApplicablePTList5</formula>
    </cfRule>
    <cfRule type="expression" priority="1385" dxfId="2" stopIfTrue="1">
      <formula>IF(LEN(KP7)&gt;0,1,0)</formula>
    </cfRule>
  </conditionalFormatting>
  <conditionalFormatting sqref="KQ7:KQ1048576">
    <cfRule type="expression" priority="301" dxfId="0" stopIfTrue="1">
      <formula>ApplicablePTList5</formula>
    </cfRule>
    <cfRule type="expression" priority="1386" dxfId="2" stopIfTrue="1">
      <formula>IF(LEN(KQ7)&gt;0,1,0)</formula>
    </cfRule>
  </conditionalFormatting>
  <conditionalFormatting sqref="KR7:KR1048576">
    <cfRule type="expression" priority="302" dxfId="0" stopIfTrue="1">
      <formula>ApplicablePTList37</formula>
    </cfRule>
    <cfRule type="expression" priority="1387" dxfId="2" stopIfTrue="1">
      <formula>IF(LEN(KR7)&gt;0,1,0)</formula>
    </cfRule>
  </conditionalFormatting>
  <conditionalFormatting sqref="KS7:KS1048576">
    <cfRule type="expression" priority="303" dxfId="0" stopIfTrue="1">
      <formula>ApplicablePTList37</formula>
    </cfRule>
    <cfRule type="expression" priority="1388" dxfId="2" stopIfTrue="1">
      <formula>IF(LEN(KS7)&gt;0,1,0)</formula>
    </cfRule>
  </conditionalFormatting>
  <conditionalFormatting sqref="KT7:KT1048576">
    <cfRule type="expression" priority="304" dxfId="0" stopIfTrue="1">
      <formula>ApplicablePTList37</formula>
    </cfRule>
    <cfRule type="expression" priority="1389" dxfId="2" stopIfTrue="1">
      <formula>IF(LEN(KT7)&gt;0,1,0)</formula>
    </cfRule>
  </conditionalFormatting>
  <conditionalFormatting sqref="KU7:KU1048576">
    <cfRule type="expression" priority="305" dxfId="0" stopIfTrue="1">
      <formula>ApplicablePTList37</formula>
    </cfRule>
    <cfRule type="expression" priority="1390" dxfId="2" stopIfTrue="1">
      <formula>IF(LEN(KU7)&gt;0,1,0)</formula>
    </cfRule>
  </conditionalFormatting>
  <conditionalFormatting sqref="KV7:KV1048576">
    <cfRule type="expression" priority="306" dxfId="0" stopIfTrue="1">
      <formula>ApplicablePTList37</formula>
    </cfRule>
    <cfRule type="expression" priority="1391" dxfId="2" stopIfTrue="1">
      <formula>IF(LEN(KV7)&gt;0,1,0)</formula>
    </cfRule>
  </conditionalFormatting>
  <conditionalFormatting sqref="KW7:KW1048576">
    <cfRule type="expression" priority="307" dxfId="5" stopIfTrue="1">
      <formula>ApplicablePTList37</formula>
    </cfRule>
    <cfRule type="expression" priority="1392" dxfId="8" stopIfTrue="1">
      <formula>IF(PTList13,form_rgPTList13total_aciditymarketplace_idA17E79C6D8DWNP1.value,0)</formula>
    </cfRule>
    <cfRule type="expression" priority="1393" dxfId="7" stopIfTrue="1">
      <formula>IF(LEN(KW7)&gt;0,1,0)</formula>
    </cfRule>
    <cfRule type="expression" priority="1394" dxfId="8" stopIfTrue="1">
      <formula>IF(PTList13,only_enfPTList13total_aciditymarketplace_idA17E79C6D8DWNP1.value,0)</formula>
    </cfRule>
    <cfRule type="expression" priority="1395" dxfId="9" stopIfTrue="1">
      <formula>IF(PTList13,reqPTList13total_aciditymarketplace_idA17E79C6D8DWNP1.value,0)</formula>
    </cfRule>
  </conditionalFormatting>
  <conditionalFormatting sqref="KX7:KX1048576">
    <cfRule type="expression" priority="308" dxfId="0" stopIfTrue="1">
      <formula>ApplicablePTList37</formula>
    </cfRule>
    <cfRule type="expression" priority="1396" dxfId="1" stopIfTrue="1">
      <formula>IF(PTList13,form_rgPTList13total_aciditymarketplace_idA17E79C6D8DWNP1.unit,0)</formula>
    </cfRule>
    <cfRule type="expression" priority="1397" dxfId="2" stopIfTrue="1">
      <formula>IF(LEN(KX7)&gt;0,1,0)</formula>
    </cfRule>
    <cfRule type="expression" priority="1398" dxfId="1" stopIfTrue="1">
      <formula>IF(PTList13,only_enfPTList13total_aciditymarketplace_idA17E79C6D8DWNP1.unit,0)</formula>
    </cfRule>
    <cfRule type="expression" priority="1399" dxfId="3" stopIfTrue="1">
      <formula>IF(PTList13,reqPTList13total_aciditymarketplace_idA17E79C6D8DWNP1.unit,0)</formula>
    </cfRule>
  </conditionalFormatting>
  <conditionalFormatting sqref="KY7:KY1048576">
    <cfRule type="expression" priority="309" dxfId="0" stopIfTrue="1">
      <formula>ApplicablePTList38</formula>
    </cfRule>
    <cfRule type="expression" priority="1400" dxfId="2" stopIfTrue="1">
      <formula>IF(LEN(KY7)&gt;0,1,0)</formula>
    </cfRule>
  </conditionalFormatting>
  <conditionalFormatting sqref="KZ7:KZ1048576">
    <cfRule type="expression" priority="310" dxfId="0" stopIfTrue="1">
      <formula>ApplicablePTList39</formula>
    </cfRule>
    <cfRule type="expression" priority="1401" dxfId="2" stopIfTrue="1">
      <formula>IF(LEN(KZ7)&gt;0,1,0)</formula>
    </cfRule>
  </conditionalFormatting>
  <conditionalFormatting sqref="LA7:LA1048576">
    <cfRule type="expression" priority="311" dxfId="0" stopIfTrue="1">
      <formula>ApplicablePTList39</formula>
    </cfRule>
    <cfRule type="expression" priority="1402" dxfId="4" stopIfTrue="1">
      <formula>IF(PTList14,form_rgPTList14produce_classificationmarketplace_idA17E79C6D8DWNP1.part,0)</formula>
    </cfRule>
    <cfRule type="expression" priority="1403" dxfId="2" stopIfTrue="1">
      <formula>IF(LEN(LA7)&gt;0,1,0)</formula>
    </cfRule>
    <cfRule type="expression" priority="1404" dxfId="1" stopIfTrue="1">
      <formula>IF(PTList14,only_enfPTList14produce_classificationmarketplace_idA17E79C6D8DWNP1.part,0)</formula>
    </cfRule>
  </conditionalFormatting>
  <conditionalFormatting sqref="LB7:LB1048576">
    <cfRule type="expression" priority="312" dxfId="0" stopIfTrue="1">
      <formula>ApplicablePTList39</formula>
    </cfRule>
    <cfRule type="expression" priority="1405" dxfId="4" stopIfTrue="1">
      <formula>IF(PTList14,form_rgPTList14produce_classificationmarketplace_idA17E79C6D8DWNP1.type,0)</formula>
    </cfRule>
    <cfRule type="expression" priority="1406" dxfId="2" stopIfTrue="1">
      <formula>IF(LEN(LB7)&gt;0,1,0)</formula>
    </cfRule>
    <cfRule type="expression" priority="1407" dxfId="3" stopIfTrue="1">
      <formula>IF(PTList14,req_togPTList14produce_classificationmarketplace_idA17E79C6D8DWNP1.type,0)</formula>
    </cfRule>
    <cfRule type="expression" priority="1408" dxfId="1" stopIfTrue="1">
      <formula>IF(PTList14,only_enfPTList14produce_classificationmarketplace_idA17E79C6D8DWNP1.type,0)</formula>
    </cfRule>
    <cfRule type="expression" priority="1409" dxfId="3" stopIfTrue="1">
      <formula>IF(PTList14,reqPTList14produce_classificationmarketplace_idA17E79C6D8DWNP1.type,0)</formula>
    </cfRule>
  </conditionalFormatting>
  <conditionalFormatting sqref="LC7:LC1048576">
    <cfRule type="expression" priority="313" dxfId="0" stopIfTrue="1">
      <formula>ApplicablePTList39</formula>
    </cfRule>
    <cfRule type="expression" priority="1410" dxfId="4" stopIfTrue="1">
      <formula>IF(PTList14,form_rgPTList14produce_classificationmarketplace_idA17E79C6D8DWNP1.variety,0)</formula>
    </cfRule>
    <cfRule type="expression" priority="1411" dxfId="2" stopIfTrue="1">
      <formula>IF(LEN(LC7)&gt;0,1,0)</formula>
    </cfRule>
    <cfRule type="expression" priority="1412" dxfId="3" stopIfTrue="1">
      <formula>IF(PTList14,for_minPTList14produce_classificationmarketplace_idA17E79C6D8DWNP1.variety,0)</formula>
    </cfRule>
  </conditionalFormatting>
  <conditionalFormatting sqref="LD7:LD1048576">
    <cfRule type="expression" priority="314" dxfId="0" stopIfTrue="1">
      <formula>ApplicablePTList1</formula>
    </cfRule>
    <cfRule type="expression" priority="1413" dxfId="2" stopIfTrue="1">
      <formula>IF(LEN(LD7)&gt;0,1,0)</formula>
    </cfRule>
  </conditionalFormatting>
  <conditionalFormatting sqref="LE7:LE1048576">
    <cfRule type="expression" priority="315" dxfId="0" stopIfTrue="1">
      <formula>ApplicablePTList1</formula>
    </cfRule>
    <cfRule type="expression" priority="1414" dxfId="4" stopIfTrue="1">
      <formula>IF(PTList0,form_rgPTList0condition_typemarketplace_idA17E79C6D8DWNP1.value,0)</formula>
    </cfRule>
    <cfRule type="expression" priority="1415" dxfId="2" stopIfTrue="1">
      <formula>IF(LEN(LE7)&gt;0,1,0)</formula>
    </cfRule>
    <cfRule type="expression" priority="1416" dxfId="1" stopIfTrue="1">
      <formula>IF(PTList0,only_enfPTList0condition_typemarketplace_idA17E79C6D8DWNP1.value,0)</formula>
    </cfRule>
    <cfRule type="expression" priority="1417" dxfId="3" stopIfTrue="1">
      <formula>IF(PTList0,reqPTList0condition_typemarketplace_idA17E79C6D8DWNP1.value,0)</formula>
    </cfRule>
  </conditionalFormatting>
  <conditionalFormatting sqref="LF7:LF1048576">
    <cfRule type="expression" priority="316" dxfId="0" stopIfTrue="1">
      <formula>ApplicablePTList1</formula>
    </cfRule>
    <cfRule type="expression" priority="1418" dxfId="4" stopIfTrue="1">
      <formula>IF(PTList0,form_rgPTList0condition_notemarketplace_idA17E79C6D8DWNPlanguage_tagen_AE1.value,0)</formula>
    </cfRule>
    <cfRule type="expression" priority="1419" dxfId="2" stopIfTrue="1">
      <formula>IF(LEN(LF7)&gt;0,1,0)</formula>
    </cfRule>
  </conditionalFormatting>
  <conditionalFormatting sqref="LG7:LG1048576">
    <cfRule type="expression" priority="317" dxfId="0" stopIfTrue="1">
      <formula>ApplicablePTList1</formula>
    </cfRule>
    <cfRule type="expression" priority="1420" dxfId="1" stopIfTrue="1">
      <formula>IF(PTList39,form_rgPTList39list_pricemarketplace_idA17E79C6D8DWNP1.currency,0)</formula>
    </cfRule>
    <cfRule type="expression" priority="1421" dxfId="2" stopIfTrue="1">
      <formula>IF(LEN(LG7)&gt;0,1,0)</formula>
    </cfRule>
    <cfRule type="expression" priority="1422" dxfId="3" stopIfTrue="1">
      <formula>IF(PTList6,req_togPTList6list_pricemarketplace_idA17E79C6D8DWNP1.currency,0)</formula>
    </cfRule>
    <cfRule type="expression" priority="1423" dxfId="3" stopIfTrue="1">
      <formula>IF(PTList0,for_minPTList0list_pricemarketplace_idA17E79C6D8DWNP1.currency,0)</formula>
    </cfRule>
  </conditionalFormatting>
  <conditionalFormatting sqref="LH7:LH1048576">
    <cfRule type="expression" priority="318" dxfId="5" stopIfTrue="1">
      <formula>ApplicablePTList1</formula>
    </cfRule>
    <cfRule type="expression" priority="1424" dxfId="8" stopIfTrue="1">
      <formula>IF(PTList39,form_rgPTList39list_pricemarketplace_idA17E79C6D8DWNP1.value_with_tax,0)</formula>
    </cfRule>
    <cfRule type="expression" priority="1425" dxfId="7" stopIfTrue="1">
      <formula>IF(LEN(LH7)&gt;0,1,0)</formula>
    </cfRule>
    <cfRule type="expression" priority="1426" dxfId="9" stopIfTrue="1">
      <formula>IF(PTList6,req_togPTList6list_pricemarketplace_idA17E79C6D8DWNP1.value_with_tax,0)</formula>
    </cfRule>
    <cfRule type="expression" priority="1427" dxfId="8" stopIfTrue="1">
      <formula>IF(PTList39,only_enfPTList39list_pricemarketplace_idA17E79C6D8DWNP1.value_with_tax,0)</formula>
    </cfRule>
    <cfRule type="expression" priority="1428" dxfId="9" stopIfTrue="1">
      <formula>IF(PTList39,reqPTList39list_pricemarketplace_idA17E79C6D8DWNP1.value_with_tax,0)</formula>
    </cfRule>
  </conditionalFormatting>
  <conditionalFormatting sqref="LI7:LI1048576">
    <cfRule type="expression" priority="319" dxfId="5" stopIfTrue="1">
      <formula>ApplicablePTList1</formula>
    </cfRule>
    <cfRule type="expression" priority="1429" dxfId="7" stopIfTrue="1">
      <formula>IF(LEN(LI7)&gt;0,1,0)</formula>
    </cfRule>
  </conditionalFormatting>
  <conditionalFormatting sqref="LJ7:LJ1048576">
    <cfRule type="expression" priority="320" dxfId="5" stopIfTrue="1">
      <formula>ApplicablePTList1</formula>
    </cfRule>
    <cfRule type="expression" priority="1430" dxfId="7" stopIfTrue="1">
      <formula>IF(LEN(LJ7)&gt;0,1,0)</formula>
    </cfRule>
  </conditionalFormatting>
  <conditionalFormatting sqref="LK7:LK1048576">
    <cfRule type="expression" priority="321" dxfId="0" stopIfTrue="1">
      <formula>ApplicablePTList1</formula>
    </cfRule>
    <cfRule type="expression" priority="1431" dxfId="4" stopIfTrue="1">
      <formula>IF(PTList0,form_rgPTList0gift_optionsmarketplace_idA17E79C6D8DWNP1.can_be_messaged,0)</formula>
    </cfRule>
    <cfRule type="expression" priority="1432" dxfId="2" stopIfTrue="1">
      <formula>IF(LEN(LK7)&gt;0,1,0)</formula>
    </cfRule>
  </conditionalFormatting>
  <conditionalFormatting sqref="LL7:LL1048576">
    <cfRule type="expression" priority="322" dxfId="0" stopIfTrue="1">
      <formula>ApplicablePTList1</formula>
    </cfRule>
    <cfRule type="expression" priority="1433" dxfId="4" stopIfTrue="1">
      <formula>IF(PTList0,form_rgPTList0gift_optionsmarketplace_idA17E79C6D8DWNP1.can_be_wrapped,0)</formula>
    </cfRule>
    <cfRule type="expression" priority="1434" dxfId="2" stopIfTrue="1">
      <formula>IF(LEN(LL7)&gt;0,1,0)</formula>
    </cfRule>
  </conditionalFormatting>
  <conditionalFormatting sqref="LM7:LM1048576">
    <cfRule type="expression" priority="323" dxfId="0" stopIfTrue="1">
      <formula>ApplicablePTList1</formula>
    </cfRule>
    <cfRule type="expression" priority="1435" dxfId="4" stopIfTrue="1">
      <formula>IF(PTList0,form_rgPTList0main_offer_image_locatormarketplace_idA17E79C6D8DWNP1.media_location,0)</formula>
    </cfRule>
    <cfRule type="expression" priority="1436" dxfId="2" stopIfTrue="1">
      <formula>IF(LEN(LM7)&gt;0,1,0)</formula>
    </cfRule>
  </conditionalFormatting>
  <conditionalFormatting sqref="LN7:LN1048576">
    <cfRule type="expression" priority="324" dxfId="0" stopIfTrue="1">
      <formula>ApplicablePTList1</formula>
    </cfRule>
    <cfRule type="expression" priority="1437" dxfId="4" stopIfTrue="1">
      <formula>IF(PTList0,form_rgPTList0other_offer_image_locator_1marketplace_idA17E79C6D8DWNP1.media_location,0)</formula>
    </cfRule>
    <cfRule type="expression" priority="1438" dxfId="2" stopIfTrue="1">
      <formula>IF(LEN(LN7)&gt;0,1,0)</formula>
    </cfRule>
  </conditionalFormatting>
  <conditionalFormatting sqref="LO7:LO1048576">
    <cfRule type="expression" priority="325" dxfId="0" stopIfTrue="1">
      <formula>ApplicablePTList1</formula>
    </cfRule>
    <cfRule type="expression" priority="1439" dxfId="4" stopIfTrue="1">
      <formula>IF(PTList0,form_rgPTList0other_offer_image_locator_2marketplace_idA17E79C6D8DWNP1.media_location,0)</formula>
    </cfRule>
    <cfRule type="expression" priority="1440" dxfId="2" stopIfTrue="1">
      <formula>IF(LEN(LO7)&gt;0,1,0)</formula>
    </cfRule>
  </conditionalFormatting>
  <conditionalFormatting sqref="LP7:LP1048576">
    <cfRule type="expression" priority="326" dxfId="0" stopIfTrue="1">
      <formula>ApplicablePTList1</formula>
    </cfRule>
    <cfRule type="expression" priority="1441" dxfId="4" stopIfTrue="1">
      <formula>IF(PTList0,form_rgPTList0other_offer_image_locator_3marketplace_idA17E79C6D8DWNP1.media_location,0)</formula>
    </cfRule>
    <cfRule type="expression" priority="1442" dxfId="2" stopIfTrue="1">
      <formula>IF(LEN(LP7)&gt;0,1,0)</formula>
    </cfRule>
  </conditionalFormatting>
  <conditionalFormatting sqref="LQ7:LQ1048576">
    <cfRule type="expression" priority="327" dxfId="0" stopIfTrue="1">
      <formula>ApplicablePTList1</formula>
    </cfRule>
    <cfRule type="expression" priority="1443" dxfId="4" stopIfTrue="1">
      <formula>IF(PTList0,form_rgPTList0other_offer_image_locator_4marketplace_idA17E79C6D8DWNP1.media_location,0)</formula>
    </cfRule>
    <cfRule type="expression" priority="1444" dxfId="2" stopIfTrue="1">
      <formula>IF(LEN(LQ7)&gt;0,1,0)</formula>
    </cfRule>
  </conditionalFormatting>
  <conditionalFormatting sqref="LR7:LR1048576">
    <cfRule type="expression" priority="328" dxfId="0" stopIfTrue="1">
      <formula>ApplicablePTList1</formula>
    </cfRule>
    <cfRule type="expression" priority="1445" dxfId="4" stopIfTrue="1">
      <formula>IF(PTList0,form_rgPTList0other_offer_image_locator_5marketplace_idA17E79C6D8DWNP1.media_location,0)</formula>
    </cfRule>
    <cfRule type="expression" priority="1446" dxfId="2" stopIfTrue="1">
      <formula>IF(LEN(LR7)&gt;0,1,0)</formula>
    </cfRule>
  </conditionalFormatting>
  <conditionalFormatting sqref="LS7:LS1048576">
    <cfRule type="expression" priority="329" dxfId="0" stopIfTrue="1">
      <formula>ApplicablePTList1</formula>
    </cfRule>
    <cfRule type="expression" priority="1447" dxfId="2" stopIfTrue="1">
      <formula>IF(LEN(LS7)&gt;0,1,0)</formula>
    </cfRule>
  </conditionalFormatting>
  <conditionalFormatting sqref="LT7:LT1048576">
    <cfRule type="expression" priority="330" dxfId="0" stopIfTrue="1">
      <formula>ApplicablePTList1</formula>
    </cfRule>
    <cfRule type="expression" priority="1448" dxfId="2" stopIfTrue="1">
      <formula>IF(LEN(LT7)&gt;0,1,0)</formula>
    </cfRule>
  </conditionalFormatting>
  <conditionalFormatting sqref="LU7:LU1048576">
    <cfRule type="expression" priority="331" dxfId="0" stopIfTrue="1">
      <formula>ApplicablePTList1</formula>
    </cfRule>
    <cfRule type="expression" priority="1449" dxfId="2" stopIfTrue="1">
      <formula>IF(LEN(LU7)&gt;0,1,0)</formula>
    </cfRule>
  </conditionalFormatting>
  <conditionalFormatting sqref="LV7:LV1048576">
    <cfRule type="expression" priority="332" dxfId="0" stopIfTrue="1">
      <formula>ApplicablePTList1</formula>
    </cfRule>
    <cfRule type="expression" priority="1450" dxfId="2" stopIfTrue="1">
      <formula>IF(LEN(LV7)&gt;0,1,0)</formula>
    </cfRule>
  </conditionalFormatting>
  <conditionalFormatting sqref="LW7:LW1048576">
    <cfRule type="expression" priority="333" dxfId="0" stopIfTrue="1">
      <formula>ApplicablePTList1</formula>
    </cfRule>
    <cfRule type="expression" priority="1451" dxfId="2" stopIfTrue="1">
      <formula>IF(LEN(LW7)&gt;0,1,0)</formula>
    </cfRule>
  </conditionalFormatting>
  <conditionalFormatting sqref="LX7:LX1048576">
    <cfRule type="expression" priority="334" dxfId="0" stopIfTrue="1">
      <formula>ApplicablePTList1</formula>
    </cfRule>
    <cfRule type="expression" priority="1452" dxfId="2" stopIfTrue="1">
      <formula>IF(LEN(LX7)&gt;0,1,0)</formula>
    </cfRule>
  </conditionalFormatting>
  <conditionalFormatting sqref="LY7:LY1048576">
    <cfRule type="expression" priority="335" dxfId="0" stopIfTrue="1">
      <formula>ApplicablePTList1</formula>
    </cfRule>
    <cfRule type="expression" priority="1453" dxfId="2" stopIfTrue="1">
      <formula>IF(LEN(LY7)&gt;0,1,0)</formula>
    </cfRule>
  </conditionalFormatting>
  <conditionalFormatting sqref="LZ7:LZ1048576">
    <cfRule type="expression" priority="336" dxfId="0" stopIfTrue="1">
      <formula>ApplicablePTList1</formula>
    </cfRule>
    <cfRule type="expression" priority="1454" dxfId="2" stopIfTrue="1">
      <formula>IF(LEN(LZ7)&gt;0,1,0)</formula>
    </cfRule>
  </conditionalFormatting>
  <conditionalFormatting sqref="MA7:MA1048576">
    <cfRule type="expression" priority="337" dxfId="0" stopIfTrue="1">
      <formula>ApplicablePTList1</formula>
    </cfRule>
    <cfRule type="expression" priority="1455" dxfId="2" stopIfTrue="1">
      <formula>IF(LEN(MA7)&gt;0,1,0)</formula>
    </cfRule>
  </conditionalFormatting>
  <conditionalFormatting sqref="MB7:MB1048576">
    <cfRule type="expression" priority="338" dxfId="0" stopIfTrue="1">
      <formula>ApplicablePTList1</formula>
    </cfRule>
    <cfRule type="expression" priority="1456" dxfId="2" stopIfTrue="1">
      <formula>IF(LEN(MB7)&gt;0,1,0)</formula>
    </cfRule>
  </conditionalFormatting>
  <conditionalFormatting sqref="MC7:MC1048576">
    <cfRule type="expression" priority="339" dxfId="0" stopIfTrue="1">
      <formula>ApplicablePTList1</formula>
    </cfRule>
    <cfRule type="expression" priority="1457" dxfId="2" stopIfTrue="1">
      <formula>IF(LEN(MC7)&gt;0,1,0)</formula>
    </cfRule>
  </conditionalFormatting>
  <conditionalFormatting sqref="MD7:MD1048576">
    <cfRule type="expression" priority="340" dxfId="0" stopIfTrue="1">
      <formula>ApplicablePTList1</formula>
    </cfRule>
    <cfRule type="expression" priority="1458" dxfId="2" stopIfTrue="1">
      <formula>IF(LEN(MD7)&gt;0,1,0)</formula>
    </cfRule>
  </conditionalFormatting>
  <conditionalFormatting sqref="ME7:ME1048576">
    <cfRule type="expression" priority="341" dxfId="0" stopIfTrue="1">
      <formula>ApplicablePTList1</formula>
    </cfRule>
    <cfRule type="expression" priority="1459" dxfId="4" stopIfTrue="1">
      <formula>IF(PTList0,form_rgPTList0fulfillment_availability1.fulfillment_channel_code,0)</formula>
    </cfRule>
    <cfRule type="expression" priority="1460" dxfId="2" stopIfTrue="1">
      <formula>IF(LEN(ME7)&gt;0,1,0)</formula>
    </cfRule>
    <cfRule type="expression" priority="1461" dxfId="1" stopIfTrue="1">
      <formula>IF(PTList0,only_enfPTList0fulfillment_availability1.fulfillment_channel_code,0)</formula>
    </cfRule>
    <cfRule type="expression" priority="1462" dxfId="3" stopIfTrue="1">
      <formula>IF(PTList0,reqPTList0fulfillment_availability1.fulfillment_channel_code,0)</formula>
    </cfRule>
  </conditionalFormatting>
  <conditionalFormatting sqref="MF7:MF1048576">
    <cfRule type="expression" priority="342" dxfId="5" stopIfTrue="1">
      <formula>ApplicablePTList1</formula>
    </cfRule>
    <cfRule type="expression" priority="1463" dxfId="6" stopIfTrue="1">
      <formula>IF(PTList0,form_rgPTList0fulfillment_availability1.quantity,0)</formula>
    </cfRule>
    <cfRule type="expression" priority="1464" dxfId="6" stopIfTrue="1">
      <formula>IF(PTList0,for_maxfPTList0fulfillment_availability1.quantity,0)</formula>
    </cfRule>
    <cfRule type="expression" priority="1465" dxfId="7" stopIfTrue="1">
      <formula>IF(LEN(MF7)&gt;0,1,0)</formula>
    </cfRule>
    <cfRule type="expression" priority="1466" dxfId="9" stopIfTrue="1">
      <formula>IF(PTList0,for_minPTList0fulfillment_availability1.quantity,0)</formula>
    </cfRule>
  </conditionalFormatting>
  <conditionalFormatting sqref="MG7:MG1048576">
    <cfRule type="expression" priority="343" dxfId="5" stopIfTrue="1">
      <formula>ApplicablePTList1</formula>
    </cfRule>
    <cfRule type="expression" priority="1467" dxfId="6" stopIfTrue="1">
      <formula>IF(PTList0,form_rgPTList0fulfillment_availability1.lead_time_to_ship_max_days,0)</formula>
    </cfRule>
    <cfRule type="expression" priority="1468" dxfId="6" stopIfTrue="1">
      <formula>IF(PTList0,for_maxfPTList0fulfillment_availability1.lead_time_to_ship_max_days,0)</formula>
    </cfRule>
    <cfRule type="expression" priority="1469" dxfId="7" stopIfTrue="1">
      <formula>IF(LEN(MG7)&gt;0,1,0)</formula>
    </cfRule>
    <cfRule type="expression" priority="1470" dxfId="8" stopIfTrue="1">
      <formula>IF(PTList0,only_enfPTList0fulfillment_availability1.lead_time_to_ship_max_days,0)</formula>
    </cfRule>
  </conditionalFormatting>
  <conditionalFormatting sqref="MH7:MH1048576">
    <cfRule type="expression" priority="344" dxfId="5" stopIfTrue="1">
      <formula>ApplicablePTList1</formula>
    </cfRule>
    <cfRule type="expression" priority="1471" dxfId="6" stopIfTrue="1">
      <formula>IF(PTList0,form_rgPTList0fulfillment_availability1.restock_date,0)</formula>
    </cfRule>
    <cfRule type="expression" priority="1472" dxfId="6" stopIfTrue="1">
      <formula>IF(PTList0,for_maxfPTList0fulfillment_availability1.restock_date,0)</formula>
    </cfRule>
    <cfRule type="expression" priority="1473" dxfId="7" stopIfTrue="1">
      <formula>IF(LEN(MH7)&gt;0,1,0)</formula>
    </cfRule>
    <cfRule type="expression" priority="1474" dxfId="8" stopIfTrue="1">
      <formula>IF(PTList0,only_enfPTList0fulfillment_availability1.restock_date,0)</formula>
    </cfRule>
  </conditionalFormatting>
  <conditionalFormatting sqref="MI7:MI1048576">
    <cfRule type="expression" priority="345" dxfId="0" stopIfTrue="1">
      <formula>ApplicablePTList1</formula>
    </cfRule>
    <cfRule type="expression" priority="1475" dxfId="4" stopIfTrue="1">
      <formula>IF(PTList0,form_rgPTList0fulfillment_availability1.is_inventory_available,0)</formula>
    </cfRule>
    <cfRule type="expression" priority="1476" dxfId="4" stopIfTrue="1">
      <formula>IF(PTList0,for_maxfPTList0fulfillment_availability1.is_inventory_available,0)</formula>
    </cfRule>
    <cfRule type="expression" priority="1477" dxfId="2" stopIfTrue="1">
      <formula>IF(LEN(MI7)&gt;0,1,0)</formula>
    </cfRule>
    <cfRule type="expression" priority="1478" dxfId="3" stopIfTrue="1">
      <formula>IF(PTList0,for_minPTList0fulfillment_availability1.is_inventory_available,0)</formula>
    </cfRule>
  </conditionalFormatting>
  <conditionalFormatting sqref="MJ7:MJ1048576">
    <cfRule type="expression" priority="346" dxfId="5" stopIfTrue="1">
      <formula>ApplicablePTList1</formula>
    </cfRule>
    <cfRule type="expression" priority="1479" dxfId="6" stopIfTrue="1">
      <formula>IF(PTList0,form_rgPTList0purchasable_offermarketplace_idA17E79C6D8DWNPaudienceALL1.our_price1.schedule1.value_with_tax,0)</formula>
    </cfRule>
    <cfRule type="expression" priority="1480" dxfId="7" stopIfTrue="1">
      <formula>IF(LEN(MJ7)&gt;0,1,0)</formula>
    </cfRule>
  </conditionalFormatting>
  <conditionalFormatting sqref="MK7:MK1048576">
    <cfRule type="expression" priority="347" dxfId="0" stopIfTrue="1">
      <formula>ApplicablePTList1</formula>
    </cfRule>
    <cfRule type="expression" priority="1481" dxfId="4" stopIfTrue="1">
      <formula>IF(PTList0,form_rgPTList0purchasable_offermarketplace_idA17E79C6D8DWNPaudienceALL1.automated_pricing_merchandising_rule_plan1.merchandising_rule.rule_id,0)</formula>
    </cfRule>
    <cfRule type="expression" priority="1482" dxfId="2" stopIfTrue="1">
      <formula>IF(LEN(MK7)&gt;0,1,0)</formula>
    </cfRule>
  </conditionalFormatting>
  <conditionalFormatting sqref="ML7:ML1048576">
    <cfRule type="expression" priority="348" dxfId="5" stopIfTrue="1">
      <formula>ApplicablePTList1</formula>
    </cfRule>
    <cfRule type="expression" priority="1483" dxfId="6" stopIfTrue="1">
      <formula>IF(PTList0,form_rgPTList0purchasable_offermarketplace_idA17E79C6D8DWNPaudienceALL1.minimum_seller_allowed_price1.schedule1.value_with_tax,0)</formula>
    </cfRule>
    <cfRule type="expression" priority="1484" dxfId="7" stopIfTrue="1">
      <formula>IF(LEN(ML7)&gt;0,1,0)</formula>
    </cfRule>
  </conditionalFormatting>
  <conditionalFormatting sqref="MM7:MM1048576">
    <cfRule type="expression" priority="349" dxfId="5" stopIfTrue="1">
      <formula>ApplicablePTList1</formula>
    </cfRule>
    <cfRule type="expression" priority="1485" dxfId="6" stopIfTrue="1">
      <formula>IF(PTList0,form_rgPTList0purchasable_offermarketplace_idA17E79C6D8DWNPaudienceALL1.maximum_seller_allowed_price1.schedule1.value_with_tax,0)</formula>
    </cfRule>
    <cfRule type="expression" priority="1486" dxfId="7" stopIfTrue="1">
      <formula>IF(LEN(MM7)&gt;0,1,0)</formula>
    </cfRule>
  </conditionalFormatting>
  <conditionalFormatting sqref="MN7:MN1048576">
    <cfRule type="expression" priority="350" dxfId="5" stopIfTrue="1">
      <formula>ApplicablePTList1</formula>
    </cfRule>
    <cfRule type="expression" priority="1487" dxfId="6" stopIfTrue="1">
      <formula>IF(PTList0,form_rgPTList0purchasable_offermarketplace_idA17E79C6D8DWNPaudienceALL1.discounted_price1.schedule1.value_with_tax,0)</formula>
    </cfRule>
    <cfRule type="expression" priority="1488" dxfId="7" stopIfTrue="1">
      <formula>IF(LEN(MN7)&gt;0,1,0)</formula>
    </cfRule>
    <cfRule type="expression" priority="1489" dxfId="9" stopIfTrue="1">
      <formula>IF(PTList0,req_togPTList0purchasable_offermarketplace_idA17E79C6D8DWNPaudienceALL1.discounted_price1.schedule1.value_with_tax,0)</formula>
    </cfRule>
  </conditionalFormatting>
  <conditionalFormatting sqref="MO7:MO1048576">
    <cfRule type="expression" priority="351" dxfId="5" stopIfTrue="1">
      <formula>ApplicablePTList1</formula>
    </cfRule>
    <cfRule type="expression" priority="1490" dxfId="6" stopIfTrue="1">
      <formula>IF(PTList0,form_rgPTList0purchasable_offermarketplace_idA17E79C6D8DWNPaudienceALL1.discounted_price1.schedule1.start_at,0)</formula>
    </cfRule>
    <cfRule type="expression" priority="1491" dxfId="7" stopIfTrue="1">
      <formula>IF(LEN(MO7)&gt;0,1,0)</formula>
    </cfRule>
    <cfRule type="expression" priority="1492" dxfId="9" stopIfTrue="1">
      <formula>IF(PTList0,req_togPTList0purchasable_offermarketplace_idA17E79C6D8DWNPaudienceALL1.discounted_price1.schedule1.start_at,0)</formula>
    </cfRule>
  </conditionalFormatting>
  <conditionalFormatting sqref="MP7:MP1048576">
    <cfRule type="expression" priority="352" dxfId="5" stopIfTrue="1">
      <formula>ApplicablePTList1</formula>
    </cfRule>
    <cfRule type="expression" priority="1493" dxfId="6" stopIfTrue="1">
      <formula>IF(PTList0,form_rgPTList0purchasable_offermarketplace_idA17E79C6D8DWNPaudienceALL1.discounted_price1.schedule1.end_at,0)</formula>
    </cfRule>
    <cfRule type="expression" priority="1494" dxfId="7" stopIfTrue="1">
      <formula>IF(LEN(MP7)&gt;0,1,0)</formula>
    </cfRule>
    <cfRule type="expression" priority="1495" dxfId="9" stopIfTrue="1">
      <formula>IF(PTList0,req_togPTList0purchasable_offermarketplace_idA17E79C6D8DWNPaudienceALL1.discounted_price1.schedule1.end_at,0)</formula>
    </cfRule>
  </conditionalFormatting>
  <conditionalFormatting sqref="MQ7:MQ1048576">
    <cfRule type="expression" priority="353" dxfId="5" stopIfTrue="1">
      <formula>ApplicablePTList1</formula>
    </cfRule>
    <cfRule type="expression" priority="1496" dxfId="6" stopIfTrue="1">
      <formula>IF(PTList0,form_rgPTList0purchasable_offermarketplace_idA17E79C6D8DWNPaudienceALL1.start_at.value,0)</formula>
    </cfRule>
    <cfRule type="expression" priority="1497" dxfId="7" stopIfTrue="1">
      <formula>IF(LEN(MQ7)&gt;0,1,0)</formula>
    </cfRule>
  </conditionalFormatting>
  <conditionalFormatting sqref="MR7:MR1048576">
    <cfRule type="expression" priority="354" dxfId="5" stopIfTrue="1">
      <formula>ApplicablePTList1</formula>
    </cfRule>
    <cfRule type="expression" priority="1498" dxfId="6" stopIfTrue="1">
      <formula>IF(PTList0,form_rgPTList0purchasable_offermarketplace_idA17E79C6D8DWNPaudienceALL1.end_at.value,0)</formula>
    </cfRule>
    <cfRule type="expression" priority="1499" dxfId="7" stopIfTrue="1">
      <formula>IF(LEN(MR7)&gt;0,1,0)</formula>
    </cfRule>
  </conditionalFormatting>
  <conditionalFormatting sqref="MS7:MS1048576">
    <cfRule type="expression" priority="355" dxfId="5" stopIfTrue="1">
      <formula>ApplicablePTList1</formula>
    </cfRule>
    <cfRule type="expression" priority="1500" dxfId="7" stopIfTrue="1">
      <formula>IF(LEN(MS7)&gt;0,1,0)</formula>
    </cfRule>
    <cfRule type="expression" priority="1501" dxfId="9" stopIfTrue="1">
      <formula>IF(PTList0,req_togPTList0item_dimensionsmarketplace_idA17E79C6D8DWNP1.length.value,0)</formula>
    </cfRule>
  </conditionalFormatting>
  <conditionalFormatting sqref="MT7:MT1048576">
    <cfRule type="expression" priority="356" dxfId="0" stopIfTrue="1">
      <formula>ApplicablePTList1</formula>
    </cfRule>
    <cfRule type="expression" priority="1502" dxfId="2" stopIfTrue="1">
      <formula>IF(LEN(MT7)&gt;0,1,0)</formula>
    </cfRule>
    <cfRule type="expression" priority="1503" dxfId="3" stopIfTrue="1">
      <formula>IF(PTList0,req_togPTList0item_dimensionsmarketplace_idA17E79C6D8DWNP1.length.unit,0)</formula>
    </cfRule>
  </conditionalFormatting>
  <conditionalFormatting sqref="MU7:MU1048576">
    <cfRule type="expression" priority="357" dxfId="5" stopIfTrue="1">
      <formula>ApplicablePTList1</formula>
    </cfRule>
    <cfRule type="expression" priority="1504" dxfId="7" stopIfTrue="1">
      <formula>IF(LEN(MU7)&gt;0,1,0)</formula>
    </cfRule>
    <cfRule type="expression" priority="1505" dxfId="9" stopIfTrue="1">
      <formula>IF(PTList0,req_togPTList0item_dimensionsmarketplace_idA17E79C6D8DWNP1.width.value,0)</formula>
    </cfRule>
  </conditionalFormatting>
  <conditionalFormatting sqref="MV7:MV1048576">
    <cfRule type="expression" priority="358" dxfId="0" stopIfTrue="1">
      <formula>ApplicablePTList1</formula>
    </cfRule>
    <cfRule type="expression" priority="1506" dxfId="2" stopIfTrue="1">
      <formula>IF(LEN(MV7)&gt;0,1,0)</formula>
    </cfRule>
    <cfRule type="expression" priority="1507" dxfId="3" stopIfTrue="1">
      <formula>IF(PTList0,req_togPTList0item_dimensionsmarketplace_idA17E79C6D8DWNP1.width.unit,0)</formula>
    </cfRule>
  </conditionalFormatting>
  <conditionalFormatting sqref="MW7:MW1048576">
    <cfRule type="expression" priority="359" dxfId="5" stopIfTrue="1">
      <formula>ApplicablePTList1</formula>
    </cfRule>
    <cfRule type="expression" priority="1508" dxfId="7" stopIfTrue="1">
      <formula>IF(LEN(MW7)&gt;0,1,0)</formula>
    </cfRule>
    <cfRule type="expression" priority="1509" dxfId="9" stopIfTrue="1">
      <formula>IF(PTList0,req_togPTList0item_dimensionsmarketplace_idA17E79C6D8DWNP1.height.value,0)</formula>
    </cfRule>
  </conditionalFormatting>
  <conditionalFormatting sqref="MX7:MX1048576">
    <cfRule type="expression" priority="360" dxfId="0" stopIfTrue="1">
      <formula>ApplicablePTList1</formula>
    </cfRule>
    <cfRule type="expression" priority="1510" dxfId="2" stopIfTrue="1">
      <formula>IF(LEN(MX7)&gt;0,1,0)</formula>
    </cfRule>
    <cfRule type="expression" priority="1511" dxfId="3" stopIfTrue="1">
      <formula>IF(PTList0,req_togPTList0item_dimensionsmarketplace_idA17E79C6D8DWNP1.height.unit,0)</formula>
    </cfRule>
  </conditionalFormatting>
  <conditionalFormatting sqref="MY7:MY1048576">
    <cfRule type="expression" priority="361" dxfId="5" stopIfTrue="1">
      <formula>ApplicablePTList1</formula>
    </cfRule>
    <cfRule type="expression" priority="1512" dxfId="6" stopIfTrue="1">
      <formula>IF(PTList21,form_rgPTList21item_package_dimensionsmarketplace_idA17E79C6D8DWNP1.length.value,0)</formula>
    </cfRule>
    <cfRule type="expression" priority="1513" dxfId="6" stopIfTrue="1">
      <formula>IF(PTList46,form_rgPTList46item_package_dimensionsmarketplace_idA17E79C6D8DWNP1.length.value,0)</formula>
    </cfRule>
    <cfRule type="expression" priority="1514" dxfId="7" stopIfTrue="1">
      <formula>IF(LEN(MY7)&gt;0,1,0)</formula>
    </cfRule>
    <cfRule type="expression" priority="1515" dxfId="8" stopIfTrue="1">
      <formula>IF(PTList0,only_enfPTList0item_package_dimensionsmarketplace_idA17E79C6D8DWNP1.length.value,0)</formula>
    </cfRule>
    <cfRule type="expression" priority="1516" dxfId="9" stopIfTrue="1">
      <formula>IF(PTList0,reqPTList0item_package_dimensionsmarketplace_idA17E79C6D8DWNP1.length.value,0)</formula>
    </cfRule>
  </conditionalFormatting>
  <conditionalFormatting sqref="MZ7:MZ1048576">
    <cfRule type="expression" priority="362" dxfId="0" stopIfTrue="1">
      <formula>ApplicablePTList1</formula>
    </cfRule>
    <cfRule type="expression" priority="1517" dxfId="4" stopIfTrue="1">
      <formula>IF(PTList21,form_rgPTList21item_package_dimensionsmarketplace_idA17E79C6D8DWNP1.length.unit,0)</formula>
    </cfRule>
    <cfRule type="expression" priority="1518" dxfId="4" stopIfTrue="1">
      <formula>IF(PTList46,form_rgPTList46item_package_dimensionsmarketplace_idA17E79C6D8DWNP1.length.unit,0)</formula>
    </cfRule>
    <cfRule type="expression" priority="1519" dxfId="2" stopIfTrue="1">
      <formula>IF(LEN(MZ7)&gt;0,1,0)</formula>
    </cfRule>
    <cfRule type="expression" priority="1520" dxfId="1" stopIfTrue="1">
      <formula>IF(PTList0,only_enfPTList0item_package_dimensionsmarketplace_idA17E79C6D8DWNP1.length.unit,0)</formula>
    </cfRule>
    <cfRule type="expression" priority="1521" dxfId="3" stopIfTrue="1">
      <formula>IF(PTList0,reqPTList0item_package_dimensionsmarketplace_idA17E79C6D8DWNP1.length.unit,0)</formula>
    </cfRule>
  </conditionalFormatting>
  <conditionalFormatting sqref="NA7:NA1048576">
    <cfRule type="expression" priority="363" dxfId="5" stopIfTrue="1">
      <formula>ApplicablePTList1</formula>
    </cfRule>
    <cfRule type="expression" priority="1522" dxfId="6" stopIfTrue="1">
      <formula>IF(PTList21,form_rgPTList21item_package_dimensionsmarketplace_idA17E79C6D8DWNP1.width.value,0)</formula>
    </cfRule>
    <cfRule type="expression" priority="1523" dxfId="6" stopIfTrue="1">
      <formula>IF(PTList46,form_rgPTList46item_package_dimensionsmarketplace_idA17E79C6D8DWNP1.width.value,0)</formula>
    </cfRule>
    <cfRule type="expression" priority="1524" dxfId="7" stopIfTrue="1">
      <formula>IF(LEN(NA7)&gt;0,1,0)</formula>
    </cfRule>
    <cfRule type="expression" priority="1525" dxfId="8" stopIfTrue="1">
      <formula>IF(PTList0,only_enfPTList0item_package_dimensionsmarketplace_idA17E79C6D8DWNP1.width.value,0)</formula>
    </cfRule>
    <cfRule type="expression" priority="1526" dxfId="9" stopIfTrue="1">
      <formula>IF(PTList0,reqPTList0item_package_dimensionsmarketplace_idA17E79C6D8DWNP1.width.value,0)</formula>
    </cfRule>
  </conditionalFormatting>
  <conditionalFormatting sqref="NB7:NB1048576">
    <cfRule type="expression" priority="364" dxfId="0" stopIfTrue="1">
      <formula>ApplicablePTList1</formula>
    </cfRule>
    <cfRule type="expression" priority="1527" dxfId="4" stopIfTrue="1">
      <formula>IF(PTList21,form_rgPTList21item_package_dimensionsmarketplace_idA17E79C6D8DWNP1.width.unit,0)</formula>
    </cfRule>
    <cfRule type="expression" priority="1528" dxfId="4" stopIfTrue="1">
      <formula>IF(PTList46,form_rgPTList46item_package_dimensionsmarketplace_idA17E79C6D8DWNP1.width.unit,0)</formula>
    </cfRule>
    <cfRule type="expression" priority="1529" dxfId="2" stopIfTrue="1">
      <formula>IF(LEN(NB7)&gt;0,1,0)</formula>
    </cfRule>
    <cfRule type="expression" priority="1530" dxfId="1" stopIfTrue="1">
      <formula>IF(PTList0,only_enfPTList0item_package_dimensionsmarketplace_idA17E79C6D8DWNP1.width.unit,0)</formula>
    </cfRule>
    <cfRule type="expression" priority="1531" dxfId="3" stopIfTrue="1">
      <formula>IF(PTList0,reqPTList0item_package_dimensionsmarketplace_idA17E79C6D8DWNP1.width.unit,0)</formula>
    </cfRule>
  </conditionalFormatting>
  <conditionalFormatting sqref="NC7:NC1048576">
    <cfRule type="expression" priority="365" dxfId="5" stopIfTrue="1">
      <formula>ApplicablePTList1</formula>
    </cfRule>
    <cfRule type="expression" priority="1532" dxfId="6" stopIfTrue="1">
      <formula>IF(PTList21,form_rgPTList21item_package_dimensionsmarketplace_idA17E79C6D8DWNP1.height.value,0)</formula>
    </cfRule>
    <cfRule type="expression" priority="1533" dxfId="6" stopIfTrue="1">
      <formula>IF(PTList46,form_rgPTList46item_package_dimensionsmarketplace_idA17E79C6D8DWNP1.height.value,0)</formula>
    </cfRule>
    <cfRule type="expression" priority="1534" dxfId="7" stopIfTrue="1">
      <formula>IF(LEN(NC7)&gt;0,1,0)</formula>
    </cfRule>
    <cfRule type="expression" priority="1535" dxfId="8" stopIfTrue="1">
      <formula>IF(PTList0,only_enfPTList0item_package_dimensionsmarketplace_idA17E79C6D8DWNP1.height.value,0)</formula>
    </cfRule>
    <cfRule type="expression" priority="1536" dxfId="9" stopIfTrue="1">
      <formula>IF(PTList0,reqPTList0item_package_dimensionsmarketplace_idA17E79C6D8DWNP1.height.value,0)</formula>
    </cfRule>
  </conditionalFormatting>
  <conditionalFormatting sqref="ND7:ND1048576">
    <cfRule type="expression" priority="366" dxfId="0" stopIfTrue="1">
      <formula>ApplicablePTList1</formula>
    </cfRule>
    <cfRule type="expression" priority="1537" dxfId="4" stopIfTrue="1">
      <formula>IF(PTList21,form_rgPTList21item_package_dimensionsmarketplace_idA17E79C6D8DWNP1.height.unit,0)</formula>
    </cfRule>
    <cfRule type="expression" priority="1538" dxfId="4" stopIfTrue="1">
      <formula>IF(PTList46,form_rgPTList46item_package_dimensionsmarketplace_idA17E79C6D8DWNP1.height.unit,0)</formula>
    </cfRule>
    <cfRule type="expression" priority="1539" dxfId="2" stopIfTrue="1">
      <formula>IF(LEN(ND7)&gt;0,1,0)</formula>
    </cfRule>
    <cfRule type="expression" priority="1540" dxfId="1" stopIfTrue="1">
      <formula>IF(PTList0,only_enfPTList0item_package_dimensionsmarketplace_idA17E79C6D8DWNP1.height.unit,0)</formula>
    </cfRule>
    <cfRule type="expression" priority="1541" dxfId="3" stopIfTrue="1">
      <formula>IF(PTList0,reqPTList0item_package_dimensionsmarketplace_idA17E79C6D8DWNP1.height.unit,0)</formula>
    </cfRule>
  </conditionalFormatting>
  <conditionalFormatting sqref="NE7:NE1048576">
    <cfRule type="expression" priority="367" dxfId="5" stopIfTrue="1">
      <formula>ApplicablePTList1</formula>
    </cfRule>
    <cfRule type="expression" priority="1542" dxfId="6" stopIfTrue="1">
      <formula>IF(PTList47,form_rgPTList47item_package_weightmarketplace_idA17E79C6D8DWNP1.value,0)</formula>
    </cfRule>
    <cfRule type="expression" priority="1543" dxfId="6" stopIfTrue="1">
      <formula>IF(PTList48,form_rgPTList48item_package_weightmarketplace_idA17E79C6D8DWNP1.value,0)</formula>
    </cfRule>
    <cfRule type="expression" priority="1544" dxfId="6" stopIfTrue="1">
      <formula>IF(PTList46,form_rgPTList46item_package_weightmarketplace_idA17E79C6D8DWNP1.value,0)</formula>
    </cfRule>
    <cfRule type="expression" priority="1545" dxfId="7" stopIfTrue="1">
      <formula>IF(LEN(NE7)&gt;0,1,0)</formula>
    </cfRule>
    <cfRule type="expression" priority="1546" dxfId="8" stopIfTrue="1">
      <formula>IF(PTList47,only_enfPTList47item_package_weightmarketplace_idA17E79C6D8DWNP1.value,0)</formula>
    </cfRule>
    <cfRule type="expression" priority="1547" dxfId="8" stopIfTrue="1">
      <formula>IF(PTList49,only_enfPTList49item_package_weightmarketplace_idA17E79C6D8DWNP1.value,0)</formula>
    </cfRule>
    <cfRule type="expression" priority="1548" dxfId="9" stopIfTrue="1">
      <formula>IF(PTList0,reqPTList0item_package_weightmarketplace_idA17E79C6D8DWNP1.value,0)</formula>
    </cfRule>
  </conditionalFormatting>
  <conditionalFormatting sqref="NF7:NF1048576">
    <cfRule type="expression" priority="368" dxfId="0" stopIfTrue="1">
      <formula>ApplicablePTList1</formula>
    </cfRule>
    <cfRule type="expression" priority="1549" dxfId="4" stopIfTrue="1">
      <formula>IF(PTList47,form_rgPTList47item_package_weightmarketplace_idA17E79C6D8DWNP1.unit,0)</formula>
    </cfRule>
    <cfRule type="expression" priority="1550" dxfId="4" stopIfTrue="1">
      <formula>IF(PTList48,form_rgPTList48item_package_weightmarketplace_idA17E79C6D8DWNP1.unit,0)</formula>
    </cfRule>
    <cfRule type="expression" priority="1551" dxfId="4" stopIfTrue="1">
      <formula>IF(PTList46,form_rgPTList46item_package_weightmarketplace_idA17E79C6D8DWNP1.unit,0)</formula>
    </cfRule>
    <cfRule type="expression" priority="1552" dxfId="2" stopIfTrue="1">
      <formula>IF(LEN(NF7)&gt;0,1,0)</formula>
    </cfRule>
    <cfRule type="expression" priority="1553" dxfId="1" stopIfTrue="1">
      <formula>IF(PTList47,only_enfPTList47item_package_weightmarketplace_idA17E79C6D8DWNP1.unit,0)</formula>
    </cfRule>
    <cfRule type="expression" priority="1554" dxfId="1" stopIfTrue="1">
      <formula>IF(PTList49,only_enfPTList49item_package_weightmarketplace_idA17E79C6D8DWNP1.unit,0)</formula>
    </cfRule>
    <cfRule type="expression" priority="1555" dxfId="3" stopIfTrue="1">
      <formula>IF(PTList0,reqPTList0item_package_weightmarketplace_idA17E79C6D8DWNP1.unit,0)</formula>
    </cfRule>
  </conditionalFormatting>
  <conditionalFormatting sqref="NG7:NG1048576">
    <cfRule type="expression" priority="369" dxfId="5" stopIfTrue="1">
      <formula>ApplicablePTList40</formula>
    </cfRule>
    <cfRule type="expression" priority="1556" dxfId="8" stopIfTrue="1">
      <formula>IF(PTList2,form_rgPTList2item_volumemarketplace_idA17E79C6D8DWNP1.value,0)</formula>
    </cfRule>
    <cfRule type="expression" priority="1557" dxfId="8" stopIfTrue="1">
      <formula>IF(PTList12,form_rgPTList12item_volumemarketplace_idA17E79C6D8DWNP1.value,0)</formula>
    </cfRule>
    <cfRule type="expression" priority="1558" dxfId="8" stopIfTrue="1">
      <formula>IF(PTList7,form_rgPTList7item_volumemarketplace_idA17E79C6D8DWNP1.value,0)</formula>
    </cfRule>
    <cfRule type="expression" priority="1559" dxfId="7" stopIfTrue="1">
      <formula>IF(LEN(NG7)&gt;0,1,0)</formula>
    </cfRule>
    <cfRule type="expression" priority="1560" dxfId="9" stopIfTrue="1">
      <formula>IF(PTList16,req_togPTList16item_volumemarketplace_idA17E79C6D8DWNP1.value,0)</formula>
    </cfRule>
    <cfRule type="expression" priority="1561" dxfId="8" stopIfTrue="1">
      <formula>IF(PTList7,only_enfPTList7item_volumemarketplace_idA17E79C6D8DWNP1.value,0)</formula>
    </cfRule>
    <cfRule type="expression" priority="1562" dxfId="8" stopIfTrue="1">
      <formula>IF(PTList12,only_enfPTList12item_volumemarketplace_idA17E79C6D8DWNP1.value,0)</formula>
    </cfRule>
    <cfRule type="expression" priority="1563" dxfId="8" stopIfTrue="1">
      <formula>IF(PTList2,only_enfPTList2item_volumemarketplace_idA17E79C6D8DWNP1.value,0)</formula>
    </cfRule>
    <cfRule type="expression" priority="1564" dxfId="9" stopIfTrue="1">
      <formula>IF(PTList50,reqPTList50item_volumemarketplace_idA17E79C6D8DWNP1.value,0)</formula>
    </cfRule>
  </conditionalFormatting>
  <conditionalFormatting sqref="NH7:NH1048576">
    <cfRule type="expression" priority="370" dxfId="0" stopIfTrue="1">
      <formula>ApplicablePTList40</formula>
    </cfRule>
    <cfRule type="expression" priority="1565" dxfId="1" stopIfTrue="1">
      <formula>IF(PTList2,form_rgPTList2item_volumemarketplace_idA17E79C6D8DWNP1.unit,0)</formula>
    </cfRule>
    <cfRule type="expression" priority="1566" dxfId="1" stopIfTrue="1">
      <formula>IF(PTList12,form_rgPTList12item_volumemarketplace_idA17E79C6D8DWNP1.unit,0)</formula>
    </cfRule>
    <cfRule type="expression" priority="1567" dxfId="1" stopIfTrue="1">
      <formula>IF(PTList7,form_rgPTList7item_volumemarketplace_idA17E79C6D8DWNP1.unit,0)</formula>
    </cfRule>
    <cfRule type="expression" priority="1568" dxfId="2" stopIfTrue="1">
      <formula>IF(LEN(NH7)&gt;0,1,0)</formula>
    </cfRule>
    <cfRule type="expression" priority="1569" dxfId="3" stopIfTrue="1">
      <formula>IF(PTList16,req_togPTList16item_volumemarketplace_idA17E79C6D8DWNP1.unit,0)</formula>
    </cfRule>
    <cfRule type="expression" priority="1570" dxfId="1" stopIfTrue="1">
      <formula>IF(PTList7,only_enfPTList7item_volumemarketplace_idA17E79C6D8DWNP1.unit,0)</formula>
    </cfRule>
    <cfRule type="expression" priority="1571" dxfId="1" stopIfTrue="1">
      <formula>IF(PTList12,only_enfPTList12item_volumemarketplace_idA17E79C6D8DWNP1.unit,0)</formula>
    </cfRule>
    <cfRule type="expression" priority="1572" dxfId="1" stopIfTrue="1">
      <formula>IF(PTList2,only_enfPTList2item_volumemarketplace_idA17E79C6D8DWNP1.unit,0)</formula>
    </cfRule>
    <cfRule type="expression" priority="1573" dxfId="3" stopIfTrue="1">
      <formula>IF(PTList50,reqPTList50item_volumemarketplace_idA17E79C6D8DWNP1.unit,0)</formula>
    </cfRule>
  </conditionalFormatting>
  <conditionalFormatting sqref="NI7:NI1048576">
    <cfRule type="expression" priority="371" dxfId="5" stopIfTrue="1">
      <formula>ApplicablePTList14</formula>
    </cfRule>
    <cfRule type="expression" priority="1574" dxfId="8" stopIfTrue="1">
      <formula>IF(PTList39,form_rgPTList39master_pack_layers_per_pallet_quantitymarketplace_idA17E79C6D8DWNP1.value,0)</formula>
    </cfRule>
    <cfRule type="expression" priority="1575" dxfId="7" stopIfTrue="1">
      <formula>IF(LEN(NI7)&gt;0,1,0)</formula>
    </cfRule>
    <cfRule type="expression" priority="1576" dxfId="8" stopIfTrue="1">
      <formula>IF(PTList39,only_enfPTList39master_pack_layers_per_pallet_quantitymarketplace_idA17E79C6D8DWNP1.value,0)</formula>
    </cfRule>
    <cfRule type="expression" priority="1577" dxfId="9" stopIfTrue="1">
      <formula>IF(PTList39,reqPTList39master_pack_layers_per_pallet_quantitymarketplace_idA17E79C6D8DWNP1.value,0)</formula>
    </cfRule>
  </conditionalFormatting>
  <conditionalFormatting sqref="NJ7:NJ1048576">
    <cfRule type="expression" priority="372" dxfId="5" stopIfTrue="1">
      <formula>ApplicablePTList14</formula>
    </cfRule>
    <cfRule type="expression" priority="1578" dxfId="8" stopIfTrue="1">
      <formula>IF(PTList39,form_rgPTList39master_packs_per_layer_quantitymarketplace_idA17E79C6D8DWNP1.value,0)</formula>
    </cfRule>
    <cfRule type="expression" priority="1579" dxfId="7" stopIfTrue="1">
      <formula>IF(LEN(NJ7)&gt;0,1,0)</formula>
    </cfRule>
    <cfRule type="expression" priority="1580" dxfId="8" stopIfTrue="1">
      <formula>IF(PTList39,only_enfPTList39master_packs_per_layer_quantitymarketplace_idA17E79C6D8DWNP1.value,0)</formula>
    </cfRule>
    <cfRule type="expression" priority="1581" dxfId="9" stopIfTrue="1">
      <formula>IF(PTList39,reqPTList39master_packs_per_layer_quantitymarketplace_idA17E79C6D8DWNP1.value,0)</formula>
    </cfRule>
  </conditionalFormatting>
  <conditionalFormatting sqref="NK7:NK1048576">
    <cfRule type="expression" priority="373" dxfId="5" stopIfTrue="1">
      <formula>ApplicablePTList32</formula>
    </cfRule>
    <cfRule type="expression" priority="1582" dxfId="6" stopIfTrue="1">
      <formula>IF(PTList47,form_rgPTList47item_package_weightmarketplace_idA17E79C6D8DWNP1.normalized_value.value,0)</formula>
    </cfRule>
    <cfRule type="expression" priority="1583" dxfId="7" stopIfTrue="1">
      <formula>IF(LEN(NK7)&gt;0,1,0)</formula>
    </cfRule>
    <cfRule type="expression" priority="1584" dxfId="9" stopIfTrue="1">
      <formula>IF(PTList47,req_togPTList47item_package_weightmarketplace_idA17E79C6D8DWNP1.normalized_value.value,0)</formula>
    </cfRule>
    <cfRule type="expression" priority="1585" dxfId="8" stopIfTrue="1">
      <formula>IF(PTList47,only_enfPTList47item_package_weightmarketplace_idA17E79C6D8DWNP1.normalized_value.value,0)</formula>
    </cfRule>
    <cfRule type="expression" priority="1586" dxfId="9" stopIfTrue="1">
      <formula>IF(PTList47,reqPTList47item_package_weightmarketplace_idA17E79C6D8DWNP1.normalized_value.value,0)</formula>
    </cfRule>
  </conditionalFormatting>
  <conditionalFormatting sqref="NL7:NL1048576">
    <cfRule type="expression" priority="374" dxfId="0" stopIfTrue="1">
      <formula>ApplicablePTList32</formula>
    </cfRule>
    <cfRule type="expression" priority="1587" dxfId="4" stopIfTrue="1">
      <formula>IF(PTList47,form_rgPTList47item_package_weightmarketplace_idA17E79C6D8DWNP1.normalized_value.unit,0)</formula>
    </cfRule>
    <cfRule type="expression" priority="1588" dxfId="2" stopIfTrue="1">
      <formula>IF(LEN(NL7)&gt;0,1,0)</formula>
    </cfRule>
    <cfRule type="expression" priority="1589" dxfId="3" stopIfTrue="1">
      <formula>IF(PTList47,req_togPTList47item_package_weightmarketplace_idA17E79C6D8DWNP1.normalized_value.unit,0)</formula>
    </cfRule>
    <cfRule type="expression" priority="1590" dxfId="1" stopIfTrue="1">
      <formula>IF(PTList47,only_enfPTList47item_package_weightmarketplace_idA17E79C6D8DWNP1.normalized_value.unit,0)</formula>
    </cfRule>
    <cfRule type="expression" priority="1591" dxfId="3" stopIfTrue="1">
      <formula>IF(PTList47,reqPTList47item_package_weightmarketplace_idA17E79C6D8DWNP1.normalized_value.unit,0)</formula>
    </cfRule>
  </conditionalFormatting>
  <conditionalFormatting sqref="NM7:NM1048576">
    <cfRule type="expression" priority="375" dxfId="0" stopIfTrue="1">
      <formula>ApplicablePTList17</formula>
    </cfRule>
    <cfRule type="expression" priority="1592" dxfId="2" stopIfTrue="1">
      <formula>IF(LEN(NM7)&gt;0,1,0)</formula>
    </cfRule>
  </conditionalFormatting>
  <conditionalFormatting sqref="NN7:NN1048576">
    <cfRule type="expression" priority="376" dxfId="0" stopIfTrue="1">
      <formula>ApplicablePTList1</formula>
    </cfRule>
    <cfRule type="expression" priority="1593" dxfId="4" stopIfTrue="1">
      <formula>IF(PTList0,form_rgPTList0country_of_originmarketplace_idA17E79C6D8DWNP1.value,0)</formula>
    </cfRule>
    <cfRule type="expression" priority="1594" dxfId="2" stopIfTrue="1">
      <formula>IF(LEN(NN7)&gt;0,1,0)</formula>
    </cfRule>
    <cfRule type="expression" priority="1595" dxfId="1" stopIfTrue="1">
      <formula>IF(PTList0,only_enfPTList0country_of_originmarketplace_idA17E79C6D8DWNP1.value,0)</formula>
    </cfRule>
    <cfRule type="expression" priority="1596" dxfId="3" stopIfTrue="1">
      <formula>IF(PTList0,reqPTList0country_of_originmarketplace_idA17E79C6D8DWNP1.value,0)</formula>
    </cfRule>
  </conditionalFormatting>
  <conditionalFormatting sqref="NO7:NO1048576">
    <cfRule type="expression" priority="377" dxfId="0" stopIfTrue="1">
      <formula>ApplicablePTList1</formula>
    </cfRule>
    <cfRule type="expression" priority="1597" dxfId="1" stopIfTrue="1">
      <formula>IF(PTList51,form_rgPTList51supplier_declared_dg_hz_regulationmarketplace_idA17E79C6D8DWNP1.value,0)</formula>
    </cfRule>
    <cfRule type="expression" priority="1598" dxfId="2" stopIfTrue="1">
      <formula>IF(LEN(NO7)&gt;0,1,0)</formula>
    </cfRule>
    <cfRule type="expression" priority="1599" dxfId="1" stopIfTrue="1">
      <formula>IF(PTList51,only_enfPTList51supplier_declared_dg_hz_regulationmarketplace_idA17E79C6D8DWNP1.value,0)</formula>
    </cfRule>
    <cfRule type="expression" priority="1600" dxfId="3" stopIfTrue="1">
      <formula>IF(PTList51,reqPTList51supplier_declared_dg_hz_regulationmarketplace_idA17E79C6D8DWNP1.value,0)</formula>
    </cfRule>
  </conditionalFormatting>
  <conditionalFormatting sqref="NP7:NP1048576">
    <cfRule type="expression" priority="378" dxfId="0" stopIfTrue="1">
      <formula>ApplicablePTList1</formula>
    </cfRule>
    <cfRule type="expression" priority="1601" dxfId="1" stopIfTrue="1">
      <formula>IF(PTList51,form_rgPTList51supplier_declared_dg_hz_regulationmarketplace_idA17E79C6D8DWNP2.value,0)</formula>
    </cfRule>
    <cfRule type="expression" priority="1602" dxfId="2" stopIfTrue="1">
      <formula>IF(LEN(NP7)&gt;0,1,0)</formula>
    </cfRule>
    <cfRule type="expression" priority="1603" dxfId="1" stopIfTrue="1">
      <formula>IF(PTList51,only_enfPTList51supplier_declared_dg_hz_regulationmarketplace_idA17E79C6D8DWNP2.value,0)</formula>
    </cfRule>
  </conditionalFormatting>
  <conditionalFormatting sqref="NQ7:NQ1048576">
    <cfRule type="expression" priority="379" dxfId="0" stopIfTrue="1">
      <formula>ApplicablePTList1</formula>
    </cfRule>
    <cfRule type="expression" priority="1604" dxfId="1" stopIfTrue="1">
      <formula>IF(PTList51,form_rgPTList51supplier_declared_dg_hz_regulationmarketplace_idA17E79C6D8DWNP3.value,0)</formula>
    </cfRule>
    <cfRule type="expression" priority="1605" dxfId="2" stopIfTrue="1">
      <formula>IF(LEN(NQ7)&gt;0,1,0)</formula>
    </cfRule>
    <cfRule type="expression" priority="1606" dxfId="1" stopIfTrue="1">
      <formula>IF(PTList51,only_enfPTList51supplier_declared_dg_hz_regulationmarketplace_idA17E79C6D8DWNP3.value,0)</formula>
    </cfRule>
  </conditionalFormatting>
  <conditionalFormatting sqref="NR7:NR1048576">
    <cfRule type="expression" priority="380" dxfId="0" stopIfTrue="1">
      <formula>ApplicablePTList1</formula>
    </cfRule>
    <cfRule type="expression" priority="1607" dxfId="1" stopIfTrue="1">
      <formula>IF(PTList51,form_rgPTList51supplier_declared_dg_hz_regulationmarketplace_idA17E79C6D8DWNP4.value,0)</formula>
    </cfRule>
    <cfRule type="expression" priority="1608" dxfId="2" stopIfTrue="1">
      <formula>IF(LEN(NR7)&gt;0,1,0)</formula>
    </cfRule>
    <cfRule type="expression" priority="1609" dxfId="1" stopIfTrue="1">
      <formula>IF(PTList51,only_enfPTList51supplier_declared_dg_hz_regulationmarketplace_idA17E79C6D8DWNP4.value,0)</formula>
    </cfRule>
  </conditionalFormatting>
  <conditionalFormatting sqref="NS7:NS1048576">
    <cfRule type="expression" priority="381" dxfId="0" stopIfTrue="1">
      <formula>ApplicablePTList1</formula>
    </cfRule>
    <cfRule type="expression" priority="1610" dxfId="1" stopIfTrue="1">
      <formula>IF(PTList51,form_rgPTList51supplier_declared_dg_hz_regulationmarketplace_idA17E79C6D8DWNP5.value,0)</formula>
    </cfRule>
    <cfRule type="expression" priority="1611" dxfId="2" stopIfTrue="1">
      <formula>IF(LEN(NS7)&gt;0,1,0)</formula>
    </cfRule>
    <cfRule type="expression" priority="1612" dxfId="1" stopIfTrue="1">
      <formula>IF(PTList51,only_enfPTList51supplier_declared_dg_hz_regulationmarketplace_idA17E79C6D8DWNP5.value,0)</formula>
    </cfRule>
  </conditionalFormatting>
  <conditionalFormatting sqref="NT7:NT1048576">
    <cfRule type="expression" priority="382" dxfId="0" stopIfTrue="1">
      <formula>ApplicablePTList1</formula>
    </cfRule>
    <cfRule type="expression" priority="1613" dxfId="1" stopIfTrue="1">
      <formula>IF(PTList51,form_rgPTList51ghsmarketplace_idA17E79C6D8DWNP1.classification1.class,0)</formula>
    </cfRule>
    <cfRule type="expression" priority="1614" dxfId="2" stopIfTrue="1">
      <formula>IF(LEN(NT7)&gt;0,1,0)</formula>
    </cfRule>
    <cfRule type="expression" priority="1615" dxfId="1" stopIfTrue="1">
      <formula>IF(PTList51,only_enfPTList51ghsmarketplace_idA17E79C6D8DWNP1.classification1.class,0)</formula>
    </cfRule>
    <cfRule type="expression" priority="1616" dxfId="3" stopIfTrue="1">
      <formula>IF(PTList51,reqPTList51ghsmarketplace_idA17E79C6D8DWNP1.classification1.class,0)</formula>
    </cfRule>
  </conditionalFormatting>
  <conditionalFormatting sqref="NU7:NU1048576">
    <cfRule type="expression" priority="383" dxfId="0" stopIfTrue="1">
      <formula>ApplicablePTList1</formula>
    </cfRule>
    <cfRule type="expression" priority="1617" dxfId="1" stopIfTrue="1">
      <formula>IF(PTList51,form_rgPTList51ghsmarketplace_idA17E79C6D8DWNP1.classification2.class,0)</formula>
    </cfRule>
    <cfRule type="expression" priority="1618" dxfId="2" stopIfTrue="1">
      <formula>IF(LEN(NU7)&gt;0,1,0)</formula>
    </cfRule>
    <cfRule type="expression" priority="1619" dxfId="1" stopIfTrue="1">
      <formula>IF(PTList51,only_enfPTList51ghsmarketplace_idA17E79C6D8DWNP1.classification2.class,0)</formula>
    </cfRule>
  </conditionalFormatting>
  <conditionalFormatting sqref="NV7:NV1048576">
    <cfRule type="expression" priority="384" dxfId="0" stopIfTrue="1">
      <formula>ApplicablePTList1</formula>
    </cfRule>
    <cfRule type="expression" priority="1620" dxfId="1" stopIfTrue="1">
      <formula>IF(PTList51,form_rgPTList51ghsmarketplace_idA17E79C6D8DWNP1.classification3.class,0)</formula>
    </cfRule>
    <cfRule type="expression" priority="1621" dxfId="2" stopIfTrue="1">
      <formula>IF(LEN(NV7)&gt;0,1,0)</formula>
    </cfRule>
    <cfRule type="expression" priority="1622" dxfId="1" stopIfTrue="1">
      <formula>IF(PTList51,only_enfPTList51ghsmarketplace_idA17E79C6D8DWNP1.classification3.class,0)</formula>
    </cfRule>
  </conditionalFormatting>
  <conditionalFormatting sqref="NW7:NW1048576">
    <cfRule type="expression" priority="385" dxfId="0" stopIfTrue="1">
      <formula>ApplicablePTList1</formula>
    </cfRule>
    <cfRule type="expression" priority="1623" dxfId="1" stopIfTrue="1">
      <formula>IF(PTList51,form_rgPTList51ghsmarketplace_idA17E79C6D8DWNP1.classification4.class,0)</formula>
    </cfRule>
    <cfRule type="expression" priority="1624" dxfId="2" stopIfTrue="1">
      <formula>IF(LEN(NW7)&gt;0,1,0)</formula>
    </cfRule>
    <cfRule type="expression" priority="1625" dxfId="1" stopIfTrue="1">
      <formula>IF(PTList51,only_enfPTList51ghsmarketplace_idA17E79C6D8DWNP1.classification4.class,0)</formula>
    </cfRule>
  </conditionalFormatting>
  <conditionalFormatting sqref="NX7:NX1048576">
    <cfRule type="expression" priority="386" dxfId="0" stopIfTrue="1">
      <formula>ApplicablePTList1</formula>
    </cfRule>
    <cfRule type="expression" priority="1626" dxfId="1" stopIfTrue="1">
      <formula>IF(PTList51,form_rgPTList51ghsmarketplace_idA17E79C6D8DWNP1.classification5.class,0)</formula>
    </cfRule>
    <cfRule type="expression" priority="1627" dxfId="2" stopIfTrue="1">
      <formula>IF(LEN(NX7)&gt;0,1,0)</formula>
    </cfRule>
    <cfRule type="expression" priority="1628" dxfId="1" stopIfTrue="1">
      <formula>IF(PTList51,only_enfPTList51ghsmarketplace_idA17E79C6D8DWNP1.classification5.class,0)</formula>
    </cfRule>
  </conditionalFormatting>
  <conditionalFormatting sqref="NY7:NY1048576">
    <cfRule type="expression" priority="387" dxfId="0" stopIfTrue="1">
      <formula>ApplicablePTList41</formula>
    </cfRule>
    <cfRule type="expression" priority="1629" dxfId="1" stopIfTrue="1">
      <formula>IF(PTList49,form_rgPTList49contains_liquid_contentsmarketplace_idA17E79C6D8DWNP1.value,0)</formula>
    </cfRule>
    <cfRule type="expression" priority="1630" dxfId="2" stopIfTrue="1">
      <formula>IF(LEN(NY7)&gt;0,1,0)</formula>
    </cfRule>
    <cfRule type="expression" priority="1631" dxfId="1" stopIfTrue="1">
      <formula>IF(PTList49,only_enfPTList49contains_liquid_contentsmarketplace_idA17E79C6D8DWNP1.value,0)</formula>
    </cfRule>
    <cfRule type="expression" priority="1632" dxfId="3" stopIfTrue="1">
      <formula>IF(PTList49,reqPTList49contains_liquid_contentsmarketplace_idA17E79C6D8DWNP1.value,0)</formula>
    </cfRule>
  </conditionalFormatting>
  <conditionalFormatting sqref="NZ7:NZ1048576">
    <cfRule type="expression" priority="388" dxfId="5" stopIfTrue="1">
      <formula>ApplicablePTList41</formula>
    </cfRule>
    <cfRule type="expression" priority="1633" dxfId="6" stopIfTrue="1">
      <formula>IF(PTList13,form_rgPTList13liquid_volumemarketplace_idA17E79C6D8DWNP1.value,0)</formula>
    </cfRule>
    <cfRule type="expression" priority="1634" dxfId="6" stopIfTrue="1">
      <formula>IF(PTList52,form_rgPTList52liquid_volumemarketplace_idA17E79C6D8DWNP1.value,0)</formula>
    </cfRule>
    <cfRule type="expression" priority="1635" dxfId="7" stopIfTrue="1">
      <formula>IF(LEN(NZ7)&gt;0,1,0)</formula>
    </cfRule>
    <cfRule type="expression" priority="1636" dxfId="8" stopIfTrue="1">
      <formula>IF(PTList49,only_enfPTList49liquid_volumemarketplace_idA17E79C6D8DWNP1.value,0)</formula>
    </cfRule>
    <cfRule type="expression" priority="1637" dxfId="9" stopIfTrue="1">
      <formula>IF(PTList49,reqPTList49liquid_volumemarketplace_idA17E79C6D8DWNP1.value,0)</formula>
    </cfRule>
  </conditionalFormatting>
  <conditionalFormatting sqref="OA7:OA1048576">
    <cfRule type="expression" priority="389" dxfId="0" stopIfTrue="1">
      <formula>ApplicablePTList41</formula>
    </cfRule>
    <cfRule type="expression" priority="1638" dxfId="4" stopIfTrue="1">
      <formula>IF(PTList13,form_rgPTList13liquid_volumemarketplace_idA17E79C6D8DWNP1.unit,0)</formula>
    </cfRule>
    <cfRule type="expression" priority="1639" dxfId="4" stopIfTrue="1">
      <formula>IF(PTList52,form_rgPTList52liquid_volumemarketplace_idA17E79C6D8DWNP1.unit,0)</formula>
    </cfRule>
    <cfRule type="expression" priority="1640" dxfId="2" stopIfTrue="1">
      <formula>IF(LEN(OA7)&gt;0,1,0)</formula>
    </cfRule>
    <cfRule type="expression" priority="1641" dxfId="3" stopIfTrue="1">
      <formula>IF(PTList53,for_minPTList53liquid_volumemarketplace_idA17E79C6D8DWNP1.unit,0)</formula>
    </cfRule>
    <cfRule type="expression" priority="1642" dxfId="1" stopIfTrue="1">
      <formula>IF(PTList54,only_enfPTList54liquid_volumemarketplace_idA17E79C6D8DWNP1.unit,0)</formula>
    </cfRule>
  </conditionalFormatting>
  <conditionalFormatting sqref="OB7:OB1048576">
    <cfRule type="expression" priority="390" dxfId="0" stopIfTrue="1">
      <formula>ApplicablePTList1</formula>
    </cfRule>
    <cfRule type="expression" priority="1643" dxfId="1" stopIfTrue="1">
      <formula>IF(PTList51,form_rgPTList51hazmatmarketplace_idA17E79C6D8DWNP1.aspect,0)</formula>
    </cfRule>
    <cfRule type="expression" priority="1644" dxfId="2" stopIfTrue="1">
      <formula>IF(LEN(OB7)&gt;0,1,0)</formula>
    </cfRule>
    <cfRule type="expression" priority="1645" dxfId="3" stopIfTrue="1">
      <formula>IF(PTList40,req_togPTList40hazmatmarketplace_idA17E79C6D8DWNP1.aspect,0)</formula>
    </cfRule>
    <cfRule type="expression" priority="1646" dxfId="1" stopIfTrue="1">
      <formula>IF(PTList51,only_enfPTList51hazmatmarketplace_idA17E79C6D8DWNP1.aspect,0)</formula>
    </cfRule>
    <cfRule type="expression" priority="1647" dxfId="3" stopIfTrue="1">
      <formula>IF(PTList51,reqPTList51hazmatmarketplace_idA17E79C6D8DWNP1.aspect,0)</formula>
    </cfRule>
  </conditionalFormatting>
  <conditionalFormatting sqref="OC7:OC1048576">
    <cfRule type="expression" priority="391" dxfId="0" stopIfTrue="1">
      <formula>ApplicablePTList1</formula>
    </cfRule>
    <cfRule type="expression" priority="1648" dxfId="1" stopIfTrue="1">
      <formula>IF(PTList51,form_rgPTList51hazmatmarketplace_idA17E79C6D8DWNP1.value,0)</formula>
    </cfRule>
    <cfRule type="expression" priority="1649" dxfId="2" stopIfTrue="1">
      <formula>IF(LEN(OC7)&gt;0,1,0)</formula>
    </cfRule>
    <cfRule type="expression" priority="1650" dxfId="3" stopIfTrue="1">
      <formula>IF(PTList40,req_togPTList40hazmatmarketplace_idA17E79C6D8DWNP1.value,0)</formula>
    </cfRule>
    <cfRule type="expression" priority="1651" dxfId="1" stopIfTrue="1">
      <formula>IF(PTList51,only_enfPTList51hazmatmarketplace_idA17E79C6D8DWNP1.value,0)</formula>
    </cfRule>
    <cfRule type="expression" priority="1652" dxfId="3" stopIfTrue="1">
      <formula>IF(PTList51,reqPTList51hazmatmarketplace_idA17E79C6D8DWNP1.value,0)</formula>
    </cfRule>
  </conditionalFormatting>
  <conditionalFormatting sqref="OD7:OD1048576">
    <cfRule type="expression" priority="392" dxfId="0" stopIfTrue="1">
      <formula>ApplicablePTList42</formula>
    </cfRule>
    <cfRule type="expression" priority="1653" dxfId="4" stopIfTrue="1">
      <formula>IF(PTList55,form_rgPTList55liquid_contents_descriptionmarketplace_idA17E79C6D8DWNP1.value,0)</formula>
    </cfRule>
    <cfRule type="expression" priority="1654" dxfId="2" stopIfTrue="1">
      <formula>IF(LEN(OD7)&gt;0,1,0)</formula>
    </cfRule>
    <cfRule type="expression" priority="1655" dxfId="1" stopIfTrue="1">
      <formula>IF(PTList55,only_enfPTList55liquid_contents_descriptionmarketplace_idA17E79C6D8DWNP1.value,0)</formula>
    </cfRule>
    <cfRule type="expression" priority="1656" dxfId="3" stopIfTrue="1">
      <formula>IF(PTList55,reqPTList55liquid_contents_descriptionmarketplace_idA17E79C6D8DWNP1.value,0)</formula>
    </cfRule>
  </conditionalFormatting>
  <conditionalFormatting sqref="OE7:OE1048576">
    <cfRule type="expression" priority="393" dxfId="0" stopIfTrue="1">
      <formula>ApplicablePTList1</formula>
    </cfRule>
    <cfRule type="expression" priority="1657" dxfId="1" stopIfTrue="1">
      <formula>IF(PTList51,form_rgPTList51safety_data_sheet_urlmarketplace_idA17E79C6D8DWNPlanguage_tagen_AE1.value,0)</formula>
    </cfRule>
    <cfRule type="expression" priority="1658" dxfId="2" stopIfTrue="1">
      <formula>IF(LEN(OE7)&gt;0,1,0)</formula>
    </cfRule>
    <cfRule type="expression" priority="1659" dxfId="1" stopIfTrue="1">
      <formula>IF(PTList51,only_enfPTList51safety_data_sheet_urlmarketplace_idA17E79C6D8DWNPlanguage_tagen_AE1.value,0)</formula>
    </cfRule>
    <cfRule type="expression" priority="1660" dxfId="3" stopIfTrue="1">
      <formula>IF(PTList51,reqPTList51safety_data_sheet_urlmarketplace_idA17E79C6D8DWNPlanguage_tagen_AE1.value,0)</formula>
    </cfRule>
  </conditionalFormatting>
  <conditionalFormatting sqref="OF7:OF1048576">
    <cfRule type="expression" priority="394" dxfId="0" stopIfTrue="1">
      <formula>ApplicablePTList18</formula>
    </cfRule>
    <cfRule type="expression" priority="1661" dxfId="2" stopIfTrue="1">
      <formula>IF(LEN(OF7)&gt;0,1,0)</formula>
    </cfRule>
  </conditionalFormatting>
  <conditionalFormatting sqref="OG7:OG1048576">
    <cfRule type="expression" priority="395" dxfId="0" stopIfTrue="1">
      <formula>ApplicablePTList43</formula>
    </cfRule>
    <cfRule type="expression" priority="1662" dxfId="4" stopIfTrue="1">
      <formula>IF(PTList56,form_rgPTList56liquid_packaging_typemarketplace_idA17E79C6D8DWNPlanguage_tagen_AE1.value,0)</formula>
    </cfRule>
    <cfRule type="expression" priority="1663" dxfId="2" stopIfTrue="1">
      <formula>IF(LEN(OG7)&gt;0,1,0)</formula>
    </cfRule>
    <cfRule type="expression" priority="1664" dxfId="1" stopIfTrue="1">
      <formula>IF(PTList56,only_enfPTList56liquid_packaging_typemarketplace_idA17E79C6D8DWNPlanguage_tagen_AE1.value,0)</formula>
    </cfRule>
    <cfRule type="expression" priority="1665" dxfId="3" stopIfTrue="1">
      <formula>IF(PTList56,reqPTList56liquid_packaging_typemarketplace_idA17E79C6D8DWNPlanguage_tagen_AE1.value,0)</formula>
    </cfRule>
  </conditionalFormatting>
  <conditionalFormatting sqref="OH7:OH1048576">
    <cfRule type="expression" priority="396" dxfId="0" stopIfTrue="1">
      <formula>ApplicablePTList41</formula>
    </cfRule>
    <cfRule type="expression" priority="1666" dxfId="4" stopIfTrue="1">
      <formula>IF(PTList49,form_rgPTList49is_liquid_double_sealedmarketplace_idA17E79C6D8DWNP1.value,0)</formula>
    </cfRule>
    <cfRule type="expression" priority="1667" dxfId="2" stopIfTrue="1">
      <formula>IF(LEN(OH7)&gt;0,1,0)</formula>
    </cfRule>
    <cfRule type="expression" priority="1668" dxfId="1" stopIfTrue="1">
      <formula>IF(PTList49,only_enfPTList49is_liquid_double_sealedmarketplace_idA17E79C6D8DWNP1.value,0)</formula>
    </cfRule>
    <cfRule type="expression" priority="1669" dxfId="3" stopIfTrue="1">
      <formula>IF(PTList49,reqPTList49is_liquid_double_sealedmarketplace_idA17E79C6D8DWNP1.value,0)</formula>
    </cfRule>
  </conditionalFormatting>
  <conditionalFormatting sqref="OI7:OI1048576">
    <cfRule type="expression" priority="397" dxfId="0" stopIfTrue="1">
      <formula>ApplicablePTList14</formula>
    </cfRule>
    <cfRule type="expression" priority="1670" dxfId="2" stopIfTrue="1">
      <formula>IF(LEN(OI7)&gt;0,1,0)</formula>
    </cfRule>
  </conditionalFormatting>
  <conditionalFormatting sqref="OJ7:OJ1048576">
    <cfRule type="expression" priority="398" dxfId="0" stopIfTrue="1">
      <formula>ApplicablePTList14</formula>
    </cfRule>
    <cfRule type="expression" priority="1671" dxfId="2" stopIfTrue="1">
      <formula>IF(LEN(OJ7)&gt;0,1,0)</formula>
    </cfRule>
  </conditionalFormatting>
  <conditionalFormatting sqref="OK7:OK1048576">
    <cfRule type="expression" priority="399" dxfId="0" stopIfTrue="1">
      <formula>ApplicablePTList14</formula>
    </cfRule>
    <cfRule type="expression" priority="1672" dxfId="2" stopIfTrue="1">
      <formula>IF(LEN(OK7)&gt;0,1,0)</formula>
    </cfRule>
  </conditionalFormatting>
  <conditionalFormatting sqref="OL7:OL1048576">
    <cfRule type="expression" priority="400" dxfId="0" stopIfTrue="1">
      <formula>ApplicablePTList14</formula>
    </cfRule>
    <cfRule type="expression" priority="1673" dxfId="2" stopIfTrue="1">
      <formula>IF(LEN(OL7)&gt;0,1,0)</formula>
    </cfRule>
  </conditionalFormatting>
  <conditionalFormatting sqref="OM7:OM1048576">
    <cfRule type="expression" priority="401" dxfId="0" stopIfTrue="1">
      <formula>ApplicablePTList14</formula>
    </cfRule>
    <cfRule type="expression" priority="1674" dxfId="2" stopIfTrue="1">
      <formula>IF(LEN(OM7)&gt;0,1,0)</formula>
    </cfRule>
  </conditionalFormatting>
  <conditionalFormatting sqref="ON7:ON1048576">
    <cfRule type="expression" priority="402" dxfId="0" stopIfTrue="1">
      <formula>ApplicablePTList1</formula>
    </cfRule>
    <cfRule type="expression" priority="1675" dxfId="2" stopIfTrue="1">
      <formula>IF(LEN(ON7)&gt;0,1,0)</formula>
    </cfRule>
  </conditionalFormatting>
  <conditionalFormatting sqref="OO7:OO1048576">
    <cfRule type="expression" priority="403" dxfId="0" stopIfTrue="1">
      <formula>ApplicablePTList1</formula>
    </cfRule>
    <cfRule type="expression" priority="1676" dxfId="2" stopIfTrue="1">
      <formula>IF(LEN(OO7)&gt;0,1,0)</formula>
    </cfRule>
  </conditionalFormatting>
  <conditionalFormatting sqref="OP7:OP1048576">
    <cfRule type="expression" priority="404" dxfId="0" stopIfTrue="1">
      <formula>ApplicablePTList1</formula>
    </cfRule>
    <cfRule type="expression" priority="1677" dxfId="2" stopIfTrue="1">
      <formula>IF(LEN(OP7)&gt;0,1,0)</formula>
    </cfRule>
  </conditionalFormatting>
  <conditionalFormatting sqref="OQ7:OQ1048576">
    <cfRule type="expression" priority="405" dxfId="0" stopIfTrue="1">
      <formula>ApplicablePTList1</formula>
    </cfRule>
    <cfRule type="expression" priority="1678" dxfId="2" stopIfTrue="1">
      <formula>IF(LEN(OQ7)&gt;0,1,0)</formula>
    </cfRule>
  </conditionalFormatting>
  <conditionalFormatting sqref="OR7:OR1048576">
    <cfRule type="expression" priority="406" dxfId="0" stopIfTrue="1">
      <formula>ApplicablePTList1</formula>
    </cfRule>
    <cfRule type="expression" priority="1679" dxfId="2" stopIfTrue="1">
      <formula>IF(LEN(OR7)&gt;0,1,0)</formula>
    </cfRule>
  </conditionalFormatting>
  <conditionalFormatting sqref="OS7:OS1048576">
    <cfRule type="expression" priority="407" dxfId="0" stopIfTrue="1">
      <formula>ApplicablePTList1</formula>
    </cfRule>
    <cfRule type="expression" priority="1680" dxfId="2" stopIfTrue="1">
      <formula>IF(LEN(OS7)&gt;0,1,0)</formula>
    </cfRule>
  </conditionalFormatting>
  <conditionalFormatting sqref="OT7:OT1048576">
    <cfRule type="expression" priority="408" dxfId="0" stopIfTrue="1">
      <formula>ApplicablePTList1</formula>
    </cfRule>
    <cfRule type="expression" priority="1681" dxfId="2" stopIfTrue="1">
      <formula>IF(LEN(OT7)&gt;0,1,0)</formula>
    </cfRule>
  </conditionalFormatting>
  <conditionalFormatting sqref="OU7:OU1048576">
    <cfRule type="expression" priority="409" dxfId="0" stopIfTrue="1">
      <formula>ApplicablePTList1</formula>
    </cfRule>
    <cfRule type="expression" priority="1682" dxfId="2" stopIfTrue="1">
      <formula>IF(LEN(OU7)&gt;0,1,0)</formula>
    </cfRule>
  </conditionalFormatting>
  <conditionalFormatting sqref="OV7:OV1048576">
    <cfRule type="expression" priority="410" dxfId="0" stopIfTrue="1">
      <formula>ApplicablePTList1</formula>
    </cfRule>
    <cfRule type="expression" priority="1683" dxfId="2" stopIfTrue="1">
      <formula>IF(LEN(OV7)&gt;0,1,0)</formula>
    </cfRule>
  </conditionalFormatting>
  <conditionalFormatting sqref="OW7:OW1048576">
    <cfRule type="expression" priority="411" dxfId="0" stopIfTrue="1">
      <formula>ApplicablePTList1</formula>
    </cfRule>
    <cfRule type="expression" priority="1684" dxfId="2" stopIfTrue="1">
      <formula>IF(LEN(OW7)&gt;0,1,0)</formula>
    </cfRule>
  </conditionalFormatting>
  <conditionalFormatting sqref="OX7:OX1048576">
    <cfRule type="expression" priority="412" dxfId="0" stopIfTrue="1">
      <formula>ApplicablePTList1</formula>
    </cfRule>
    <cfRule type="expression" priority="1685" dxfId="2" stopIfTrue="1">
      <formula>IF(LEN(OX7)&gt;0,1,0)</formula>
    </cfRule>
  </conditionalFormatting>
  <conditionalFormatting sqref="OY7:OY1048576">
    <cfRule type="expression" priority="413" dxfId="0" stopIfTrue="1">
      <formula>ApplicablePTList1</formula>
    </cfRule>
    <cfRule type="expression" priority="1686" dxfId="2" stopIfTrue="1">
      <formula>IF(LEN(OY7)&gt;0,1,0)</formula>
    </cfRule>
  </conditionalFormatting>
  <conditionalFormatting sqref="OZ7:OZ1048576">
    <cfRule type="expression" priority="414" dxfId="0" stopIfTrue="1">
      <formula>ApplicablePTList1</formula>
    </cfRule>
    <cfRule type="expression" priority="1687" dxfId="2" stopIfTrue="1">
      <formula>IF(LEN(OZ7)&gt;0,1,0)</formula>
    </cfRule>
  </conditionalFormatting>
  <conditionalFormatting sqref="PA7:PA1048576">
    <cfRule type="expression" priority="415" dxfId="0" stopIfTrue="1">
      <formula>ApplicablePTList1</formula>
    </cfRule>
    <cfRule type="expression" priority="1688" dxfId="2" stopIfTrue="1">
      <formula>IF(LEN(PA7)&gt;0,1,0)</formula>
    </cfRule>
  </conditionalFormatting>
  <conditionalFormatting sqref="PB7:PB1048576">
    <cfRule type="expression" priority="416" dxfId="0" stopIfTrue="1">
      <formula>ApplicablePTList1</formula>
    </cfRule>
    <cfRule type="expression" priority="1689" dxfId="2" stopIfTrue="1">
      <formula>IF(LEN(PB7)&gt;0,1,0)</formula>
    </cfRule>
  </conditionalFormatting>
  <conditionalFormatting sqref="PC7:PC1048576">
    <cfRule type="expression" priority="417" dxfId="0" stopIfTrue="1">
      <formula>ApplicablePTList1</formula>
    </cfRule>
    <cfRule type="expression" priority="1690" dxfId="2" stopIfTrue="1">
      <formula>IF(LEN(PC7)&gt;0,1,0)</formula>
    </cfRule>
  </conditionalFormatting>
  <conditionalFormatting sqref="PD7:PD1048576">
    <cfRule type="expression" priority="418" dxfId="0" stopIfTrue="1">
      <formula>ApplicablePTList1</formula>
    </cfRule>
    <cfRule type="expression" priority="1691" dxfId="2" stopIfTrue="1">
      <formula>IF(LEN(PD7)&gt;0,1,0)</formula>
    </cfRule>
  </conditionalFormatting>
  <conditionalFormatting sqref="PE7:PE1048576">
    <cfRule type="expression" priority="419" dxfId="0" stopIfTrue="1">
      <formula>ApplicablePTList1</formula>
    </cfRule>
    <cfRule type="expression" priority="1692" dxfId="2" stopIfTrue="1">
      <formula>IF(LEN(PE7)&gt;0,1,0)</formula>
    </cfRule>
  </conditionalFormatting>
  <conditionalFormatting sqref="PF7:PF1048576">
    <cfRule type="expression" priority="420" dxfId="0" stopIfTrue="1">
      <formula>ApplicablePTList1</formula>
    </cfRule>
    <cfRule type="expression" priority="1693" dxfId="2" stopIfTrue="1">
      <formula>IF(LEN(PF7)&gt;0,1,0)</formula>
    </cfRule>
  </conditionalFormatting>
  <conditionalFormatting sqref="PG7:PG1048576">
    <cfRule type="expression" priority="421" dxfId="0" stopIfTrue="1">
      <formula>ApplicablePTList1</formula>
    </cfRule>
    <cfRule type="expression" priority="1694" dxfId="2" stopIfTrue="1">
      <formula>IF(LEN(PG7)&gt;0,1,0)</formula>
    </cfRule>
  </conditionalFormatting>
  <conditionalFormatting sqref="PH7:PH1048576">
    <cfRule type="expression" priority="422" dxfId="0" stopIfTrue="1">
      <formula>ApplicablePTList1</formula>
    </cfRule>
    <cfRule type="expression" priority="1695" dxfId="2" stopIfTrue="1">
      <formula>IF(LEN(PH7)&gt;0,1,0)</formula>
    </cfRule>
  </conditionalFormatting>
  <conditionalFormatting sqref="PI7:PI1048576">
    <cfRule type="expression" priority="423" dxfId="0" stopIfTrue="1">
      <formula>ApplicablePTList1</formula>
    </cfRule>
    <cfRule type="expression" priority="1696" dxfId="2" stopIfTrue="1">
      <formula>IF(LEN(PI7)&gt;0,1,0)</formula>
    </cfRule>
  </conditionalFormatting>
  <conditionalFormatting sqref="PJ7:PJ1048576">
    <cfRule type="expression" priority="424" dxfId="0" stopIfTrue="1">
      <formula>ApplicablePTList1</formula>
    </cfRule>
    <cfRule type="expression" priority="1697" dxfId="2" stopIfTrue="1">
      <formula>IF(LEN(PJ7)&gt;0,1,0)</formula>
    </cfRule>
  </conditionalFormatting>
  <conditionalFormatting sqref="PK7:PK1048576">
    <cfRule type="expression" priority="425" dxfId="0" stopIfTrue="1">
      <formula>ApplicablePTList1</formula>
    </cfRule>
    <cfRule type="expression" priority="1698" dxfId="2" stopIfTrue="1">
      <formula>IF(LEN(PK7)&gt;0,1,0)</formula>
    </cfRule>
  </conditionalFormatting>
  <conditionalFormatting sqref="PL7:PL1048576">
    <cfRule type="expression" priority="426" dxfId="0" stopIfTrue="1">
      <formula>ApplicablePTList1</formula>
    </cfRule>
    <cfRule type="expression" priority="1699" dxfId="2" stopIfTrue="1">
      <formula>IF(LEN(PL7)&gt;0,1,0)</formula>
    </cfRule>
  </conditionalFormatting>
  <conditionalFormatting sqref="PM7:PM1048576">
    <cfRule type="expression" priority="427" dxfId="0" stopIfTrue="1">
      <formula>ApplicablePTList1</formula>
    </cfRule>
    <cfRule type="expression" priority="1700" dxfId="2" stopIfTrue="1">
      <formula>IF(LEN(PM7)&gt;0,1,0)</formula>
    </cfRule>
  </conditionalFormatting>
  <conditionalFormatting sqref="PN7:PN1048576">
    <cfRule type="expression" priority="428" dxfId="0" stopIfTrue="1">
      <formula>ApplicablePTList1</formula>
    </cfRule>
    <cfRule type="expression" priority="1701" dxfId="2" stopIfTrue="1">
      <formula>IF(LEN(PN7)&gt;0,1,0)</formula>
    </cfRule>
  </conditionalFormatting>
  <conditionalFormatting sqref="PO7:PO1048576">
    <cfRule type="expression" priority="429" dxfId="0" stopIfTrue="1">
      <formula>ApplicablePTList44</formula>
    </cfRule>
    <cfRule type="expression" priority="1702" dxfId="1" stopIfTrue="1">
      <formula>IF(PTList4,form_rgPTList4safety_warningmarketplace_idA17E79C6D8DWNPlanguage_tagen_AE1.value,0)</formula>
    </cfRule>
    <cfRule type="expression" priority="1703" dxfId="2" stopIfTrue="1">
      <formula>IF(LEN(PO7)&gt;0,1,0)</formula>
    </cfRule>
    <cfRule type="expression" priority="1704" dxfId="1" stopIfTrue="1">
      <formula>IF(PTList4,only_enfPTList4safety_warningmarketplace_idA17E79C6D8DWNPlanguage_tagen_AE1.value,0)</formula>
    </cfRule>
    <cfRule type="expression" priority="1705" dxfId="3" stopIfTrue="1">
      <formula>IF(PTList4,reqPTList4safety_warningmarketplace_idA17E79C6D8DWNPlanguage_tagen_AE1.value,0)</formula>
    </cfRule>
  </conditionalFormatting>
  <conditionalFormatting sqref="PP7:PP1048576">
    <cfRule type="expression" priority="430" dxfId="0" stopIfTrue="1">
      <formula>ApplicablePTList44</formula>
    </cfRule>
    <cfRule type="expression" priority="1706" dxfId="1" stopIfTrue="1">
      <formula>IF(PTList4,form_rgPTList4safety_warningmarketplace_idA17E79C6D8DWNPlanguage_tagen_AE2.value,0)</formula>
    </cfRule>
    <cfRule type="expression" priority="1707" dxfId="2" stopIfTrue="1">
      <formula>IF(LEN(PP7)&gt;0,1,0)</formula>
    </cfRule>
    <cfRule type="expression" priority="1708" dxfId="1" stopIfTrue="1">
      <formula>IF(PTList4,only_enfPTList4safety_warningmarketplace_idA17E79C6D8DWNPlanguage_tagen_AE2.value,0)</formula>
    </cfRule>
  </conditionalFormatting>
  <conditionalFormatting sqref="PQ7:PQ1048576">
    <cfRule type="expression" priority="431" dxfId="0" stopIfTrue="1">
      <formula>ApplicablePTList44</formula>
    </cfRule>
    <cfRule type="expression" priority="1709" dxfId="1" stopIfTrue="1">
      <formula>IF(PTList4,form_rgPTList4safety_warningmarketplace_idA17E79C6D8DWNPlanguage_tagen_AE3.value,0)</formula>
    </cfRule>
    <cfRule type="expression" priority="1710" dxfId="2" stopIfTrue="1">
      <formula>IF(LEN(PQ7)&gt;0,1,0)</formula>
    </cfRule>
    <cfRule type="expression" priority="1711" dxfId="1" stopIfTrue="1">
      <formula>IF(PTList4,only_enfPTList4safety_warningmarketplace_idA17E79C6D8DWNPlanguage_tagen_AE3.value,0)</formula>
    </cfRule>
  </conditionalFormatting>
  <conditionalFormatting sqref="PR7:PR1048576">
    <cfRule type="expression" priority="432" dxfId="0" stopIfTrue="1">
      <formula>ApplicablePTList44</formula>
    </cfRule>
    <cfRule type="expression" priority="1712" dxfId="1" stopIfTrue="1">
      <formula>IF(PTList4,form_rgPTList4safety_warningmarketplace_idA17E79C6D8DWNPlanguage_tagen_AE4.value,0)</formula>
    </cfRule>
    <cfRule type="expression" priority="1713" dxfId="2" stopIfTrue="1">
      <formula>IF(LEN(PR7)&gt;0,1,0)</formula>
    </cfRule>
    <cfRule type="expression" priority="1714" dxfId="1" stopIfTrue="1">
      <formula>IF(PTList4,only_enfPTList4safety_warningmarketplace_idA17E79C6D8DWNPlanguage_tagen_AE4.value,0)</formula>
    </cfRule>
  </conditionalFormatting>
  <conditionalFormatting sqref="PS7:PS1048576">
    <cfRule type="expression" priority="433" dxfId="0" stopIfTrue="1">
      <formula>ApplicablePTList44</formula>
    </cfRule>
    <cfRule type="expression" priority="1715" dxfId="1" stopIfTrue="1">
      <formula>IF(PTList4,form_rgPTList4safety_warningmarketplace_idA17E79C6D8DWNPlanguage_tagen_AE5.value,0)</formula>
    </cfRule>
    <cfRule type="expression" priority="1716" dxfId="2" stopIfTrue="1">
      <formula>IF(LEN(PS7)&gt;0,1,0)</formula>
    </cfRule>
    <cfRule type="expression" priority="1717" dxfId="1" stopIfTrue="1">
      <formula>IF(PTList4,only_enfPTList4safety_warningmarketplace_idA17E79C6D8DWNPlanguage_tagen_AE5.value,0)</formula>
    </cfRule>
  </conditionalFormatting>
  <conditionalFormatting sqref="PT7:PT1048576">
    <cfRule type="expression" priority="434" dxfId="0" stopIfTrue="1">
      <formula>ApplicablePTList2</formula>
    </cfRule>
    <cfRule type="expression" priority="1718" dxfId="2" stopIfTrue="1">
      <formula>IF(LEN(PT7)&gt;0,1,0)</formula>
    </cfRule>
  </conditionalFormatting>
  <conditionalFormatting sqref="PU7:PU1048576">
    <cfRule type="expression" priority="435" dxfId="0" stopIfTrue="1">
      <formula>ApplicablePTList2</formula>
    </cfRule>
    <cfRule type="expression" priority="1719" dxfId="2" stopIfTrue="1">
      <formula>IF(LEN(PU7)&gt;0,1,0)</formula>
    </cfRule>
  </conditionalFormatting>
  <conditionalFormatting sqref="PV7:PV1048576">
    <cfRule type="expression" priority="436" dxfId="0" stopIfTrue="1">
      <formula>ApplicablePTList2</formula>
    </cfRule>
    <cfRule type="expression" priority="1720" dxfId="2" stopIfTrue="1">
      <formula>IF(LEN(PV7)&gt;0,1,0)</formula>
    </cfRule>
  </conditionalFormatting>
  <conditionalFormatting sqref="PW7:PW1048576">
    <cfRule type="expression" priority="437" dxfId="0" stopIfTrue="1">
      <formula>ApplicablePTList2</formula>
    </cfRule>
    <cfRule type="expression" priority="1721" dxfId="2" stopIfTrue="1">
      <formula>IF(LEN(PW7)&gt;0,1,0)</formula>
    </cfRule>
  </conditionalFormatting>
  <conditionalFormatting sqref="PX7:PX1048576">
    <cfRule type="expression" priority="438" dxfId="0" stopIfTrue="1">
      <formula>ApplicablePTList2</formula>
    </cfRule>
    <cfRule type="expression" priority="1722" dxfId="2" stopIfTrue="1">
      <formula>IF(LEN(PX7)&gt;0,1,0)</formula>
    </cfRule>
  </conditionalFormatting>
  <conditionalFormatting sqref="PY7:PY1048576">
    <cfRule type="expression" priority="439" dxfId="0" stopIfTrue="1">
      <formula>ApplicablePTList2</formula>
    </cfRule>
    <cfRule type="expression" priority="1723" dxfId="2" stopIfTrue="1">
      <formula>IF(LEN(PY7)&gt;0,1,0)</formula>
    </cfRule>
  </conditionalFormatting>
  <conditionalFormatting sqref="PZ7:PZ1048576">
    <cfRule type="expression" priority="440" dxfId="0" stopIfTrue="1">
      <formula>ApplicablePTList2</formula>
    </cfRule>
    <cfRule type="expression" priority="1724" dxfId="2" stopIfTrue="1">
      <formula>IF(LEN(PZ7)&gt;0,1,0)</formula>
    </cfRule>
  </conditionalFormatting>
  <conditionalFormatting sqref="QA7:QA1048576">
    <cfRule type="expression" priority="441" dxfId="0" stopIfTrue="1">
      <formula>ApplicablePTList2</formula>
    </cfRule>
    <cfRule type="expression" priority="1725" dxfId="2" stopIfTrue="1">
      <formula>IF(LEN(QA7)&gt;0,1,0)</formula>
    </cfRule>
  </conditionalFormatting>
  <conditionalFormatting sqref="QB7:QB1048576">
    <cfRule type="expression" priority="442" dxfId="0" stopIfTrue="1">
      <formula>ApplicablePTList2</formula>
    </cfRule>
    <cfRule type="expression" priority="1726" dxfId="2" stopIfTrue="1">
      <formula>IF(LEN(QB7)&gt;0,1,0)</formula>
    </cfRule>
  </conditionalFormatting>
  <conditionalFormatting sqref="QC7:QC1048576">
    <cfRule type="expression" priority="443" dxfId="0" stopIfTrue="1">
      <formula>ApplicablePTList2</formula>
    </cfRule>
    <cfRule type="expression" priority="1727" dxfId="2" stopIfTrue="1">
      <formula>IF(LEN(QC7)&gt;0,1,0)</formula>
    </cfRule>
  </conditionalFormatting>
  <conditionalFormatting sqref="QD7:QD1048576">
    <cfRule type="expression" priority="444" dxfId="0" stopIfTrue="1">
      <formula>ApplicablePTList45</formula>
    </cfRule>
    <cfRule type="expression" priority="1728" dxfId="2" stopIfTrue="1">
      <formula>IF(LEN(QD7)&gt;0,1,0)</formula>
    </cfRule>
  </conditionalFormatting>
  <conditionalFormatting sqref="QE7:QE1048576">
    <cfRule type="expression" priority="445" dxfId="0" stopIfTrue="1">
      <formula>ApplicablePTList45</formula>
    </cfRule>
    <cfRule type="expression" priority="1729" dxfId="2" stopIfTrue="1">
      <formula>IF(LEN(QE7)&gt;0,1,0)</formula>
    </cfRule>
  </conditionalFormatting>
  <conditionalFormatting sqref="QF7:QF1048576">
    <cfRule type="expression" priority="446" dxfId="0" stopIfTrue="1">
      <formula>ApplicablePTList45</formula>
    </cfRule>
    <cfRule type="expression" priority="1730" dxfId="2" stopIfTrue="1">
      <formula>IF(LEN(QF7)&gt;0,1,0)</formula>
    </cfRule>
  </conditionalFormatting>
  <conditionalFormatting sqref="QG7:QG1048576">
    <cfRule type="expression" priority="447" dxfId="0" stopIfTrue="1">
      <formula>ApplicablePTList45</formula>
    </cfRule>
    <cfRule type="expression" priority="1731" dxfId="2" stopIfTrue="1">
      <formula>IF(LEN(QG7)&gt;0,1,0)</formula>
    </cfRule>
  </conditionalFormatting>
  <conditionalFormatting sqref="QH7:QH1048576">
    <cfRule type="expression" priority="448" dxfId="0" stopIfTrue="1">
      <formula>ApplicablePTList45</formula>
    </cfRule>
    <cfRule type="expression" priority="1732" dxfId="2" stopIfTrue="1">
      <formula>IF(LEN(QH7)&gt;0,1,0)</formula>
    </cfRule>
  </conditionalFormatting>
  <conditionalFormatting sqref="QI7:QI1048576">
    <cfRule type="expression" priority="449" dxfId="0" stopIfTrue="1">
      <formula>ApplicablePTList46</formula>
    </cfRule>
    <cfRule type="expression" priority="1733" dxfId="2" stopIfTrue="1">
      <formula>IF(LEN(QI7)&gt;0,1,0)</formula>
    </cfRule>
  </conditionalFormatting>
  <conditionalFormatting sqref="QJ7:QJ1048576">
    <cfRule type="expression" priority="450" dxfId="0" stopIfTrue="1">
      <formula>ApplicablePTList46</formula>
    </cfRule>
    <cfRule type="expression" priority="1734" dxfId="2" stopIfTrue="1">
      <formula>IF(LEN(QJ7)&gt;0,1,0)</formula>
    </cfRule>
  </conditionalFormatting>
  <conditionalFormatting sqref="QK7:QK1048576">
    <cfRule type="expression" priority="451" dxfId="0" stopIfTrue="1">
      <formula>ApplicablePTList46</formula>
    </cfRule>
    <cfRule type="expression" priority="1735" dxfId="2" stopIfTrue="1">
      <formula>IF(LEN(QK7)&gt;0,1,0)</formula>
    </cfRule>
  </conditionalFormatting>
  <conditionalFormatting sqref="QL7:QL1048576">
    <cfRule type="expression" priority="452" dxfId="0" stopIfTrue="1">
      <formula>ApplicablePTList34</formula>
    </cfRule>
    <cfRule type="expression" priority="1736" dxfId="4" stopIfTrue="1">
      <formula>IF(PTList17,form_rgPTList17batteries_requiredmarketplace_idA17E79C6D8DWNP1.value,0)</formula>
    </cfRule>
    <cfRule type="expression" priority="1737" dxfId="2" stopIfTrue="1">
      <formula>IF(LEN(QL7)&gt;0,1,0)</formula>
    </cfRule>
    <cfRule type="expression" priority="1738" dxfId="1" stopIfTrue="1">
      <formula>IF(PTList17,only_enfPTList17batteries_requiredmarketplace_idA17E79C6D8DWNP1.value,0)</formula>
    </cfRule>
    <cfRule type="expression" priority="1739" dxfId="3" stopIfTrue="1">
      <formula>IF(PTList17,reqPTList17batteries_requiredmarketplace_idA17E79C6D8DWNP1.value,0)</formula>
    </cfRule>
  </conditionalFormatting>
  <conditionalFormatting sqref="QM7:QM1048576">
    <cfRule type="expression" priority="453" dxfId="0" stopIfTrue="1">
      <formula>ApplicablePTList34</formula>
    </cfRule>
    <cfRule type="expression" priority="1740" dxfId="4" stopIfTrue="1">
      <formula>IF(PTList17,form_rgPTList17batteries_includedmarketplace_idA17E79C6D8DWNP1.value,0)</formula>
    </cfRule>
    <cfRule type="expression" priority="1741" dxfId="2" stopIfTrue="1">
      <formula>IF(LEN(QM7)&gt;0,1,0)</formula>
    </cfRule>
    <cfRule type="expression" priority="1742" dxfId="1" stopIfTrue="1">
      <formula>IF(PTList17,only_enfPTList17batteries_includedmarketplace_idA17E79C6D8DWNP1.value,0)</formula>
    </cfRule>
    <cfRule type="expression" priority="1743" dxfId="3" stopIfTrue="1">
      <formula>IF(PTList17,reqPTList17batteries_includedmarketplace_idA17E79C6D8DWNP1.value,0)</formula>
    </cfRule>
  </conditionalFormatting>
  <conditionalFormatting sqref="QN7:QN1048576">
    <cfRule type="expression" priority="454" dxfId="0" stopIfTrue="1">
      <formula>ApplicablePTList34</formula>
    </cfRule>
    <cfRule type="expression" priority="1744" dxfId="4" stopIfTrue="1">
      <formula>IF(PTList17,form_rgPTList17batterymarketplace_idA17E79C6D8DWNP1.cell_composition1.value,0)</formula>
    </cfRule>
    <cfRule type="expression" priority="1745" dxfId="2" stopIfTrue="1">
      <formula>IF(LEN(QN7)&gt;0,1,0)</formula>
    </cfRule>
    <cfRule type="expression" priority="1746" dxfId="1" stopIfTrue="1">
      <formula>IF(PTList17,only_enfPTList17batterymarketplace_idA17E79C6D8DWNP1.cell_composition1.value,0)</formula>
    </cfRule>
    <cfRule type="expression" priority="1747" dxfId="3" stopIfTrue="1">
      <formula>IF(PTList17,reqPTList17batterymarketplace_idA17E79C6D8DWNP1.cell_composition1.value,0)</formula>
    </cfRule>
  </conditionalFormatting>
  <conditionalFormatting sqref="QO7:QO1048576">
    <cfRule type="expression" priority="455" dxfId="0" stopIfTrue="1">
      <formula>ApplicablePTList34</formula>
    </cfRule>
    <cfRule type="expression" priority="1748" dxfId="4" stopIfTrue="1">
      <formula>IF(PTList17,form_rgPTList17batterymarketplace_idA17E79C6D8DWNP1.cell_composition_other_than_listedlanguage_tagen_AE1.value,0)</formula>
    </cfRule>
    <cfRule type="expression" priority="1749" dxfId="4" stopIfTrue="1">
      <formula>IF(PTList17,for_maxfPTList17batterymarketplace_idA17E79C6D8DWNP1.cell_composition_other_than_listedlanguage_tagen_AE1.value,0)</formula>
    </cfRule>
    <cfRule type="expression" priority="1750" dxfId="2" stopIfTrue="1">
      <formula>IF(LEN(QO7)&gt;0,1,0)</formula>
    </cfRule>
    <cfRule type="expression" priority="1751" dxfId="1" stopIfTrue="1">
      <formula>IF(PTList17,only_enfPTList17batterymarketplace_idA17E79C6D8DWNP1.cell_composition_other_than_listedlanguage_tagen_AE1.value,0)</formula>
    </cfRule>
    <cfRule type="expression" priority="1752" dxfId="3" stopIfTrue="1">
      <formula>IF(PTList17,reqPTList17batterymarketplace_idA17E79C6D8DWNP1.cell_composition_other_than_listedlanguage_tagen_AE1.value,0)</formula>
    </cfRule>
  </conditionalFormatting>
  <conditionalFormatting sqref="QP7:QP1048576">
    <cfRule type="expression" priority="456" dxfId="5" stopIfTrue="1">
      <formula>ApplicablePTList34</formula>
    </cfRule>
    <cfRule type="expression" priority="1753" dxfId="6" stopIfTrue="1">
      <formula>IF(PTList17,form_rgPTList17batterymarketplace_idA17E79C6D8DWNP1.weight1.value,0)</formula>
    </cfRule>
    <cfRule type="expression" priority="1754" dxfId="7" stopIfTrue="1">
      <formula>IF(LEN(QP7)&gt;0,1,0)</formula>
    </cfRule>
    <cfRule type="expression" priority="1755" dxfId="8" stopIfTrue="1">
      <formula>IF(PTList17,only_enfPTList17batterymarketplace_idA17E79C6D8DWNP1.weight1.value,0)</formula>
    </cfRule>
    <cfRule type="expression" priority="1756" dxfId="9" stopIfTrue="1">
      <formula>IF(PTList17,reqPTList17batterymarketplace_idA17E79C6D8DWNP1.weight1.value,0)</formula>
    </cfRule>
  </conditionalFormatting>
  <conditionalFormatting sqref="QQ7:QQ1048576">
    <cfRule type="expression" priority="457" dxfId="0" stopIfTrue="1">
      <formula>ApplicablePTList34</formula>
    </cfRule>
    <cfRule type="expression" priority="1757" dxfId="4" stopIfTrue="1">
      <formula>IF(PTList17,form_rgPTList17batterymarketplace_idA17E79C6D8DWNP1.weight1.unit,0)</formula>
    </cfRule>
    <cfRule type="expression" priority="1758" dxfId="2" stopIfTrue="1">
      <formula>IF(LEN(QQ7)&gt;0,1,0)</formula>
    </cfRule>
    <cfRule type="expression" priority="1759" dxfId="1" stopIfTrue="1">
      <formula>IF(PTList17,only_enfPTList17batterymarketplace_idA17E79C6D8DWNP1.weight1.unit,0)</formula>
    </cfRule>
    <cfRule type="expression" priority="1760" dxfId="3" stopIfTrue="1">
      <formula>IF(PTList17,reqPTList17batterymarketplace_idA17E79C6D8DWNP1.weight1.unit,0)</formula>
    </cfRule>
  </conditionalFormatting>
  <conditionalFormatting sqref="QR7:QR1048576">
    <cfRule type="expression" priority="458" dxfId="5" stopIfTrue="1">
      <formula>ApplicablePTList34</formula>
    </cfRule>
    <cfRule type="expression" priority="1761" dxfId="6" stopIfTrue="1">
      <formula>IF(PTList17,form_rgPTList17num_batteriesmarketplace_idA17E79C6D8DWNP1.quantity,0)</formula>
    </cfRule>
    <cfRule type="expression" priority="1762" dxfId="7" stopIfTrue="1">
      <formula>IF(LEN(QR7)&gt;0,1,0)</formula>
    </cfRule>
    <cfRule type="expression" priority="1763" dxfId="8" stopIfTrue="1">
      <formula>IF(PTList17,only_enfPTList17num_batteriesmarketplace_idA17E79C6D8DWNP1.quantity,0)</formula>
    </cfRule>
    <cfRule type="expression" priority="1764" dxfId="9" stopIfTrue="1">
      <formula>IF(PTList17,reqPTList17num_batteriesmarketplace_idA17E79C6D8DWNP1.quantity,0)</formula>
    </cfRule>
  </conditionalFormatting>
  <conditionalFormatting sqref="QS7:QS1048576">
    <cfRule type="expression" priority="459" dxfId="0" stopIfTrue="1">
      <formula>ApplicablePTList34</formula>
    </cfRule>
    <cfRule type="expression" priority="1765" dxfId="4" stopIfTrue="1">
      <formula>IF(PTList17,form_rgPTList17num_batteriesmarketplace_idA17E79C6D8DWNP1.type,0)</formula>
    </cfRule>
    <cfRule type="expression" priority="1766" dxfId="2" stopIfTrue="1">
      <formula>IF(LEN(QS7)&gt;0,1,0)</formula>
    </cfRule>
    <cfRule type="expression" priority="1767" dxfId="1" stopIfTrue="1">
      <formula>IF(PTList17,only_enfPTList17num_batteriesmarketplace_idA17E79C6D8DWNP1.type,0)</formula>
    </cfRule>
    <cfRule type="expression" priority="1768" dxfId="3" stopIfTrue="1">
      <formula>IF(PTList17,reqPTList17num_batteriesmarketplace_idA17E79C6D8DWNP1.type,0)</formula>
    </cfRule>
  </conditionalFormatting>
  <conditionalFormatting sqref="QT7:QT1048576">
    <cfRule type="expression" priority="460" dxfId="5" stopIfTrue="1">
      <formula>ApplicablePTList34</formula>
    </cfRule>
    <cfRule type="expression" priority="1769" dxfId="6" stopIfTrue="1">
      <formula>IF(PTList17,form_rgPTList17num_batteriesmarketplace_idA17E79C6D8DWNP2.quantity,0)</formula>
    </cfRule>
    <cfRule type="expression" priority="1770" dxfId="7" stopIfTrue="1">
      <formula>IF(LEN(QT7)&gt;0,1,0)</formula>
    </cfRule>
    <cfRule type="expression" priority="1771" dxfId="9" stopIfTrue="1">
      <formula>IF(PTList17,req_togPTList17num_batteriesmarketplace_idA17E79C6D8DWNP2.quantity,0)</formula>
    </cfRule>
    <cfRule type="expression" priority="1772" dxfId="8" stopIfTrue="1">
      <formula>IF(PTList17,only_enfPTList17num_batteriesmarketplace_idA17E79C6D8DWNP2.quantity,0)</formula>
    </cfRule>
  </conditionalFormatting>
  <conditionalFormatting sqref="QU7:QU1048576">
    <cfRule type="expression" priority="461" dxfId="0" stopIfTrue="1">
      <formula>ApplicablePTList34</formula>
    </cfRule>
    <cfRule type="expression" priority="1773" dxfId="4" stopIfTrue="1">
      <formula>IF(PTList17,form_rgPTList17num_batteriesmarketplace_idA17E79C6D8DWNP2.type,0)</formula>
    </cfRule>
    <cfRule type="expression" priority="1774" dxfId="2" stopIfTrue="1">
      <formula>IF(LEN(QU7)&gt;0,1,0)</formula>
    </cfRule>
    <cfRule type="expression" priority="1775" dxfId="3" stopIfTrue="1">
      <formula>IF(PTList17,req_togPTList17num_batteriesmarketplace_idA17E79C6D8DWNP2.type,0)</formula>
    </cfRule>
    <cfRule type="expression" priority="1776" dxfId="1" stopIfTrue="1">
      <formula>IF(PTList17,only_enfPTList17num_batteriesmarketplace_idA17E79C6D8DWNP2.type,0)</formula>
    </cfRule>
  </conditionalFormatting>
  <conditionalFormatting sqref="QV7:QV1048576">
    <cfRule type="expression" priority="462" dxfId="5" stopIfTrue="1">
      <formula>ApplicablePTList34</formula>
    </cfRule>
    <cfRule type="expression" priority="1777" dxfId="6" stopIfTrue="1">
      <formula>IF(PTList17,form_rgPTList17num_batteriesmarketplace_idA17E79C6D8DWNP3.quantity,0)</formula>
    </cfRule>
    <cfRule type="expression" priority="1778" dxfId="7" stopIfTrue="1">
      <formula>IF(LEN(QV7)&gt;0,1,0)</formula>
    </cfRule>
    <cfRule type="expression" priority="1779" dxfId="9" stopIfTrue="1">
      <formula>IF(PTList17,req_togPTList17num_batteriesmarketplace_idA17E79C6D8DWNP3.quantity,0)</formula>
    </cfRule>
    <cfRule type="expression" priority="1780" dxfId="8" stopIfTrue="1">
      <formula>IF(PTList17,only_enfPTList17num_batteriesmarketplace_idA17E79C6D8DWNP3.quantity,0)</formula>
    </cfRule>
  </conditionalFormatting>
  <conditionalFormatting sqref="QW7:QW1048576">
    <cfRule type="expression" priority="463" dxfId="0" stopIfTrue="1">
      <formula>ApplicablePTList34</formula>
    </cfRule>
    <cfRule type="expression" priority="1781" dxfId="4" stopIfTrue="1">
      <formula>IF(PTList17,form_rgPTList17num_batteriesmarketplace_idA17E79C6D8DWNP3.type,0)</formula>
    </cfRule>
    <cfRule type="expression" priority="1782" dxfId="2" stopIfTrue="1">
      <formula>IF(LEN(QW7)&gt;0,1,0)</formula>
    </cfRule>
    <cfRule type="expression" priority="1783" dxfId="3" stopIfTrue="1">
      <formula>IF(PTList17,req_togPTList17num_batteriesmarketplace_idA17E79C6D8DWNP3.type,0)</formula>
    </cfRule>
    <cfRule type="expression" priority="1784" dxfId="1" stopIfTrue="1">
      <formula>IF(PTList17,only_enfPTList17num_batteriesmarketplace_idA17E79C6D8DWNP3.type,0)</formula>
    </cfRule>
  </conditionalFormatting>
  <conditionalFormatting sqref="QX7:QX1048576">
    <cfRule type="expression" priority="464" dxfId="5" stopIfTrue="1">
      <formula>ApplicablePTList34</formula>
    </cfRule>
    <cfRule type="expression" priority="1785" dxfId="6" stopIfTrue="1">
      <formula>IF(PTList17,form_rgPTList17num_batteriesmarketplace_idA17E79C6D8DWNP4.quantity,0)</formula>
    </cfRule>
    <cfRule type="expression" priority="1786" dxfId="7" stopIfTrue="1">
      <formula>IF(LEN(QX7)&gt;0,1,0)</formula>
    </cfRule>
    <cfRule type="expression" priority="1787" dxfId="9" stopIfTrue="1">
      <formula>IF(PTList17,req_togPTList17num_batteriesmarketplace_idA17E79C6D8DWNP4.quantity,0)</formula>
    </cfRule>
    <cfRule type="expression" priority="1788" dxfId="8" stopIfTrue="1">
      <formula>IF(PTList17,only_enfPTList17num_batteriesmarketplace_idA17E79C6D8DWNP4.quantity,0)</formula>
    </cfRule>
  </conditionalFormatting>
  <conditionalFormatting sqref="QY7:QY1048576">
    <cfRule type="expression" priority="465" dxfId="0" stopIfTrue="1">
      <formula>ApplicablePTList34</formula>
    </cfRule>
    <cfRule type="expression" priority="1789" dxfId="4" stopIfTrue="1">
      <formula>IF(PTList17,form_rgPTList17num_batteriesmarketplace_idA17E79C6D8DWNP4.type,0)</formula>
    </cfRule>
    <cfRule type="expression" priority="1790" dxfId="2" stopIfTrue="1">
      <formula>IF(LEN(QY7)&gt;0,1,0)</formula>
    </cfRule>
    <cfRule type="expression" priority="1791" dxfId="3" stopIfTrue="1">
      <formula>IF(PTList17,req_togPTList17num_batteriesmarketplace_idA17E79C6D8DWNP4.type,0)</formula>
    </cfRule>
    <cfRule type="expression" priority="1792" dxfId="1" stopIfTrue="1">
      <formula>IF(PTList17,only_enfPTList17num_batteriesmarketplace_idA17E79C6D8DWNP4.type,0)</formula>
    </cfRule>
  </conditionalFormatting>
  <conditionalFormatting sqref="QZ7:QZ1048576">
    <cfRule type="expression" priority="466" dxfId="5" stopIfTrue="1">
      <formula>ApplicablePTList34</formula>
    </cfRule>
    <cfRule type="expression" priority="1793" dxfId="6" stopIfTrue="1">
      <formula>IF(PTList17,form_rgPTList17num_batteriesmarketplace_idA17E79C6D8DWNP5.quantity,0)</formula>
    </cfRule>
    <cfRule type="expression" priority="1794" dxfId="7" stopIfTrue="1">
      <formula>IF(LEN(QZ7)&gt;0,1,0)</formula>
    </cfRule>
    <cfRule type="expression" priority="1795" dxfId="9" stopIfTrue="1">
      <formula>IF(PTList17,req_togPTList17num_batteriesmarketplace_idA17E79C6D8DWNP5.quantity,0)</formula>
    </cfRule>
    <cfRule type="expression" priority="1796" dxfId="8" stopIfTrue="1">
      <formula>IF(PTList17,only_enfPTList17num_batteriesmarketplace_idA17E79C6D8DWNP5.quantity,0)</formula>
    </cfRule>
  </conditionalFormatting>
  <conditionalFormatting sqref="RA7:RA1048576">
    <cfRule type="expression" priority="467" dxfId="0" stopIfTrue="1">
      <formula>ApplicablePTList34</formula>
    </cfRule>
    <cfRule type="expression" priority="1797" dxfId="4" stopIfTrue="1">
      <formula>IF(PTList17,form_rgPTList17num_batteriesmarketplace_idA17E79C6D8DWNP5.type,0)</formula>
    </cfRule>
    <cfRule type="expression" priority="1798" dxfId="2" stopIfTrue="1">
      <formula>IF(LEN(RA7)&gt;0,1,0)</formula>
    </cfRule>
    <cfRule type="expression" priority="1799" dxfId="3" stopIfTrue="1">
      <formula>IF(PTList17,req_togPTList17num_batteriesmarketplace_idA17E79C6D8DWNP5.type,0)</formula>
    </cfRule>
    <cfRule type="expression" priority="1800" dxfId="1" stopIfTrue="1">
      <formula>IF(PTList17,only_enfPTList17num_batteriesmarketplace_idA17E79C6D8DWNP5.type,0)</formula>
    </cfRule>
  </conditionalFormatting>
  <conditionalFormatting sqref="RB7:RB1048576">
    <cfRule type="expression" priority="468" dxfId="5" stopIfTrue="1">
      <formula>ApplicablePTList34</formula>
    </cfRule>
    <cfRule type="expression" priority="1801" dxfId="6" stopIfTrue="1">
      <formula>IF(PTList17,form_rgPTList17number_of_lithium_metal_cellsmarketplace_idA17E79C6D8DWNP1.value,0)</formula>
    </cfRule>
    <cfRule type="expression" priority="1802" dxfId="7" stopIfTrue="1">
      <formula>IF(LEN(RB7)&gt;0,1,0)</formula>
    </cfRule>
    <cfRule type="expression" priority="1803" dxfId="8" stopIfTrue="1">
      <formula>IF(PTList17,only_enfPTList17number_of_lithium_metal_cellsmarketplace_idA17E79C6D8DWNP1.value,0)</formula>
    </cfRule>
    <cfRule type="expression" priority="1804" dxfId="9" stopIfTrue="1">
      <formula>IF(PTList17,reqPTList17number_of_lithium_metal_cellsmarketplace_idA17E79C6D8DWNP1.value,0)</formula>
    </cfRule>
  </conditionalFormatting>
  <conditionalFormatting sqref="RC7:RC1048576">
    <cfRule type="expression" priority="469" dxfId="5" stopIfTrue="1">
      <formula>ApplicablePTList34</formula>
    </cfRule>
    <cfRule type="expression" priority="1805" dxfId="6" stopIfTrue="1">
      <formula>IF(PTList17,form_rgPTList17number_of_lithium_ion_cellsmarketplace_idA17E79C6D8DWNP1.value,0)</formula>
    </cfRule>
    <cfRule type="expression" priority="1806" dxfId="7" stopIfTrue="1">
      <formula>IF(LEN(RC7)&gt;0,1,0)</formula>
    </cfRule>
    <cfRule type="expression" priority="1807" dxfId="8" stopIfTrue="1">
      <formula>IF(PTList17,only_enfPTList17number_of_lithium_ion_cellsmarketplace_idA17E79C6D8DWNP1.value,0)</formula>
    </cfRule>
    <cfRule type="expression" priority="1808" dxfId="9" stopIfTrue="1">
      <formula>IF(PTList17,reqPTList17number_of_lithium_ion_cellsmarketplace_idA17E79C6D8DWNP1.value,0)</formula>
    </cfRule>
  </conditionalFormatting>
  <conditionalFormatting sqref="RD7:RD1048576">
    <cfRule type="expression" priority="470" dxfId="5" stopIfTrue="1">
      <formula>ApplicablePTList34</formula>
    </cfRule>
    <cfRule type="expression" priority="1809" dxfId="6" stopIfTrue="1">
      <formula>IF(PTList17,form_rgPTList17lithium_batterymarketplace_idA17E79C6D8DWNP1.energy_content1.value,0)</formula>
    </cfRule>
    <cfRule type="expression" priority="1810" dxfId="7" stopIfTrue="1">
      <formula>IF(LEN(RD7)&gt;0,1,0)</formula>
    </cfRule>
    <cfRule type="expression" priority="1811" dxfId="8" stopIfTrue="1">
      <formula>IF(PTList17,only_enfPTList17lithium_batterymarketplace_idA17E79C6D8DWNP1.energy_content1.value,0)</formula>
    </cfRule>
    <cfRule type="expression" priority="1812" dxfId="9" stopIfTrue="1">
      <formula>IF(PTList17,reqPTList17lithium_batterymarketplace_idA17E79C6D8DWNP1.energy_content1.value,0)</formula>
    </cfRule>
  </conditionalFormatting>
  <conditionalFormatting sqref="RE7:RE1048576">
    <cfRule type="expression" priority="471" dxfId="0" stopIfTrue="1">
      <formula>ApplicablePTList34</formula>
    </cfRule>
    <cfRule type="expression" priority="1813" dxfId="4" stopIfTrue="1">
      <formula>IF(PTList17,form_rgPTList17lithium_batterymarketplace_idA17E79C6D8DWNP1.energy_content1.unit,0)</formula>
    </cfRule>
    <cfRule type="expression" priority="1814" dxfId="2" stopIfTrue="1">
      <formula>IF(LEN(RE7)&gt;0,1,0)</formula>
    </cfRule>
    <cfRule type="expression" priority="1815" dxfId="1" stopIfTrue="1">
      <formula>IF(PTList17,only_enfPTList17lithium_batterymarketplace_idA17E79C6D8DWNP1.energy_content1.unit,0)</formula>
    </cfRule>
    <cfRule type="expression" priority="1816" dxfId="3" stopIfTrue="1">
      <formula>IF(PTList17,reqPTList17lithium_batterymarketplace_idA17E79C6D8DWNP1.energy_content1.unit,0)</formula>
    </cfRule>
  </conditionalFormatting>
  <conditionalFormatting sqref="RF7:RF1048576">
    <cfRule type="expression" priority="472" dxfId="0" stopIfTrue="1">
      <formula>ApplicablePTList34</formula>
    </cfRule>
    <cfRule type="expression" priority="1817" dxfId="4" stopIfTrue="1">
      <formula>IF(PTList17,form_rgPTList17lithium_batterymarketplace_idA17E79C6D8DWNP1.packaging1.value,0)</formula>
    </cfRule>
    <cfRule type="expression" priority="1818" dxfId="2" stopIfTrue="1">
      <formula>IF(LEN(RF7)&gt;0,1,0)</formula>
    </cfRule>
    <cfRule type="expression" priority="1819" dxfId="1" stopIfTrue="1">
      <formula>IF(PTList17,only_enfPTList17lithium_batterymarketplace_idA17E79C6D8DWNP1.packaging1.value,0)</formula>
    </cfRule>
    <cfRule type="expression" priority="1820" dxfId="3" stopIfTrue="1">
      <formula>IF(PTList17,reqPTList17lithium_batterymarketplace_idA17E79C6D8DWNP1.packaging1.value,0)</formula>
    </cfRule>
  </conditionalFormatting>
  <conditionalFormatting sqref="RG7:RG1048576">
    <cfRule type="expression" priority="473" dxfId="5" stopIfTrue="1">
      <formula>ApplicablePTList34</formula>
    </cfRule>
    <cfRule type="expression" priority="1821" dxfId="6" stopIfTrue="1">
      <formula>IF(PTList17,form_rgPTList17lithium_batterymarketplace_idA17E79C6D8DWNP1.weight1.value,0)</formula>
    </cfRule>
    <cfRule type="expression" priority="1822" dxfId="7" stopIfTrue="1">
      <formula>IF(LEN(RG7)&gt;0,1,0)</formula>
    </cfRule>
    <cfRule type="expression" priority="1823" dxfId="8" stopIfTrue="1">
      <formula>IF(PTList17,only_enfPTList17lithium_batterymarketplace_idA17E79C6D8DWNP1.weight1.value,0)</formula>
    </cfRule>
    <cfRule type="expression" priority="1824" dxfId="9" stopIfTrue="1">
      <formula>IF(PTList17,reqPTList17lithium_batterymarketplace_idA17E79C6D8DWNP1.weight1.value,0)</formula>
    </cfRule>
  </conditionalFormatting>
  <conditionalFormatting sqref="RH7:RH1048576">
    <cfRule type="expression" priority="474" dxfId="0" stopIfTrue="1">
      <formula>ApplicablePTList34</formula>
    </cfRule>
    <cfRule type="expression" priority="1825" dxfId="4" stopIfTrue="1">
      <formula>IF(PTList17,form_rgPTList17lithium_batterymarketplace_idA17E79C6D8DWNP1.weight1.unit,0)</formula>
    </cfRule>
    <cfRule type="expression" priority="1826" dxfId="2" stopIfTrue="1">
      <formula>IF(LEN(RH7)&gt;0,1,0)</formula>
    </cfRule>
    <cfRule type="expression" priority="1827" dxfId="1" stopIfTrue="1">
      <formula>IF(PTList17,only_enfPTList17lithium_batterymarketplace_idA17E79C6D8DWNP1.weight1.unit,0)</formula>
    </cfRule>
    <cfRule type="expression" priority="1828" dxfId="3" stopIfTrue="1">
      <formula>IF(PTList17,reqPTList17lithium_batterymarketplace_idA17E79C6D8DWNP1.weight1.unit,0)</formula>
    </cfRule>
  </conditionalFormatting>
  <conditionalFormatting sqref="RI7:RI1048576">
    <cfRule type="expression" priority="475" dxfId="0" stopIfTrue="1">
      <formula>ApplicablePTList47</formula>
    </cfRule>
    <cfRule type="expression" priority="1829" dxfId="2" stopIfTrue="1">
      <formula>IF(LEN(RI7)&gt;0,1,0)</formula>
    </cfRule>
  </conditionalFormatting>
  <conditionalFormatting sqref="RJ7:RJ1048576">
    <cfRule type="expression" priority="476" dxfId="0" stopIfTrue="1">
      <formula>ApplicablePTList47</formula>
    </cfRule>
    <cfRule type="expression" priority="1830" dxfId="2" stopIfTrue="1">
      <formula>IF(LEN(RJ7)&gt;0,1,0)</formula>
    </cfRule>
  </conditionalFormatting>
  <conditionalFormatting sqref="RK7:RK1048576">
    <cfRule type="expression" priority="477" dxfId="0" stopIfTrue="1">
      <formula>ApplicablePTList47</formula>
    </cfRule>
    <cfRule type="expression" priority="1831" dxfId="2" stopIfTrue="1">
      <formula>IF(LEN(RK7)&gt;0,1,0)</formula>
    </cfRule>
  </conditionalFormatting>
  <conditionalFormatting sqref="RL7:RL1048576">
    <cfRule type="expression" priority="478" dxfId="0" stopIfTrue="1">
      <formula>ApplicablePTList34</formula>
    </cfRule>
    <cfRule type="expression" priority="1832" dxfId="1" stopIfTrue="1">
      <formula>IF(PTList17,form_rgPTList17has_less_than_30_percent_state_of_chargemarketplace_idA17E79C6D8DWNP1.value,0)</formula>
    </cfRule>
    <cfRule type="expression" priority="1833" dxfId="2" stopIfTrue="1">
      <formula>IF(LEN(RL7)&gt;0,1,0)</formula>
    </cfRule>
    <cfRule type="expression" priority="1834" dxfId="1" stopIfTrue="1">
      <formula>IF(PTList17,only_enfPTList17has_less_than_30_percent_state_of_chargemarketplace_idA17E79C6D8DWNP1.value,0)</formula>
    </cfRule>
    <cfRule type="expression" priority="1835" dxfId="3" stopIfTrue="1">
      <formula>IF(PTList17,reqPTList17has_less_than_30_percent_state_of_chargemarketplace_idA17E79C6D8DWNP1.value,0)</formula>
    </cfRule>
  </conditionalFormatting>
  <conditionalFormatting sqref="C7:C1048576">
    <cfRule type="expression" priority="483" dxfId="2" stopIfTrue="1">
      <formula>IF(LEN(C7)&gt;0,1,0)</formula>
    </cfRule>
  </conditionalFormatting>
  <conditionalFormatting sqref="B7:B1048576">
    <cfRule type="expression" priority="1836" dxfId="2" stopIfTrue="1">
      <formula>IF(LEN(B7)&gt;0,1,0)</formula>
    </cfRule>
  </conditionalFormatting>
  <dataValidations count="960">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performed on the data provided" sqref="C4"/>
    <dataValidation type="list" showInputMessage="1" showErrorMessage="1" sqref="D7:D1048576">
      <formula1>INDIRECT(IF(ISNUMBER(VALUE(LEFT(B7,1))),"_","")&amp;SUBSTITUTE(SUBSTITUTE(B7,"-","_")," ","") &amp;"parentage_levelmarketplace_idA17E79C6D8DWNP1.value")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&amp;"brandmarketplace_idA17E79C6D8DWNPlanguage_tagen_AE1.value")</formula1>
    </dataValidation>
    <dataValidation allowBlank="1" showInputMessage="1" prompt="Provide the brand name of the product" sqref="I4"/>
    <dataValidation type="list" showInputMessage="1" showErrorMessage="1" sqref="J7:J1048576">
      <formula1>INDIRECT(IF(ISNUMBER(VALUE(LEFT(B7,1))),"_","")&amp;SUBSTITUTE(SUBSTITUTE(B7,"-","_")," ","") &amp;"amzn1.volt.ca.product_id_type")</formula1>
    </dataValidation>
    <dataValidation allowBlank="1" showInputMessage="1" prompt="Select the type of external ID (bar code) type or ASIN that is being used to identify this product. If the product is exempt from needing to have an external ID, select GTIN Exempt." sqref="J4"/>
    <dataValidation allowBlank="1" showInputMessage="1" sqref="K7:K1048576"/>
    <dataValidation allowBlank="1" showInputMessage="1" prompt="Provide the corresponding product id value based on the type that was selected" sqref="K4"/>
    <dataValidation type="list" showInputMessage="1" sqref="L7:L1048576">
      <formula1>INDIRECT(IF(ISNUMBER(VALUE(LEFT(B7,1))),"_","")&amp;SUBSTITUTE(SUBSTITUTE(B7,"-","_")," ","") &amp;"recommended_browse_nodesmarketplace_idA17E79C6D8DWNP1.value")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L4"/>
    <dataValidation type="list" showInputMessage="1" sqref="M7:M1048576">
      <formula1>INDIRECT(IF(ISNUMBER(VALUE(LEFT(B7,1))),"_","")&amp;SUBSTITUTE(SUBSTITUTE(B7,"-","_")," ","") &amp;"recommended_browse_nodesmarketplace_idA17E79C6D8DWNP2.value")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M4"/>
    <dataValidation type="list" showInputMessage="1" sqref="N7:N1048576">
      <formula1>INDIRECT(IF(ISNUMBER(VALUE(LEFT(B7,1))),"_","")&amp;SUBSTITUTE(SUBSTITUTE(B7,"-","_")," ","") &amp;"recommended_browse_nodesmarketplace_idA17E79C6D8DWNP3.value")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N4"/>
    <dataValidation type="list" showInputMessage="1" sqref="O7:O1048576">
      <formula1>INDIRECT(IF(ISNUMBER(VALUE(LEFT(B7,1))),"_","")&amp;SUBSTITUTE(SUBSTITUTE(B7,"-","_")," ","") &amp;"recommended_browse_nodesmarketplace_idA17E79C6D8DWNP4.value")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O4"/>
    <dataValidation type="list" showInputMessage="1" sqref="P7:P1048576">
      <formula1>INDIRECT(IF(ISNUMBER(VALUE(LEFT(B7,1))),"_","")&amp;SUBSTITUTE(SUBSTITUTE(B7,"-","_")," ","") &amp;"recommended_browse_nodesmarketplace_idA17E79C6D8DWNP5.value")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P4"/>
    <dataValidation type="list" showInputMessage="1" showErrorMessage="1" sqref="Q7:Q1048576">
      <formula1>INDIRECT(IF(ISNUMBER(VALUE(LEFT(B7,1))),"_","")&amp;SUBSTITUTE(SUBSTITUTE(B7,"-","_")," ","") &amp;"package_levelmarketplace_idA17E79C6D8DWNP1.value")</formula1>
    </dataValidation>
    <dataValidation allowBlank="1" showInputMessage="1" prompt="Provide the package level of the item. Choose “Unit” when package hierarchy is not provided or applicable. Provide one “Unit” item for every package hierarchy." sqref="Q4"/>
    <dataValidation allowBlank="1" showInputMessage="1" sqref="R7:R1048576"/>
    <dataValidation allowBlank="1" showInputMessage="1" prompt="Provide the quantity of each unit, case, or pallet identified in Package Level." sqref="R4"/>
    <dataValidation allowBlank="1" showInputMessage="1" sqref="S7:S1048576"/>
    <dataValidation allowBlank="1" showInputMessage="1" prompt="Provide the SKU identifier of each unit, case or pallet identified in Package Level." sqref="S4"/>
    <dataValidation allowBlank="1" showInputMessage="1" sqref="T7:T1048576"/>
    <dataValidation allowBlank="1" showInputMessage="1" prompt="Provide the company that manufactures the product." sqref="T4"/>
    <dataValidation allowBlank="1" showInputMessage="1" sqref="U7:U1048576"/>
    <dataValidation allowBlank="1" showInputMessage="1" prompt="Specify the plant or animal product type" sqref="U4"/>
    <dataValidation allowBlank="1" showInputMessage="1" sqref="V7:V1048576"/>
    <dataValidation allowBlank="1" showInputMessage="1" prompt="Provide the manufacturer 's model number for the item" sqref="V4"/>
    <dataValidation type="list" showInputMessage="1" sqref="W7:W1048576">
      <formula1>INDIRECT(IF(ISNUMBER(VALUE(LEFT(B7,1))),"_","")&amp;SUBSTITUTE(SUBSTITUTE(B7,"-","_")," ","") &amp;"target_audience_keywordmarketplace_idA17E79C6D8DWNPlanguage_tagen_AE1.value")</formula1>
    </dataValidation>
    <dataValidation allowBlank="1" showInputMessage="1" prompt="Provide a few terms that describe the type of end user this product was designed for" sqref="W4"/>
    <dataValidation type="list" showInputMessage="1" sqref="X7:X1048576">
      <formula1>INDIRECT(IF(ISNUMBER(VALUE(LEFT(B7,1))),"_","")&amp;SUBSTITUTE(SUBSTITUTE(B7,"-","_")," ","") &amp;"target_audience_keywordmarketplace_idA17E79C6D8DWNPlanguage_tagen_AE2.value")</formula1>
    </dataValidation>
    <dataValidation allowBlank="1" showInputMessage="1" prompt="Provide a few terms that describe the type of end user this product was designed for" sqref="X4"/>
    <dataValidation type="list" showInputMessage="1" sqref="Y7:Y1048576">
      <formula1>INDIRECT(IF(ISNUMBER(VALUE(LEFT(B7,1))),"_","")&amp;SUBSTITUTE(SUBSTITUTE(B7,"-","_")," ","") &amp;"target_audience_keywordmarketplace_idA17E79C6D8DWNPlanguage_tagen_AE3.value")</formula1>
    </dataValidation>
    <dataValidation allowBlank="1" showInputMessage="1" prompt="Provide a few terms that describe the type of end user this product was designed for" sqref="Y4"/>
    <dataValidation type="list" showInputMessage="1" sqref="Z7:Z1048576">
      <formula1>INDIRECT(IF(ISNUMBER(VALUE(LEFT(B7,1))),"_","")&amp;SUBSTITUTE(SUBSTITUTE(B7,"-","_")," ","") &amp;"target_audience_keywordmarketplace_idA17E79C6D8DWNPlanguage_tagen_AE4.value")</formula1>
    </dataValidation>
    <dataValidation allowBlank="1" showInputMessage="1" prompt="Provide a few terms that describe the type of end user this product was designed for" sqref="Z4"/>
    <dataValidation type="list" showInputMessage="1" sqref="AA7:AA1048576">
      <formula1>INDIRECT(IF(ISNUMBER(VALUE(LEFT(B7,1))),"_","")&amp;SUBSTITUTE(SUBSTITUTE(B7,"-","_")," ","") &amp;"target_audience_keywordmarketplace_idA17E79C6D8DWNPlanguage_tagen_AE5.value")</formula1>
    </dataValidation>
    <dataValidation allowBlank="1" showInputMessage="1" prompt="Provide a few terms that describe the type of end user this product was designed for" sqref="AA4"/>
    <dataValidation allowBlank="1" showInputMessage="1" sqref="AB7:AB1048576"/>
    <dataValidation allowBlank="1" showInputMessage="1" prompt="Specify the model name of the product as defined by the manufacturer or brand excluding item type, color, brand or size" sqref="AB4"/>
    <dataValidation allowBlank="1" showInputMessage="1" sqref="AC7:AC1048576"/>
    <dataValidation allowBlank="1" showInputMessage="1" prompt="Provide the URL for your product's main image. This is the first image customers see on the detail page." sqref="AC4"/>
    <dataValidation allowBlank="1" showInputMessage="1" sqref="AD7: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7: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7:AF1048576"/>
    <dataValidation allowBlank="1" showInputMessage="1" prompt="The URL for additional images of your product. These images will be shown on the detail page when the customer clicks through to see other views associated with the product." sqref="AF4"/>
    <dataValidation allowBlank="1" showInputMessage="1" sqref="AG7:AG1048576"/>
    <dataValidation allowBlank="1" showInputMessage="1" prompt="The URL for additional images of your product. These images will be shown on the detail page when the customer clicks through to see other views associated with the product." sqref="AG4"/>
    <dataValidation allowBlank="1" showInputMessage="1" sqref="AH7:AH1048576"/>
    <dataValidation allowBlank="1" showInputMessage="1" prompt="The URL for additional images of your product. These images will be shown on the detail page when the customer clicks through to see other views associated with the product." sqref="AH4"/>
    <dataValidation allowBlank="1" showInputMessage="1" sqref="AI7:AI1048576"/>
    <dataValidation allowBlank="1" showInputMessage="1" prompt="The URL for additional images of your product. These images will be shown on the detail page when the customer clicks through to see other views associated with the product." sqref="AI4"/>
    <dataValidation allowBlank="1" showInputMessage="1" sqref="AJ7:AJ1048576"/>
    <dataValidation allowBlank="1" showInputMessage="1" prompt="The URL for additional images of your product. These images will be shown on the detail page when the customer clicks through to see other views associated with the product." sqref="AJ4"/>
    <dataValidation allowBlank="1" showInputMessage="1" sqref="AK7:AK1048576"/>
    <dataValidation allowBlank="1" showInputMessage="1" prompt="The URL for additional images of your product. These images will be shown on the detail page when the customer clicks through to see other views associated with the product." sqref="AK4"/>
    <dataValidation allowBlank="1" showInputMessage="1" sqref="AL7:AL1048576"/>
    <dataValidation allowBlank="1" showInputMessage="1" prompt="The URL where an image of a color swatch from the product is located" sqref="AL4"/>
    <dataValidation allowBlank="1" showInputMessage="1" sqref="AM7:AM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M4"/>
    <dataValidation allowBlank="1" showInputMessage="1" sqref="AN7:AN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N4"/>
    <dataValidation allowBlank="1" showInputMessage="1" sqref="AO7:AO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O4"/>
    <dataValidation allowBlank="1" showInputMessage="1" sqref="AP7:AP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P4"/>
    <dataValidation allowBlank="1" showInputMessage="1" sqref="AQ7:AQ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Q4"/>
    <dataValidation allowBlank="1" showInputMessage="1" sqref="AR7:AR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R4"/>
    <dataValidation allowBlank="1" showInputMessage="1" sqref="AS7:AS1048576"/>
    <dataValidation allowBlank="1" showInputMessage="1" prompt="Provide any terms that may be relevant to customer searches. No repetition, no competitor brand names or ASINs." sqref="AS4"/>
    <dataValidation allowBlank="1" showInputMessage="1" sqref="AT7:AT1048576"/>
    <dataValidation allowBlank="1" showInputMessage="1" prompt="Provide any terms that may be relevant to customer searches. No repetition, no competitor brand names or ASINs." sqref="AT4"/>
    <dataValidation allowBlank="1" showInputMessage="1" sqref="AU7:AU1048576"/>
    <dataValidation allowBlank="1" showInputMessage="1" prompt="Provide any terms that may be relevant to customer searches. No repetition, no competitor brand names or ASINs." sqref="AU4"/>
    <dataValidation allowBlank="1" showInputMessage="1" sqref="AV7:AV1048576"/>
    <dataValidation allowBlank="1" showInputMessage="1" prompt="Provide any terms that may be relevant to customer searches. No repetition, no competitor brand names or ASINs." sqref="AV4"/>
    <dataValidation allowBlank="1" showInputMessage="1" sqref="AW7:AW1048576"/>
    <dataValidation allowBlank="1" showInputMessage="1" prompt="Provide any terms that may be relevant to customer searches. No repetition, no competitor brand names or ASINs." sqref="AW4"/>
    <dataValidation type="list" showInputMessage="1" sqref="AX7:AX1048576">
      <formula1>INDIRECT(IF(ISNUMBER(VALUE(LEFT(B7,1))),"_","")&amp;SUBSTITUTE(SUBSTITUTE(B7,"-","_")," ","") &amp;"number_of_itemsmarketplace_idA17E79C6D8DWNP1.value")</formula1>
    </dataValidation>
    <dataValidation allowBlank="1" showInputMessage="1" prompt="Provide the total number of identical items in the selling unit to the customer" sqref="AX4"/>
    <dataValidation allowBlank="1" showInputMessage="1" sqref="AY7:AY1048576"/>
    <dataValidation allowBlank="1" showInputMessage="1" prompt="Provide the color of the product" sqref="AY4"/>
    <dataValidation allowBlank="1" showInputMessage="1" sqref="AZ7:AZ1048576"/>
    <dataValidation allowBlank="1" showInputMessage="1" prompt="Provide the size of the item" sqref="AZ4"/>
    <dataValidation allowBlank="1" showInputMessage="1" sqref="BA7:BA1048576"/>
    <dataValidation allowBlank="1" showInputMessage="1" prompt="Provide the number of pieces within the unit being sold to the customer" sqref="BA4"/>
    <dataValidation allowBlank="1" showInputMessage="1" sqref="BB7:BB1048576"/>
    <dataValidation allowBlank="1" showInputMessage="1" prompt="Provide the part number. For many products, this will be identical to the model number however some manufacturers distinguish part number from model number" sqref="BB4"/>
    <dataValidation allowBlank="1" showInputMessage="1" sqref="BC7:BC1048576"/>
    <dataValidation allowBlank="1" showInputMessage="1" prompt="Provide the serving recommendation for the product" sqref="BC4"/>
    <dataValidation allowBlank="1" showInputMessage="1" sqref="BD7:BD1048576"/>
    <dataValidation allowBlank="1" showInputMessage="1" prompt="Provide the melting temperature in degrees Celsius. Do not include modifier." sqref="BD4"/>
    <dataValidation type="list" showInputMessage="1" showErrorMessage="1" sqref="BE7:BE1048576">
      <formula1>INDIRECT(IF(ISNUMBER(VALUE(LEFT(B7,1))),"_","")&amp;SUBSTITUTE(SUBSTITUTE(B7,"-","_")," ","") &amp;"melting_temperaturemarketplace_idA17E79C6D8DWNP1.unit")</formula1>
    </dataValidation>
    <dataValidation allowBlank="1" showInputMessage="1" prompt="Specify the corresponding unit" sqref="BE4"/>
    <dataValidation type="list" showInputMessage="1" sqref="BF7:BF1048576">
      <formula1>INDIRECT(IF(ISNUMBER(VALUE(LEFT(B7,1))),"_","")&amp;SUBSTITUTE(SUBSTITUTE(B7,"-","_")," ","") &amp;"temperature_ratingmarketplace_idA17E79C6D8DWNPlanguage_tagen_AE1.value")</formula1>
    </dataValidation>
    <dataValidation allowBlank="1" showInputMessage="1" prompt="Provide the temperature rating value" sqref="BF4"/>
    <dataValidation allowBlank="1" showInputMessage="1" sqref="BG7:BG1048576"/>
    <dataValidation allowBlank="1" showInputMessage="1" prompt="Provide the number of servings the product provides" sqref="BG4"/>
    <dataValidation type="list" showInputMessage="1" showErrorMessage="1" sqref="BH7:BH1048576">
      <formula1>INDIRECT(IF(ISNUMBER(VALUE(LEFT(B7,1))),"_","")&amp;SUBSTITUTE(SUBSTITUTE(B7,"-","_")," ","") &amp;"nutritional_infomarketplace_idA17E79C6D8DWNP1.serving_unit")</formula1>
    </dataValidation>
    <dataValidation allowBlank="1" showInputMessage="1" prompt="Select the corresponding unit" sqref="BH4"/>
    <dataValidation allowBlank="1" showInputMessage="1" sqref="BI7:BI1048576"/>
    <dataValidation allowBlank="1" showInputMessage="1" prompt="Provide the amount of dietary fiber in the item. Include the numeric value only." sqref="BI4"/>
    <dataValidation allowBlank="1" showInputMessage="1" sqref="BJ7:BJ1048576"/>
    <dataValidation allowBlank="1" showInputMessage="1" prompt="Provide the amount of dietary fiber in the item. Include the value and unit in an alphanumeric phrase." sqref="BJ4"/>
    <dataValidation allowBlank="1" showInputMessage="1" sqref="BK7:BK1048576"/>
    <dataValidation allowBlank="1" showInputMessage="1" prompt="Provide the amount of insoluble fiber in the item. Include the numeric value only." sqref="BK4"/>
    <dataValidation allowBlank="1" showInputMessage="1" sqref="BL7:BL1048576"/>
    <dataValidation allowBlank="1" showInputMessage="1" prompt="Provide the amount of insoluble fiber in the item. Include the value and unit in an alphanumeric phrase." sqref="BL4"/>
    <dataValidation allowBlank="1" showInputMessage="1" sqref="BM7:BM1048576"/>
    <dataValidation allowBlank="1" showInputMessage="1" prompt="Provide the amount of carbohydrates not classified as sugars, fiber, or starch in the food product." sqref="BM4"/>
    <dataValidation allowBlank="1" showInputMessage="1" sqref="BN7:BN1048576"/>
    <dataValidation allowBlank="1" showInputMessage="1" prompt="Provide the amount of soluble fiber in the item. Include the numeric value only." sqref="BN4"/>
    <dataValidation allowBlank="1" showInputMessage="1" sqref="BO7:BO1048576"/>
    <dataValidation allowBlank="1" showInputMessage="1" prompt="Provide the amount of soluble fiber in the item. Include the value and unit in an alphanumeric phrase." sqref="BO4"/>
    <dataValidation allowBlank="1" showInputMessage="1" sqref="BP7:BP1048576"/>
    <dataValidation allowBlank="1" showInputMessage="1" prompt="Provide the amount of starch in the item. Include the numeric value only." sqref="BP4"/>
    <dataValidation allowBlank="1" showInputMessage="1" sqref="BQ7:BQ1048576"/>
    <dataValidation allowBlank="1" showInputMessage="1" prompt="Provide the carbohydrate content in the honey. Carbohydrates in honey primarily consist of simple sugars like fructose and glucose." sqref="BQ4"/>
    <dataValidation allowBlank="1" showInputMessage="1" sqref="BR7:BR1048576"/>
    <dataValidation allowBlank="1" showInputMessage="1" prompt="Provide the amount of sugar alcohol in the item. Include the numeric value only." sqref="BR4"/>
    <dataValidation allowBlank="1" showInputMessage="1" sqref="BS7:BS1048576"/>
    <dataValidation allowBlank="1" showInputMessage="1" prompt="Provide the amount of sugar alcohol in the item. Include the value and unit in an alphanumeric phrase." sqref="BS4"/>
    <dataValidation allowBlank="1" showInputMessage="1" sqref="BT7:BT1048576"/>
    <dataValidation allowBlank="1" showInputMessage="1" prompt="Provide the amount of sugar in the item. Include the numeric value only." sqref="BT4"/>
    <dataValidation allowBlank="1" showInputMessage="1" sqref="BU7:BU1048576"/>
    <dataValidation allowBlank="1" showInputMessage="1" prompt="Provide the amount of sugar in the item. Include the value and unit in an alphanumeric phrase." sqref="BU4"/>
    <dataValidation allowBlank="1" showInputMessage="1" sqref="BV7:BV1048576"/>
    <dataValidation allowBlank="1" showInputMessage="1" prompt="Provide the total amount of carbohydrates in the item. Include the numeric value only." sqref="BV4"/>
    <dataValidation allowBlank="1" showInputMessage="1" sqref="BW7:BW1048576"/>
    <dataValidation allowBlank="1" showInputMessage="1" prompt="Provide the total amount of carbohydrates in the item. Include the value and unit in an alphanumeric phrase." sqref="BW4"/>
    <dataValidation type="list" showInputMessage="1" showErrorMessage="1" sqref="BX7:BX1048576">
      <formula1>INDIRECT(IF(ISNUMBER(VALUE(LEFT(B7,1))),"_","")&amp;SUBSTITUTE(SUBSTITUTE(B7,"-","_")," ","") &amp;"nutritional_infomarketplace_idA17E79C6D8DWNP1.carbohydrate1.unit")</formula1>
    </dataValidation>
    <dataValidation allowBlank="1" showInputMessage="1" prompt="Select the corresponding unit" sqref="BX4"/>
    <dataValidation allowBlank="1" showInputMessage="1" sqref="BY7:BY1048576"/>
    <dataValidation allowBlank="1" showInputMessage="1" prompt="Provide the amount of added sugars in the product" sqref="BY4"/>
    <dataValidation allowBlank="1" showInputMessage="1" sqref="BZ7:BZ1048576"/>
    <dataValidation allowBlank="1" showInputMessage="1" prompt="Provide the amount of energy content in the item. Include the numeric value only." sqref="BZ4"/>
    <dataValidation allowBlank="1" showInputMessage="1" sqref="CA7:CA1048576"/>
    <dataValidation allowBlank="1" showInputMessage="1" prompt="Provide the amount of energy content from fat in the product" sqref="CA4"/>
    <dataValidation allowBlank="1" showInputMessage="1" sqref="CB7:CB1048576"/>
    <dataValidation allowBlank="1" showInputMessage="1" prompt="Provide the amount of energy content in the item. Include the value and unit in an alphanumeric phrase." sqref="CB4"/>
    <dataValidation type="list" showInputMessage="1" showErrorMessage="1" sqref="CC7:CC1048576">
      <formula1>INDIRECT(IF(ISNUMBER(VALUE(LEFT(B7,1))),"_","")&amp;SUBSTITUTE(SUBSTITUTE(B7,"-","_")," ","") &amp;"nutritional_infomarketplace_idA17E79C6D8DWNP1.energy1.unit")</formula1>
    </dataValidation>
    <dataValidation allowBlank="1" showInputMessage="1" prompt="Provide the unit of measurement (such as calories or joules) used to express the energy content in honey." sqref="CC4"/>
    <dataValidation allowBlank="1" showInputMessage="1" sqref="CD7:CD1048576"/>
    <dataValidation allowBlank="1" showInputMessage="1" prompt="Provide the amount of energy content from saturated fat in the product" sqref="CD4"/>
    <dataValidation allowBlank="1" showInputMessage="1" sqref="CE7:CE1048576"/>
    <dataValidation allowBlank="1" showInputMessage="1" prompt="Provide the amount of energy content from trans fat in the product" sqref="CE4"/>
    <dataValidation allowBlank="1" showInputMessage="1" sqref="CF7:CF1048576"/>
    <dataValidation allowBlank="1" showInputMessage="1" prompt="Provide the amount of monounsaturated fat in the item. Include the numeric value only." sqref="CF4"/>
    <dataValidation allowBlank="1" showInputMessage="1" sqref="CG7:CG1048576"/>
    <dataValidation allowBlank="1" showInputMessage="1" prompt="Provide the amount of monounsaturated fat in the item. Include the value and unit in an alphanumeric phrase." sqref="CG4"/>
    <dataValidation allowBlank="1" showInputMessage="1" sqref="CH7:CH1048576"/>
    <dataValidation allowBlank="1" showInputMessage="1" prompt="Provide the amount of polyunsaturated fat in the item. Include the numeric value only." sqref="CH4"/>
    <dataValidation allowBlank="1" showInputMessage="1" sqref="CI7:CI1048576"/>
    <dataValidation allowBlank="1" showInputMessage="1" prompt="Provide the amount of polyunsaturated fat in the item. Include the value and unit in an alphanumeric phrase." sqref="CI4"/>
    <dataValidation allowBlank="1" showInputMessage="1" sqref="CJ7:CJ1048576"/>
    <dataValidation allowBlank="1" showInputMessage="1" prompt="Provide the amount of saturated fat in the item. Include the numeric value only." sqref="CJ4"/>
    <dataValidation allowBlank="1" showInputMessage="1" sqref="CK7:CK1048576"/>
    <dataValidation allowBlank="1" showInputMessage="1" prompt="Provide the amount of saturated fat in the item. Include the value and unit in an alphanumeric phrase." sqref="CK4"/>
    <dataValidation allowBlank="1" showInputMessage="1" sqref="CL7:CL1048576"/>
    <dataValidation allowBlank="1" showInputMessage="1" prompt="Provide the total amount of fat in the item. Include the numeric value only." sqref="CL4"/>
    <dataValidation allowBlank="1" showInputMessage="1" sqref="CM7:CM1048576"/>
    <dataValidation allowBlank="1" showInputMessage="1" prompt="Provide the total amount of fat in the item. Include the value and unit in an alphanumeric phrase." sqref="CM4"/>
    <dataValidation allowBlank="1" showInputMessage="1" sqref="CN7:CN1048576"/>
    <dataValidation allowBlank="1" showInputMessage="1" prompt="Provide the amount of trans fat the product contains" sqref="CN4"/>
    <dataValidation type="list" showInputMessage="1" showErrorMessage="1" sqref="CO7:CO1048576">
      <formula1>INDIRECT(IF(ISNUMBER(VALUE(LEFT(B7,1))),"_","")&amp;SUBSTITUTE(SUBSTITUTE(B7,"-","_")," ","") &amp;"nutritional_infomarketplace_idA17E79C6D8DWNP1.fat1.unit")</formula1>
    </dataValidation>
    <dataValidation allowBlank="1" showInputMessage="1" prompt="Select the corresponding unit" sqref="CO4"/>
    <dataValidation allowBlank="1" showInputMessage="1" sqref="CP7:CP1048576"/>
    <dataValidation allowBlank="1" showInputMessage="1" prompt="Provide the amount of protein contained in the product (alphanumeric)" sqref="CP4"/>
    <dataValidation type="list" showInputMessage="1" showErrorMessage="1" sqref="CQ7:CQ1048576">
      <formula1>INDIRECT(IF(ISNUMBER(VALUE(LEFT(B7,1))),"_","")&amp;SUBSTITUTE(SUBSTITUTE(B7,"-","_")," ","") &amp;"nutritional_infomarketplace_idA17E79C6D8DWNP1.protein1.unit")</formula1>
    </dataValidation>
    <dataValidation allowBlank="1" showInputMessage="1" prompt="Provide the unit of measurement (such as grams or milligrams) used to express the protein content in the honey product." sqref="CQ4"/>
    <dataValidation allowBlank="1" showInputMessage="1" sqref="CR7:CR1048576"/>
    <dataValidation allowBlank="1" showInputMessage="1" prompt="Provide the amount of protein that the product contains as a numeric value" sqref="CR4"/>
    <dataValidation allowBlank="1" showInputMessage="1" sqref="CS7:CS1048576"/>
    <dataValidation allowBlank="1" showInputMessage="1" prompt="Provide the serving size description" sqref="CS4"/>
    <dataValidation type="list" showInputMessage="1" sqref="CT7:CT1048576">
      <formula1>INDIRECT(IF(ISNUMBER(VALUE(LEFT(B7,1))),"_","")&amp;SUBSTITUTE(SUBSTITUTE(B7,"-","_")," ","") &amp;"nutritional_infomarketplace_idA17E79C6D8DWNP1.vitamins_and_minerals1.nutrient")</formula1>
    </dataValidation>
    <dataValidation allowBlank="1" showInputMessage="1" prompt="Provide the name of the nutrient" sqref="CT4"/>
    <dataValidation type="list" showInputMessage="1" showErrorMessage="1" sqref="CU7:CU1048576">
      <formula1>INDIRECT(IF(ISNUMBER(VALUE(LEFT(B7,1))),"_","")&amp;SUBSTITUTE(SUBSTITUTE(B7,"-","_")," ","") &amp;"nutritional_infomarketplace_idA17E79C6D8DWNP1.vitamins_and_minerals1.unit")</formula1>
    </dataValidation>
    <dataValidation allowBlank="1" showInputMessage="1" prompt="Select the corresponding unit" sqref="CU4"/>
    <dataValidation allowBlank="1" showInputMessage="1" sqref="CV7:CV1048576"/>
    <dataValidation allowBlank="1" showInputMessage="1" prompt="Provide the amount of the vitamin or mineral nutrient that is in the product" sqref="CV4"/>
    <dataValidation type="list" showInputMessage="1" sqref="CW7:CW1048576">
      <formula1>INDIRECT(IF(ISNUMBER(VALUE(LEFT(B7,1))),"_","")&amp;SUBSTITUTE(SUBSTITUTE(B7,"-","_")," ","") &amp;"nutritional_infomarketplace_idA17E79C6D8DWNP1.vitamins_and_minerals2.nutrient")</formula1>
    </dataValidation>
    <dataValidation allowBlank="1" showInputMessage="1" prompt="Provide the name of the nutrient" sqref="CW4"/>
    <dataValidation type="list" showInputMessage="1" showErrorMessage="1" sqref="CX7:CX1048576">
      <formula1>INDIRECT(IF(ISNUMBER(VALUE(LEFT(B7,1))),"_","")&amp;SUBSTITUTE(SUBSTITUTE(B7,"-","_")," ","") &amp;"nutritional_infomarketplace_idA17E79C6D8DWNP1.vitamins_and_minerals2.unit")</formula1>
    </dataValidation>
    <dataValidation allowBlank="1" showInputMessage="1" prompt="Select the corresponding unit" sqref="CX4"/>
    <dataValidation allowBlank="1" showInputMessage="1" sqref="CY7:CY1048576"/>
    <dataValidation allowBlank="1" showInputMessage="1" prompt="Provide the amount of the vitamin or mineral nutrient that is in the product" sqref="CY4"/>
    <dataValidation type="list" showInputMessage="1" sqref="CZ7:CZ1048576">
      <formula1>INDIRECT(IF(ISNUMBER(VALUE(LEFT(B7,1))),"_","")&amp;SUBSTITUTE(SUBSTITUTE(B7,"-","_")," ","") &amp;"nutritional_infomarketplace_idA17E79C6D8DWNP1.vitamins_and_minerals3.nutrient")</formula1>
    </dataValidation>
    <dataValidation allowBlank="1" showInputMessage="1" prompt="Provide the name of the nutrient" sqref="CZ4"/>
    <dataValidation type="list" showInputMessage="1" showErrorMessage="1" sqref="DA7:DA1048576">
      <formula1>INDIRECT(IF(ISNUMBER(VALUE(LEFT(B7,1))),"_","")&amp;SUBSTITUTE(SUBSTITUTE(B7,"-","_")," ","") &amp;"nutritional_infomarketplace_idA17E79C6D8DWNP1.vitamins_and_minerals3.unit")</formula1>
    </dataValidation>
    <dataValidation allowBlank="1" showInputMessage="1" prompt="Select the corresponding unit" sqref="DA4"/>
    <dataValidation allowBlank="1" showInputMessage="1" sqref="DB7:DB1048576"/>
    <dataValidation allowBlank="1" showInputMessage="1" prompt="Provide the amount of the vitamin or mineral nutrient that is in the product" sqref="DB4"/>
    <dataValidation type="list" showInputMessage="1" sqref="DC7:DC1048576">
      <formula1>INDIRECT(IF(ISNUMBER(VALUE(LEFT(B7,1))),"_","")&amp;SUBSTITUTE(SUBSTITUTE(B7,"-","_")," ","") &amp;"nutritional_infomarketplace_idA17E79C6D8DWNP1.vitamins_and_minerals4.nutrient")</formula1>
    </dataValidation>
    <dataValidation allowBlank="1" showInputMessage="1" prompt="Provide the name of the nutrient" sqref="DC4"/>
    <dataValidation type="list" showInputMessage="1" showErrorMessage="1" sqref="DD7:DD1048576">
      <formula1>INDIRECT(IF(ISNUMBER(VALUE(LEFT(B7,1))),"_","")&amp;SUBSTITUTE(SUBSTITUTE(B7,"-","_")," ","") &amp;"nutritional_infomarketplace_idA17E79C6D8DWNP1.vitamins_and_minerals4.unit")</formula1>
    </dataValidation>
    <dataValidation allowBlank="1" showInputMessage="1" prompt="Select the corresponding unit" sqref="DD4"/>
    <dataValidation allowBlank="1" showInputMessage="1" sqref="DE7:DE1048576"/>
    <dataValidation allowBlank="1" showInputMessage="1" prompt="Provide the amount of the vitamin or mineral nutrient that is in the product" sqref="DE4"/>
    <dataValidation type="list" showInputMessage="1" sqref="DF7:DF1048576">
      <formula1>INDIRECT(IF(ISNUMBER(VALUE(LEFT(B7,1))),"_","")&amp;SUBSTITUTE(SUBSTITUTE(B7,"-","_")," ","") &amp;"nutritional_infomarketplace_idA17E79C6D8DWNP1.vitamins_and_minerals5.nutrient")</formula1>
    </dataValidation>
    <dataValidation allowBlank="1" showInputMessage="1" prompt="Provide the name of the nutrient" sqref="DF4"/>
    <dataValidation type="list" showInputMessage="1" showErrorMessage="1" sqref="DG7:DG1048576">
      <formula1>INDIRECT(IF(ISNUMBER(VALUE(LEFT(B7,1))),"_","")&amp;SUBSTITUTE(SUBSTITUTE(B7,"-","_")," ","") &amp;"nutritional_infomarketplace_idA17E79C6D8DWNP1.vitamins_and_minerals5.unit")</formula1>
    </dataValidation>
    <dataValidation allowBlank="1" showInputMessage="1" prompt="Select the corresponding unit" sqref="DG4"/>
    <dataValidation allowBlank="1" showInputMessage="1" sqref="DH7:DH1048576"/>
    <dataValidation allowBlank="1" showInputMessage="1" prompt="Provide the amount of the vitamin or mineral nutrient that is in the product" sqref="DH4"/>
    <dataValidation type="list" showInputMessage="1" sqref="DI7:DI1048576">
      <formula1>INDIRECT(IF(ISNUMBER(VALUE(LEFT(B7,1))),"_","")&amp;SUBSTITUTE(SUBSTITUTE(B7,"-","_")," ","") &amp;"flavormarketplace_idA17E79C6D8DWNPlanguage_tagen_AE1.value")</formula1>
    </dataValidation>
    <dataValidation allowBlank="1" showInputMessage="1" prompt="Provide the branded name of the item's flavor(s). If no branded flavor name is available, provide the generic term for the item's flavor(s)." sqref="DI4"/>
    <dataValidation allowBlank="1" showInputMessage="1" sqref="DJ7:DJ1048576"/>
    <dataValidation allowBlank="1" showInputMessage="1" prompt="List all the ingredients of the food item. This should agree with the list of ingredients on the item package." sqref="DJ4"/>
    <dataValidation allowBlank="1" showInputMessage="1" sqref="DK7:DK1048576"/>
    <dataValidation allowBlank="1" showInputMessage="1" prompt="List all the ingredients of the food item. This should agree with the list of ingredients on the item package." sqref="DK4"/>
    <dataValidation allowBlank="1" showInputMessage="1" sqref="DL7:DL1048576"/>
    <dataValidation allowBlank="1" showInputMessage="1" prompt="List all the ingredients of the food item. This should agree with the list of ingredients on the item package." sqref="DL4"/>
    <dataValidation allowBlank="1" showInputMessage="1" sqref="DM7:DM1048576"/>
    <dataValidation allowBlank="1" showInputMessage="1" prompt="List all the ingredients of the food item. This should agree with the list of ingredients on the item package." sqref="DM4"/>
    <dataValidation allowBlank="1" showInputMessage="1" sqref="DN7:DN1048576"/>
    <dataValidation allowBlank="1" showInputMessage="1" prompt="List all the ingredients of the food item. This should agree with the list of ingredients on the item package." sqref="DN4"/>
    <dataValidation allowBlank="1" showInputMessage="1" sqref="DO7:DO1048576"/>
    <dataValidation allowBlank="1" showInputMessage="1" prompt="Provide the year in which the product was produced" sqref="DO4"/>
    <dataValidation type="list" showInputMessage="1" sqref="DP7:DP1048576">
      <formula1>INDIRECT(IF(ISNUMBER(VALUE(LEFT(B7,1))),"_","")&amp;SUBSTITUTE(SUBSTITUTE(B7,"-","_")," ","") &amp;"total_eachesmarketplace_idA17E79C6D8DWNP1.value")</formula1>
    </dataValidation>
    <dataValidation allowBlank="1" showInputMessage="1" prompt="Specify the total number of barcoded products that the customer will receive when they place an order for a quantity of 1" sqref="DP4"/>
    <dataValidation allowBlank="1" showInputMessage="1" sqref="DQ7:DQ1048576"/>
    <dataValidation allowBlank="1" showInputMessage="1" prompt="The number of units in an each; where an each is the smallest component of a product with a UPC and the unit is how the each is measured." sqref="DQ4"/>
    <dataValidation type="list" showInputMessage="1" showErrorMessage="1" sqref="DR7:DR1048576">
      <formula1>INDIRECT(IF(ISNUMBER(VALUE(LEFT(B7,1))),"_","")&amp;SUBSTITUTE(SUBSTITUTE(B7,"-","_")," ","") &amp;"allergen_informationmarketplace_idA17E79C6D8DWNP1.value")</formula1>
    </dataValidation>
    <dataValidation allowBlank="1" showInputMessage="1" prompt="Specify allergen related information for the product" sqref="DR4"/>
    <dataValidation type="list" showInputMessage="1" showErrorMessage="1" sqref="DS7:DS1048576">
      <formula1>INDIRECT(IF(ISNUMBER(VALUE(LEFT(B7,1))),"_","")&amp;SUBSTITUTE(SUBSTITUTE(B7,"-","_")," ","") &amp;"allergen_informationmarketplace_idA17E79C6D8DWNP2.value")</formula1>
    </dataValidation>
    <dataValidation allowBlank="1" showInputMessage="1" prompt="Specify allergen related information for the product" sqref="DS4"/>
    <dataValidation type="list" showInputMessage="1" showErrorMessage="1" sqref="DT7:DT1048576">
      <formula1>INDIRECT(IF(ISNUMBER(VALUE(LEFT(B7,1))),"_","")&amp;SUBSTITUTE(SUBSTITUTE(B7,"-","_")," ","") &amp;"allergen_informationmarketplace_idA17E79C6D8DWNP3.value")</formula1>
    </dataValidation>
    <dataValidation allowBlank="1" showInputMessage="1" prompt="Specify allergen related information for the product" sqref="DT4"/>
    <dataValidation type="list" showInputMessage="1" showErrorMessage="1" sqref="DU7:DU1048576">
      <formula1>INDIRECT(IF(ISNUMBER(VALUE(LEFT(B7,1))),"_","")&amp;SUBSTITUTE(SUBSTITUTE(B7,"-","_")," ","") &amp;"allergen_informationmarketplace_idA17E79C6D8DWNP4.value")</formula1>
    </dataValidation>
    <dataValidation allowBlank="1" showInputMessage="1" prompt="Specify allergen related information for the product" sqref="DU4"/>
    <dataValidation type="list" showInputMessage="1" showErrorMessage="1" sqref="DV7:DV1048576">
      <formula1>INDIRECT(IF(ISNUMBER(VALUE(LEFT(B7,1))),"_","")&amp;SUBSTITUTE(SUBSTITUTE(B7,"-","_")," ","") &amp;"allergen_informationmarketplace_idA17E79C6D8DWNP5.value")</formula1>
    </dataValidation>
    <dataValidation allowBlank="1" showInputMessage="1" prompt="Specify allergen related information for the product" sqref="DV4"/>
    <dataValidation type="list" showInputMessage="1" showErrorMessage="1" sqref="DW7:DW1048576">
      <formula1>INDIRECT(IF(ISNUMBER(VALUE(LEFT(B7,1))),"_","")&amp;SUBSTITUTE(SUBSTITUTE(B7,"-","_")," ","") &amp;"is_expiration_dated_productmarketplace_idA17E79C6D8DWNP1.value")</formula1>
    </dataValidation>
    <dataValidation allowBlank="1" showInputMessage="1" prompt="Indicate whether the product expires or loses effectiveness over time. Set to Yes for expirable products, or No if product does not expire." sqref="DW4"/>
    <dataValidation type="list" showInputMessage="1" showErrorMessage="1" sqref="DX7:DX1048576">
      <formula1>INDIRECT(IF(ISNUMBER(VALUE(LEFT(B7,1))),"_","")&amp;SUBSTITUTE(SUBSTITUTE(B7,"-","_")," ","") &amp;"product_expiration_typemarketplace_idA17E79C6D8DWNPlanguage_tagen_AE1.value")</formula1>
    </dataValidation>
    <dataValidation allowBlank="1" showInputMessage="1" prompt="Provide the method used to determine the product's expiration date." sqref="DX4"/>
    <dataValidation allowBlank="1" showInputMessage="1" sqref="DY7:DY1048576"/>
    <dataValidation allowBlank="1" showInputMessage="1" prompt="Provide the total number of days the item may be stored before expiration." sqref="DY4"/>
    <dataValidation type="list" showInputMessage="1" showErrorMessage="1" sqref="DZ7:DZ1048576">
      <formula1>INDIRECT(IF(ISNUMBER(VALUE(LEFT(B7,1))),"_","")&amp;SUBSTITUTE(SUBSTITUTE(B7,"-","_")," ","") &amp;"fc_shelf_lifemarketplace_idA17E79C6D8DWNP1.unit")</formula1>
    </dataValidation>
    <dataValidation allowBlank="1" showInputMessage="1" prompt="Fulfillment center shelf life time is given in days." sqref="DZ4"/>
    <dataValidation type="list" showInputMessage="1" sqref="EA7:EA1048576">
      <formula1>INDIRECT(IF(ISNUMBER(VALUE(LEFT(B7,1))),"_","")&amp;SUBSTITUTE(SUBSTITUTE(B7,"-","_")," ","") &amp;"item_formmarketplace_idA17E79C6D8DWNPlanguage_tagen_AE1.value")</formula1>
    </dataValidation>
    <dataValidation allowBlank="1" showInputMessage="1" prompt="Provide the physical state or presentation of the honey product, indicating how it is packaged or prepared for consumption." sqref="EA4"/>
    <dataValidation allowBlank="1" showInputMessage="1" sqref="EB7:EB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EB4"/>
    <dataValidation type="list" showInputMessage="1" showErrorMessage="1" sqref="EC7:EC1048576">
      <formula1>IF(NOT(ISERROR(INDIRECT(IF(ISNUMBER(VALUE(LEFT(B7,1))),"_","")&amp;SUBSTITUTE(SUBSTITUTE(B7,"-","_")," ","")&amp;"item_form.value."&amp;VLOOKUP(EA7,'Dropdown Lists'!$A$1:$B$16000,2,FALSE)&amp;".unit_countmarketplace_idA17E79C6D8DWNP1.typelanguage_tagen_AE.value"))),INDIRECT(IF(ISNUMBER(VALUE(LEFT(B7,1))),"_","")&amp;SUBSTITUTE(SUBSTITUTE(B7,"-","_")," ","")&amp;"item_form.value."&amp;VLOOKUP(EA7,'Dropdown Lists'!$A$1:$B$16000,2,FALSE)&amp;".unit_countmarketplace_idA17E79C6D8DWNP1.typelanguage_tagen_AE.value"),IF(NOT(ISERROR(INDIRECT(IF(ISNUMBER(VALUE(LEFT(B7,1))),"_","")&amp;SUBSTITUTE(SUBSTITUTE(B7,"-","_")," ","")&amp;"unit_countmarketplace_idA17E79C6D8DWNP1.typelanguage_tagen_AE.value"))),INDIRECT(IF(ISNUMBER(VALUE(LEFT(B7,1))),"_","")&amp;SUBSTITUTE(SUBSTITUTE(B7,"-","_")," ","")&amp;"unit_countmarketplace_idA17E79C6D8DWNP1.typelanguage_tagen_AE.value"),""))</formula1>
    </dataValidation>
    <dataValidation allowBlank="1" showInputMessage="1" prompt="For items consumed by volume, weight, linear dimension etc., provide the unit of measure listed on the products. For products consumed as individual units, enter: count" sqref="EC4"/>
    <dataValidation type="list" showInputMessage="1" sqref="ED7:ED1048576">
      <formula1>INDIRECT(IF(ISNUMBER(VALUE(LEFT(B7,1))),"_","")&amp;SUBSTITUTE(SUBSTITUTE(B7,"-","_")," ","") &amp;"specialtymarketplace_idA17E79C6D8DWNPlanguage_tagen_AE1.value")</formula1>
    </dataValidation>
    <dataValidation allowBlank="1" showInputMessage="1" prompt="Provide the special features or certifications that distinguish this product, such as production methods or dietary compliance." sqref="ED4"/>
    <dataValidation type="list" showInputMessage="1" sqref="EE7:EE1048576">
      <formula1>INDIRECT(IF(ISNUMBER(VALUE(LEFT(B7,1))),"_","")&amp;SUBSTITUTE(SUBSTITUTE(B7,"-","_")," ","") &amp;"specialtymarketplace_idA17E79C6D8DWNPlanguage_tagen_AE2.value")</formula1>
    </dataValidation>
    <dataValidation allowBlank="1" showInputMessage="1" prompt="Provide the special features or certifications that distinguish this product, such as production methods or dietary compliance." sqref="EE4"/>
    <dataValidation type="list" showInputMessage="1" sqref="EF7:EF1048576">
      <formula1>INDIRECT(IF(ISNUMBER(VALUE(LEFT(B7,1))),"_","")&amp;SUBSTITUTE(SUBSTITUTE(B7,"-","_")," ","") &amp;"specialtymarketplace_idA17E79C6D8DWNPlanguage_tagen_AE3.value")</formula1>
    </dataValidation>
    <dataValidation allowBlank="1" showInputMessage="1" prompt="Provide the special features or certifications that distinguish this product, such as production methods or dietary compliance." sqref="EF4"/>
    <dataValidation type="list" showInputMessage="1" sqref="EG7:EG1048576">
      <formula1>INDIRECT(IF(ISNUMBER(VALUE(LEFT(B7,1))),"_","")&amp;SUBSTITUTE(SUBSTITUTE(B7,"-","_")," ","") &amp;"specialtymarketplace_idA17E79C6D8DWNPlanguage_tagen_AE4.value")</formula1>
    </dataValidation>
    <dataValidation allowBlank="1" showInputMessage="1" prompt="Provide the special features or certifications that distinguish this product, such as production methods or dietary compliance." sqref="EG4"/>
    <dataValidation type="list" showInputMessage="1" sqref="EH7:EH1048576">
      <formula1>INDIRECT(IF(ISNUMBER(VALUE(LEFT(B7,1))),"_","")&amp;SUBSTITUTE(SUBSTITUTE(B7,"-","_")," ","") &amp;"specialtymarketplace_idA17E79C6D8DWNPlanguage_tagen_AE5.value")</formula1>
    </dataValidation>
    <dataValidation allowBlank="1" showInputMessage="1" prompt="Provide the special features or certifications that distinguish this product, such as production methods or dietary compliance." sqref="EH4"/>
    <dataValidation allowBlank="1" showInputMessage="1" sqref="EI7:EI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EI4"/>
    <dataValidation type="list" showInputMessage="1" sqref="EJ7:EJ1048576">
      <formula1>INDIRECT(IF(ISNUMBER(VALUE(LEFT(B7,1))),"_","")&amp;SUBSTITUTE(SUBSTITUTE(B7,"-","_")," ","") &amp;"package_type_namemarketplace_idA17E79C6D8DWNPlanguage_tagen_AE1.value")</formula1>
    </dataValidation>
    <dataValidation allowBlank="1" showInputMessage="1" prompt="Specify the item's packaging type" sqref="EJ4"/>
    <dataValidation type="list" showInputMessage="1" sqref="EK7:EK1048576">
      <formula1>INDIRECT(IF(ISNUMBER(VALUE(LEFT(B7,1))),"_","")&amp;SUBSTITUTE(SUBSTITUTE(B7,"-","_")," ","") &amp;"league_namemarketplace_idA17E79C6D8DWNPlanguage_tagen_AE1.value")</formula1>
    </dataValidation>
    <dataValidation allowBlank="1" showInputMessage="1" prompt="Provide the league name associated with this product" sqref="EK4"/>
    <dataValidation type="list" showInputMessage="1" sqref="EL7:EL1048576">
      <formula1>INDIRECT(IF(ISNUMBER(VALUE(LEFT(B7,1))),"_","")&amp;SUBSTITUTE(SUBSTITUTE(B7,"-","_")," ","") &amp;"league_namemarketplace_idA17E79C6D8DWNPlanguage_tagen_AE2.value")</formula1>
    </dataValidation>
    <dataValidation allowBlank="1" showInputMessage="1" prompt="Provide the league name associated with this product" sqref="EL4"/>
    <dataValidation type="list" showInputMessage="1" sqref="EM7:EM1048576">
      <formula1>INDIRECT(IF(ISNUMBER(VALUE(LEFT(B7,1))),"_","")&amp;SUBSTITUTE(SUBSTITUTE(B7,"-","_")," ","") &amp;"league_namemarketplace_idA17E79C6D8DWNPlanguage_tagen_AE3.value")</formula1>
    </dataValidation>
    <dataValidation allowBlank="1" showInputMessage="1" prompt="Provide the league name associated with this product" sqref="EM4"/>
    <dataValidation type="list" showInputMessage="1" sqref="EN7:EN1048576">
      <formula1>INDIRECT(IF(ISNUMBER(VALUE(LEFT(B7,1))),"_","")&amp;SUBSTITUTE(SUBSTITUTE(B7,"-","_")," ","") &amp;"league_namemarketplace_idA17E79C6D8DWNPlanguage_tagen_AE4.value")</formula1>
    </dataValidation>
    <dataValidation allowBlank="1" showInputMessage="1" prompt="Provide the league name associated with this product" sqref="EN4"/>
    <dataValidation type="list" showInputMessage="1" sqref="EO7:EO1048576">
      <formula1>INDIRECT(IF(ISNUMBER(VALUE(LEFT(B7,1))),"_","")&amp;SUBSTITUTE(SUBSTITUTE(B7,"-","_")," ","") &amp;"league_namemarketplace_idA17E79C6D8DWNPlanguage_tagen_AE5.value")</formula1>
    </dataValidation>
    <dataValidation allowBlank="1" showInputMessage="1" prompt="Provide the league name associated with this product" sqref="EO4"/>
    <dataValidation type="list" showInputMessage="1" sqref="EP7:EP1048576">
      <formula1>IF(NOT(ISERROR(INDIRECT(IF(ISNUMBER(VALUE(LEFT(B7,1))),"_","")&amp;SUBSTITUTE(SUBSTITUTE(B7,"-","_")," ","")&amp;"league_name.value."&amp;VLOOKUP(EK7,'Dropdown Lists'!$A$1:$B$16000,2,FALSE)&amp;".team_namemarketplace_idA17E79C6D8DWNPlanguage_tagen_AE1.value"))),INDIRECT(IF(ISNUMBER(VALUE(LEFT(B7,1))),"_","")&amp;SUBSTITUTE(SUBSTITUTE(B7,"-","_")," ","")&amp;"league_name.value."&amp;VLOOKUP(EK7,'Dropdown Lists'!$A$1:$B$16000,2,FALSE)&amp;".team_namemarketplace_idA17E79C6D8DWNPlanguage_tagen_AE1.value"),"")</formula1>
    </dataValidation>
    <dataValidation allowBlank="1" showInputMessage="1" prompt="Provide the name of the sports team associated with the honey product for branded or licensed merchandise." sqref="EP4"/>
    <dataValidation type="list" showInputMessage="1" sqref="EQ7:EQ1048576">
      <formula1>IF(NOT(ISERROR(INDIRECT(IF(ISNUMBER(VALUE(LEFT(B7,1))),"_","")&amp;SUBSTITUTE(SUBSTITUTE(B7,"-","_")," ","")&amp;"league_name.value."&amp;VLOOKUP(EL7,'Dropdown Lists'!$A$1:$B$16000,2,FALSE)&amp;".team_namemarketplace_idA17E79C6D8DWNPlanguage_tagen_AE2.value"))),INDIRECT(IF(ISNUMBER(VALUE(LEFT(B7,1))),"_","")&amp;SUBSTITUTE(SUBSTITUTE(B7,"-","_")," ","")&amp;"league_name.value."&amp;VLOOKUP(EL7,'Dropdown Lists'!$A$1:$B$16000,2,FALSE)&amp;".team_namemarketplace_idA17E79C6D8DWNPlanguage_tagen_AE2.value"),"")</formula1>
    </dataValidation>
    <dataValidation allowBlank="1" showInputMessage="1" prompt="Provide the name of the sports team associated with the honey product for branded or licensed merchandise." sqref="EQ4"/>
    <dataValidation type="list" showInputMessage="1" sqref="ER7:ER1048576">
      <formula1>INDIRECT(IF(ISNUMBER(VALUE(LEFT(B7,1))),"_","")&amp;SUBSTITUTE(SUBSTITUTE(B7,"-","_")," ","") &amp;"recommended_uses_for_productmarketplace_idA17E79C6D8DWNPlanguage_tagen_AE1.value")</formula1>
    </dataValidation>
    <dataValidation allowBlank="1" showInputMessage="1" prompt="Specify the recommended uses for the product" sqref="ER4"/>
    <dataValidation type="list" showInputMessage="1" sqref="ES7:ES1048576">
      <formula1>INDIRECT(IF(ISNUMBER(VALUE(LEFT(B7,1))),"_","")&amp;SUBSTITUTE(SUBSTITUTE(B7,"-","_")," ","") &amp;"recommended_uses_for_productmarketplace_idA17E79C6D8DWNPlanguage_tagen_AE2.value")</formula1>
    </dataValidation>
    <dataValidation allowBlank="1" showInputMessage="1" prompt="Specify the recommended uses for the product" sqref="ES4"/>
    <dataValidation type="list" showInputMessage="1" sqref="ET7:ET1048576">
      <formula1>INDIRECT(IF(ISNUMBER(VALUE(LEFT(B7,1))),"_","")&amp;SUBSTITUTE(SUBSTITUTE(B7,"-","_")," ","") &amp;"recommended_uses_for_productmarketplace_idA17E79C6D8DWNPlanguage_tagen_AE3.value")</formula1>
    </dataValidation>
    <dataValidation allowBlank="1" showInputMessage="1" prompt="Specify the recommended uses for the product" sqref="ET4"/>
    <dataValidation type="list" showInputMessage="1" sqref="EU7:EU1048576">
      <formula1>INDIRECT(IF(ISNUMBER(VALUE(LEFT(B7,1))),"_","")&amp;SUBSTITUTE(SUBSTITUTE(B7,"-","_")," ","") &amp;"recommended_uses_for_productmarketplace_idA17E79C6D8DWNPlanguage_tagen_AE4.value")</formula1>
    </dataValidation>
    <dataValidation allowBlank="1" showInputMessage="1" prompt="Specify the recommended uses for the product" sqref="EU4"/>
    <dataValidation type="list" showInputMessage="1" sqref="EV7:EV1048576">
      <formula1>INDIRECT(IF(ISNUMBER(VALUE(LEFT(B7,1))),"_","")&amp;SUBSTITUTE(SUBSTITUTE(B7,"-","_")," ","") &amp;"recommended_uses_for_productmarketplace_idA17E79C6D8DWNPlanguage_tagen_AE5.value")</formula1>
    </dataValidation>
    <dataValidation allowBlank="1" showInputMessage="1" prompt="Specify the recommended uses for the product" sqref="EV4"/>
    <dataValidation type="list" showInputMessage="1" sqref="EW7:EW1048576">
      <formula1>INDIRECT(IF(ISNUMBER(VALUE(LEFT(B7,1))),"_","")&amp;SUBSTITUTE(SUBSTITUTE(B7,"-","_")," ","") &amp;"containermarketplace_idA17E79C6D8DWNP1.typelanguage_tagen_AE1.value")</formula1>
    </dataValidation>
    <dataValidation allowBlank="1" showInputMessage="1" prompt="Provide the type of container used to hold the product." sqref="EW4"/>
    <dataValidation allowBlank="1" showInputMessage="1" sqref="EX7:EX1048576"/>
    <dataValidation allowBlank="1" showInputMessage="1" prompt="A marketing name, as it appears on the external packaging,  describing the size of the package to customers. Used when a product is available in quantities or weight, and the manufacturer has given the different sized packages names such as 'Jumbo Pack..." sqref="EX4"/>
    <dataValidation type="list" showInputMessage="1" showErrorMessage="1" sqref="EY7:EY1048576">
      <formula1>INDIRECT(IF(ISNUMBER(VALUE(LEFT(B7,1))),"_","")&amp;SUBSTITUTE(SUBSTITUTE(B7,"-","_")," ","") &amp;"diet_typemarketplace_idA17E79C6D8DWNP1.value")</formula1>
    </dataValidation>
    <dataValidation allowBlank="1" showInputMessage="1" prompt="Provide the specific diet types that apply to the honey, indicating dietary restrictions or preferences it meets." sqref="EY4"/>
    <dataValidation type="list" showInputMessage="1" showErrorMessage="1" sqref="EZ7:EZ1048576">
      <formula1>INDIRECT(IF(ISNUMBER(VALUE(LEFT(B7,1))),"_","")&amp;SUBSTITUTE(SUBSTITUTE(B7,"-","_")," ","") &amp;"diet_typemarketplace_idA17E79C6D8DWNP2.value")</formula1>
    </dataValidation>
    <dataValidation allowBlank="1" showInputMessage="1" prompt="Provide the specific diet types that apply to the honey, indicating dietary restrictions or preferences it meets." sqref="EZ4"/>
    <dataValidation type="list" showInputMessage="1" showErrorMessage="1" sqref="FA7:FA1048576">
      <formula1>INDIRECT(IF(ISNUMBER(VALUE(LEFT(B7,1))),"_","")&amp;SUBSTITUTE(SUBSTITUTE(B7,"-","_")," ","") &amp;"diet_typemarketplace_idA17E79C6D8DWNP3.value")</formula1>
    </dataValidation>
    <dataValidation allowBlank="1" showInputMessage="1" prompt="Provide the specific diet types that apply to the honey, indicating dietary restrictions or preferences it meets." sqref="FA4"/>
    <dataValidation type="list" showInputMessage="1" showErrorMessage="1" sqref="FB7:FB1048576">
      <formula1>INDIRECT(IF(ISNUMBER(VALUE(LEFT(B7,1))),"_","")&amp;SUBSTITUTE(SUBSTITUTE(B7,"-","_")," ","") &amp;"diet_typemarketplace_idA17E79C6D8DWNP4.value")</formula1>
    </dataValidation>
    <dataValidation allowBlank="1" showInputMessage="1" prompt="Provide the specific diet types that apply to the honey, indicating dietary restrictions or preferences it meets." sqref="FB4"/>
    <dataValidation type="list" showInputMessage="1" showErrorMessage="1" sqref="FC7:FC1048576">
      <formula1>INDIRECT(IF(ISNUMBER(VALUE(LEFT(B7,1))),"_","")&amp;SUBSTITUTE(SUBSTITUTE(B7,"-","_")," ","") &amp;"diet_typemarketplace_idA17E79C6D8DWNP5.value")</formula1>
    </dataValidation>
    <dataValidation allowBlank="1" showInputMessage="1" prompt="Provide the specific diet types that apply to the honey, indicating dietary restrictions or preferences it meets." sqref="FC4"/>
    <dataValidation allowBlank="1" showInputMessage="1" sqref="FD7:FD1048576"/>
    <dataValidation allowBlank="1" showInputMessage="1" prompt="Provide the numerical net content of the item expressed as a volume" sqref="FD4"/>
    <dataValidation type="list" showInputMessage="1" showErrorMessage="1" sqref="FE7:FE1048576">
      <formula1>INDIRECT(IF(ISNUMBER(VALUE(LEFT(B7,1))),"_","")&amp;SUBSTITUTE(SUBSTITUTE(B7,"-","_")," ","") &amp;"net_content_volumemarketplace_idA17E79C6D8DWNP1.unit")</formula1>
    </dataValidation>
    <dataValidation allowBlank="1" showInputMessage="1" prompt="Provide the unit associated with the net content volume value provided" sqref="FE4"/>
    <dataValidation allowBlank="1" showInputMessage="1" sqref="FF7:FF1048576"/>
    <dataValidation allowBlank="1" showInputMessage="1" prompt="Provide the numerical net content of the item expressed as a volume" sqref="FF4"/>
    <dataValidation type="list" showInputMessage="1" showErrorMessage="1" sqref="FG7:FG1048576">
      <formula1>INDIRECT(IF(ISNUMBER(VALUE(LEFT(B7,1))),"_","")&amp;SUBSTITUTE(SUBSTITUTE(B7,"-","_")," ","") &amp;"net_content_volumemarketplace_idA17E79C6D8DWNP2.unit")</formula1>
    </dataValidation>
    <dataValidation allowBlank="1" showInputMessage="1" prompt="Provide the unit associated with the net content volume value provided" sqref="FG4"/>
    <dataValidation type="list" showInputMessage="1" showErrorMessage="1" sqref="FH7:FH1048576">
      <formula1>INDIRECT(IF(ISNUMBER(VALUE(LEFT(B7,1))),"_","")&amp;SUBSTITUTE(SUBSTITUTE(B7,"-","_")," ","") &amp;"honey_typemarketplace_idA17E79C6D8DWNP1.value")</formula1>
    </dataValidation>
    <dataValidation allowBlank="1" showInputMessage="1" prompt="Provide the type of honey." sqref="FH4"/>
    <dataValidation allowBlank="1" showInputMessage="1" sqref="FI7:FI1048576"/>
    <dataValidation allowBlank="1" showInputMessage="1" prompt="Provide the optimal grind type of the item for brewing. The grind type guides consumers on the proper grind size." sqref="FI4"/>
    <dataValidation allowBlank="1" showInputMessage="1" sqref="FJ7:FJ1048576"/>
    <dataValidation allowBlank="1" showInputMessage="1" prompt="Provide the manufacturer's official name for the product set. If no official name exists, summarize the type and number of its components." sqref="FJ4"/>
    <dataValidation allowBlank="1" showInputMessage="1" sqref="FK7:FK1048576"/>
    <dataValidation allowBlank="1" showInputMessage="1" prompt="Provide the item weight numeric value (not including the packaging)" sqref="FK4"/>
    <dataValidation type="list" showInputMessage="1" showErrorMessage="1" sqref="FL7:FL1048576">
      <formula1>INDIRECT(IF(ISNUMBER(VALUE(LEFT(B7,1))),"_","")&amp;SUBSTITUTE(SUBSTITUTE(B7,"-","_")," ","") &amp;"item_weightmarketplace_idA17E79C6D8DWNP1.unit")</formula1>
    </dataValidation>
    <dataValidation allowBlank="1" showInputMessage="1" prompt="Provide the unit of measurement (such as pounds or grams) used to express the weight of the honey product." sqref="FL4"/>
    <dataValidation type="list" showInputMessage="1" sqref="FM7:FM1048576">
      <formula1>INDIRECT(IF(ISNUMBER(VALUE(LEFT(B7,1))),"_","")&amp;SUBSTITUTE(SUBSTITUTE(B7,"-","_")," ","") &amp;"occasion_typemarketplace_idA17E79C6D8DWNPlanguage_tagen_AE1.value")</formula1>
    </dataValidation>
    <dataValidation allowBlank="1" showInputMessage="1" prompt="Provide the occasion that the item is designed for. Occasion types include holidays and major life events." sqref="FM4"/>
    <dataValidation type="list" showInputMessage="1" sqref="FN7:FN1048576">
      <formula1>INDIRECT(IF(ISNUMBER(VALUE(LEFT(B7,1))),"_","")&amp;SUBSTITUTE(SUBSTITUTE(B7,"-","_")," ","") &amp;"occasion_typemarketplace_idA17E79C6D8DWNPlanguage_tagen_AE2.value")</formula1>
    </dataValidation>
    <dataValidation allowBlank="1" showInputMessage="1" prompt="Provide the occasion that the item is designed for. Occasion types include holidays and major life events." sqref="FN4"/>
    <dataValidation type="list" showInputMessage="1" sqref="FO7:FO1048576">
      <formula1>INDIRECT(IF(ISNUMBER(VALUE(LEFT(B7,1))),"_","")&amp;SUBSTITUTE(SUBSTITUTE(B7,"-","_")," ","") &amp;"occasion_typemarketplace_idA17E79C6D8DWNPlanguage_tagen_AE3.value")</formula1>
    </dataValidation>
    <dataValidation allowBlank="1" showInputMessage="1" prompt="Provide the occasion that the item is designed for. Occasion types include holidays and major life events." sqref="FO4"/>
    <dataValidation type="list" showInputMessage="1" sqref="FP7:FP1048576">
      <formula1>INDIRECT(IF(ISNUMBER(VALUE(LEFT(B7,1))),"_","")&amp;SUBSTITUTE(SUBSTITUTE(B7,"-","_")," ","") &amp;"occasion_typemarketplace_idA17E79C6D8DWNPlanguage_tagen_AE4.value")</formula1>
    </dataValidation>
    <dataValidation allowBlank="1" showInputMessage="1" prompt="Provide the occasion that the item is designed for. Occasion types include holidays and major life events." sqref="FP4"/>
    <dataValidation type="list" showInputMessage="1" sqref="FQ7:FQ1048576">
      <formula1>INDIRECT(IF(ISNUMBER(VALUE(LEFT(B7,1))),"_","")&amp;SUBSTITUTE(SUBSTITUTE(B7,"-","_")," ","") &amp;"occasion_typemarketplace_idA17E79C6D8DWNPlanguage_tagen_AE5.value")</formula1>
    </dataValidation>
    <dataValidation allowBlank="1" showInputMessage="1" prompt="Provide the occasion that the item is designed for. Occasion types include holidays and major life events." sqref="FQ4"/>
    <dataValidation type="list" showInputMessage="1" sqref="FR7:FR1048576">
      <formula1>INDIRECT(IF(ISNUMBER(VALUE(LEFT(B7,1))),"_","")&amp;SUBSTITUTE(SUBSTITUTE(B7,"-","_")," ","") &amp;"product_benefitmarketplace_idA17E79C6D8DWNPlanguage_tagen_AE1.value")</formula1>
    </dataValidation>
    <dataValidation allowBlank="1" showInputMessage="1" prompt="Provide the benefit/result of the product in a maximum of 115 characters. Avoid special characters, caps, and bullets." sqref="FR4"/>
    <dataValidation type="list" showInputMessage="1" sqref="FS7:FS1048576">
      <formula1>INDIRECT(IF(ISNUMBER(VALUE(LEFT(B7,1))),"_","")&amp;SUBSTITUTE(SUBSTITUTE(B7,"-","_")," ","") &amp;"product_benefitmarketplace_idA17E79C6D8DWNPlanguage_tagen_AE2.value")</formula1>
    </dataValidation>
    <dataValidation allowBlank="1" showInputMessage="1" prompt="Provide the benefit/result of the product in a maximum of 115 characters. Avoid special characters, caps, and bullets." sqref="FS4"/>
    <dataValidation type="list" showInputMessage="1" sqref="FT7:FT1048576">
      <formula1>INDIRECT(IF(ISNUMBER(VALUE(LEFT(B7,1))),"_","")&amp;SUBSTITUTE(SUBSTITUTE(B7,"-","_")," ","") &amp;"product_benefitmarketplace_idA17E79C6D8DWNPlanguage_tagen_AE3.value")</formula1>
    </dataValidation>
    <dataValidation allowBlank="1" showInputMessage="1" prompt="Provide the benefit/result of the product in a maximum of 115 characters. Avoid special characters, caps, and bullets." sqref="FT4"/>
    <dataValidation type="list" showInputMessage="1" sqref="FU7:FU1048576">
      <formula1>INDIRECT(IF(ISNUMBER(VALUE(LEFT(B7,1))),"_","")&amp;SUBSTITUTE(SUBSTITUTE(B7,"-","_")," ","") &amp;"product_benefitmarketplace_idA17E79C6D8DWNPlanguage_tagen_AE4.value")</formula1>
    </dataValidation>
    <dataValidation allowBlank="1" showInputMessage="1" prompt="Provide the benefit/result of the product in a maximum of 115 characters. Avoid special characters, caps, and bullets." sqref="FU4"/>
    <dataValidation type="list" showInputMessage="1" sqref="FV7:FV1048576">
      <formula1>INDIRECT(IF(ISNUMBER(VALUE(LEFT(B7,1))),"_","")&amp;SUBSTITUTE(SUBSTITUTE(B7,"-","_")," ","") &amp;"product_benefitmarketplace_idA17E79C6D8DWNPlanguage_tagen_AE5.value")</formula1>
    </dataValidation>
    <dataValidation allowBlank="1" showInputMessage="1" prompt="Provide the benefit/result of the product in a maximum of 115 characters. Avoid special characters, caps, and bullets." sqref="FV4"/>
    <dataValidation type="list" showInputMessage="1" sqref="FW7:FW1048576">
      <formula1>INDIRECT(IF(ISNUMBER(VALUE(LEFT(B7,1))),"_","")&amp;SUBSTITUTE(SUBSTITUTE(B7,"-","_")," ","") &amp;"special_ingredientsmarketplace_idA17E79C6D8DWNPlanguage_tagen_AE1.value")</formula1>
    </dataValidation>
    <dataValidation allowBlank="1" showInputMessage="1" prompt="Provide the notable ingredients or characteristics that distinguish this product, such as certifications or dietary features." sqref="FW4"/>
    <dataValidation type="list" showInputMessage="1" sqref="FX7:FX1048576">
      <formula1>INDIRECT(IF(ISNUMBER(VALUE(LEFT(B7,1))),"_","")&amp;SUBSTITUTE(SUBSTITUTE(B7,"-","_")," ","") &amp;"special_ingredientsmarketplace_idA17E79C6D8DWNPlanguage_tagen_AE2.value")</formula1>
    </dataValidation>
    <dataValidation allowBlank="1" showInputMessage="1" prompt="Provide the notable ingredients or characteristics that distinguish this product, such as certifications or dietary features." sqref="FX4"/>
    <dataValidation type="list" showInputMessage="1" sqref="FY7:FY1048576">
      <formula1>INDIRECT(IF(ISNUMBER(VALUE(LEFT(B7,1))),"_","")&amp;SUBSTITUTE(SUBSTITUTE(B7,"-","_")," ","") &amp;"special_ingredientsmarketplace_idA17E79C6D8DWNPlanguage_tagen_AE3.value")</formula1>
    </dataValidation>
    <dataValidation allowBlank="1" showInputMessage="1" prompt="Provide the notable ingredients or characteristics that distinguish this product, such as certifications or dietary features." sqref="FY4"/>
    <dataValidation type="list" showInputMessage="1" sqref="FZ7:FZ1048576">
      <formula1>INDIRECT(IF(ISNUMBER(VALUE(LEFT(B7,1))),"_","")&amp;SUBSTITUTE(SUBSTITUTE(B7,"-","_")," ","") &amp;"special_ingredientsmarketplace_idA17E79C6D8DWNPlanguage_tagen_AE4.value")</formula1>
    </dataValidation>
    <dataValidation allowBlank="1" showInputMessage="1" prompt="Provide the notable ingredients or characteristics that distinguish this product, such as certifications or dietary features." sqref="FZ4"/>
    <dataValidation type="list" showInputMessage="1" sqref="GA7:GA1048576">
      <formula1>INDIRECT(IF(ISNUMBER(VALUE(LEFT(B7,1))),"_","")&amp;SUBSTITUTE(SUBSTITUTE(B7,"-","_")," ","") &amp;"special_ingredientsmarketplace_idA17E79C6D8DWNPlanguage_tagen_AE5.value")</formula1>
    </dataValidation>
    <dataValidation allowBlank="1" showInputMessage="1" prompt="Provide the notable ingredients or characteristics that distinguish this product, such as certifications or dietary features." sqref="GA4"/>
    <dataValidation type="list" showInputMessage="1" showErrorMessage="1" sqref="GB7:GB1048576">
      <formula1>INDIRECT(IF(ISNUMBER(VALUE(LEFT(B7,1))),"_","")&amp;SUBSTITUTE(SUBSTITUTE(B7,"-","_")," ","") &amp;"is_heat_sensitivemarketplace_idA17E79C6D8DWNP1.value")</formula1>
    </dataValidation>
    <dataValidation allowBlank="1" showInputMessage="1" prompt="If the item is heat sensitive select yes, if it is not heat sensitive select no" sqref="GB4"/>
    <dataValidation type="list" showInputMessage="1" sqref="GC7:GC1048576">
      <formula1>INDIRECT(IF(ISNUMBER(VALUE(LEFT(B7,1))),"_","")&amp;SUBSTITUTE(SUBSTITUTE(B7,"-","_")," ","") &amp;"caffeine_contentmarketplace_idA17E79C6D8DWNPlanguage_tagen_AE1.value")</formula1>
    </dataValidation>
    <dataValidation allowBlank="1" showInputMessage="1" prompt="Provide the caffeine content of the product as a numeric value" sqref="GC4"/>
    <dataValidation type="list" showInputMessage="1" showErrorMessage="1" sqref="GD7:GD1048576">
      <formula1>INDIRECT(IF(ISNUMBER(VALUE(LEFT(B7,1))),"_","")&amp;SUBSTITUTE(SUBSTITUTE(B7,"-","_")," ","") &amp;"caffeine_contentmarketplace_idA17E79C6D8DWNPlanguage_tagen_AE1.unit")</formula1>
    </dataValidation>
    <dataValidation allowBlank="1" showInputMessage="1" prompt="Provide the corresponding unit used to designate the caffeine measurement in the beverage." sqref="GD4"/>
    <dataValidation type="list" showInputMessage="1" sqref="GE7:GE1048576">
      <formula1>INDIRECT(IF(ISNUMBER(VALUE(LEFT(B7,1))),"_","")&amp;SUBSTITUTE(SUBSTITUTE(B7,"-","_")," ","") &amp;"cuisinemarketplace_idA17E79C6D8DWNPlanguage_tagen_AE1.value")</formula1>
    </dataValidation>
    <dataValidation allowBlank="1" showInputMessage="1" prompt="Specify the type of cuisine that best describes the product" sqref="GE4"/>
    <dataValidation allowBlank="1" showInputMessage="1" sqref="GF7:GF1048576"/>
    <dataValidation allowBlank="1" showInputMessage="1" prompt="Provide the storage instruction for the product" sqref="GF4"/>
    <dataValidation type="list" showInputMessage="1" sqref="GG7:GG1048576">
      <formula1>INDIRECT(IF(ISNUMBER(VALUE(LEFT(B7,1))),"_","")&amp;SUBSTITUTE(SUBSTITUTE(B7,"-","_")," ","") &amp;"item_formmarketplace_idA17E79C6D8DWNPlanguage_tagen_AE2.value")</formula1>
    </dataValidation>
    <dataValidation allowBlank="1" showInputMessage="1" prompt="Provide the physical state or packaging of the tea product, indicating how it is presented for sale or consumption." sqref="GG4"/>
    <dataValidation type="list" showInputMessage="1" sqref="GH7:GH1048576">
      <formula1>INDIRECT(IF(ISNUMBER(VALUE(LEFT(B7,1))),"_","")&amp;SUBSTITUTE(SUBSTITUTE(B7,"-","_")," ","") &amp;"item_formmarketplace_idA17E79C6D8DWNPlanguage_tagen_AE3.value")</formula1>
    </dataValidation>
    <dataValidation allowBlank="1" showInputMessage="1" prompt="Provide the physical state or packaging of the tea product, indicating how it is presented for sale or consumption." sqref="GH4"/>
    <dataValidation type="list" showInputMessage="1" sqref="GI7:GI1048576">
      <formula1>INDIRECT(IF(ISNUMBER(VALUE(LEFT(B7,1))),"_","")&amp;SUBSTITUTE(SUBSTITUTE(B7,"-","_")," ","") &amp;"item_formmarketplace_idA17E79C6D8DWNPlanguage_tagen_AE4.value")</formula1>
    </dataValidation>
    <dataValidation allowBlank="1" showInputMessage="1" prompt="Provide the physical state or packaging of the tea product, indicating how it is presented for sale or consumption." sqref="GI4"/>
    <dataValidation type="list" showInputMessage="1" showErrorMessage="1" sqref="GJ7:GJ1048576">
      <formula1>INDIRECT(IF(ISNUMBER(VALUE(LEFT(B7,1))),"_","")&amp;SUBSTITUTE(SUBSTITUTE(B7,"-","_")," ","") &amp;"tea_varietymarketplace_idA17E79C6D8DWNP1.value")</formula1>
    </dataValidation>
    <dataValidation allowBlank="1" showInputMessage="1" prompt="Provide the Tea Variety for the item." sqref="GJ4"/>
    <dataValidation allowBlank="1" showInputMessage="1" sqref="GK7:GK1048576"/>
    <dataValidation allowBlank="1" showInputMessage="1" prompt="Total shelf life of the product in days, do not include modifier." sqref="GK4"/>
    <dataValidation type="list" showInputMessage="1" showErrorMessage="1" sqref="GL7:GL1048576">
      <formula1>INDIRECT(IF(ISNUMBER(VALUE(LEFT(B7,1))),"_","")&amp;SUBSTITUTE(SUBSTITUTE(B7,"-","_")," ","") &amp;"product_shelf_lifemarketplace_idA17E79C6D8DWNP1.unit")</formula1>
    </dataValidation>
    <dataValidation allowBlank="1" showInputMessage="1" prompt="Provide the corresponding unit used to designate the tea product's shelf life duration." sqref="GL4"/>
    <dataValidation allowBlank="1" showInputMessage="1" sqref="GM7:GM1048576"/>
    <dataValidation allowBlank="1" showInputMessage="1" prompt="Total shelf life of the product in days, do not include modifier." sqref="GM4"/>
    <dataValidation type="list" showInputMessage="1" showErrorMessage="1" sqref="GN7:GN1048576">
      <formula1>INDIRECT(IF(ISNUMBER(VALUE(LEFT(B7,1))),"_","")&amp;SUBSTITUTE(SUBSTITUTE(B7,"-","_")," ","") &amp;"product_shelf_lifemarketplace_idA17E79C6D8DWNP2.unit")</formula1>
    </dataValidation>
    <dataValidation allowBlank="1" showInputMessage="1" prompt="Provide the corresponding unit used to designate the tea product's shelf life duration." sqref="GN4"/>
    <dataValidation allowBlank="1" showInputMessage="1" sqref="GO7:GO1048576"/>
    <dataValidation allowBlank="1" showInputMessage="1" prompt="Total shelf life of the product in days, do not include modifier." sqref="GO4"/>
    <dataValidation type="list" showInputMessage="1" showErrorMessage="1" sqref="GP7:GP1048576">
      <formula1>INDIRECT(IF(ISNUMBER(VALUE(LEFT(B7,1))),"_","")&amp;SUBSTITUTE(SUBSTITUTE(B7,"-","_")," ","") &amp;"product_shelf_lifemarketplace_idA17E79C6D8DWNP3.unit")</formula1>
    </dataValidation>
    <dataValidation allowBlank="1" showInputMessage="1" prompt="Provide the corresponding unit used to designate the tea product's shelf life duration." sqref="GP4"/>
    <dataValidation allowBlank="1" showInputMessage="1" sqref="GQ7:GQ1048576"/>
    <dataValidation allowBlank="1" showInputMessage="1" prompt="Total shelf life of the product in days, do not include modifier." sqref="GQ4"/>
    <dataValidation type="list" showInputMessage="1" showErrorMessage="1" sqref="GR7:GR1048576">
      <formula1>INDIRECT(IF(ISNUMBER(VALUE(LEFT(B7,1))),"_","")&amp;SUBSTITUTE(SUBSTITUTE(B7,"-","_")," ","") &amp;"product_shelf_lifemarketplace_idA17E79C6D8DWNP4.unit")</formula1>
    </dataValidation>
    <dataValidation allowBlank="1" showInputMessage="1" prompt="Provide the corresponding unit used to designate the tea product's shelf life duration." sqref="GR4"/>
    <dataValidation allowBlank="1" showInputMessage="1" sqref="GS7:GS1048576"/>
    <dataValidation allowBlank="1" showInputMessage="1" prompt="Total shelf life of the product in days, do not include modifier." sqref="GS4"/>
    <dataValidation type="list" showInputMessage="1" showErrorMessage="1" sqref="GT7:GT1048576">
      <formula1>INDIRECT(IF(ISNUMBER(VALUE(LEFT(B7,1))),"_","")&amp;SUBSTITUTE(SUBSTITUTE(B7,"-","_")," ","") &amp;"product_shelf_lifemarketplace_idA17E79C6D8DWNP5.unit")</formula1>
    </dataValidation>
    <dataValidation allowBlank="1" showInputMessage="1" prompt="Provide the corresponding unit used to designate the tea product's shelf life duration." sqref="GT4"/>
    <dataValidation type="list" showInputMessage="1" showErrorMessage="1" sqref="GU7:GU1048576">
      <formula1>INDIRECT(IF(ISNUMBER(VALUE(LEFT(B7,1))),"_","")&amp;SUBSTITUTE(SUBSTITUTE(B7,"-","_")," ","") &amp;"caffeine_content_descriptionmarketplace_idA17E79C6D8DWNP1.value")</formula1>
    </dataValidation>
    <dataValidation allowBlank="1" showInputMessage="1" prompt="Provide the industry term describing the caffeine content in the prepared beverage or item, or in unbrewed products after preparation." sqref="GU4"/>
    <dataValidation type="list" showInputMessage="1" sqref="GV7:GV1048576">
      <formula1>INDIRECT(IF(ISNUMBER(VALUE(LEFT(B7,1))),"_","")&amp;SUBSTITUTE(SUBSTITUTE(B7,"-","_")," ","") &amp;"age_range_descriptionmarketplace_idA17E79C6D8DWNPlanguage_tagen_AE1.value")</formula1>
    </dataValidation>
    <dataValidation allowBlank="1" showInputMessage="1" prompt="Provide the intended age range for the herbal supplement, indicating the appropriate consumer group for the product." sqref="GV4"/>
    <dataValidation allowBlank="1" showInputMessage="1" sqref="GW7:GW1048576"/>
    <dataValidation allowBlank="1" showInputMessage="1" prompt="Provide the number of packages sold as part of a single item. An ASIN selling 5 boxes of paperclips with 100 paperclips per box would have item package quantity = '5'" sqref="GW4"/>
    <dataValidation type="list" showInputMessage="1" sqref="GX7:GX1048576">
      <formula1>INDIRECT(IF(ISNUMBER(VALUE(LEFT(B7,1))),"_","")&amp;SUBSTITUTE(SUBSTITUTE(B7,"-","_")," ","") &amp;"material_featuremarketplace_idA17E79C6D8DWNPlanguage_tagen_AE1.value")</formula1>
    </dataValidation>
    <dataValidation allowBlank="1" showInputMessage="1" prompt="Provide the key features of materials used in the product, such as being compostable, biodegradable, or plant-based." sqref="GX4"/>
    <dataValidation type="list" showInputMessage="1" sqref="GY7:GY1048576">
      <formula1>INDIRECT(IF(ISNUMBER(VALUE(LEFT(B7,1))),"_","")&amp;SUBSTITUTE(SUBSTITUTE(B7,"-","_")," ","") &amp;"material_featuremarketplace_idA17E79C6D8DWNPlanguage_tagen_AE2.value")</formula1>
    </dataValidation>
    <dataValidation allowBlank="1" showInputMessage="1" prompt="Provide the key features of materials used in the product, such as being compostable, biodegradable, or plant-based." sqref="GY4"/>
    <dataValidation type="list" showInputMessage="1" sqref="GZ7:GZ1048576">
      <formula1>INDIRECT(IF(ISNUMBER(VALUE(LEFT(B7,1))),"_","")&amp;SUBSTITUTE(SUBSTITUTE(B7,"-","_")," ","") &amp;"material_featuremarketplace_idA17E79C6D8DWNPlanguage_tagen_AE3.value")</formula1>
    </dataValidation>
    <dataValidation allowBlank="1" showInputMessage="1" prompt="Provide the key features of materials used in the product, such as being compostable, biodegradable, or plant-based." sqref="GZ4"/>
    <dataValidation type="list" showInputMessage="1" sqref="HA7:HA1048576">
      <formula1>INDIRECT(IF(ISNUMBER(VALUE(LEFT(B7,1))),"_","")&amp;SUBSTITUTE(SUBSTITUTE(B7,"-","_")," ","") &amp;"material_featuremarketplace_idA17E79C6D8DWNPlanguage_tagen_AE4.value")</formula1>
    </dataValidation>
    <dataValidation allowBlank="1" showInputMessage="1" prompt="Provide the key features of materials used in the product, such as being compostable, biodegradable, or plant-based." sqref="HA4"/>
    <dataValidation type="list" showInputMessage="1" sqref="HB7:HB1048576">
      <formula1>INDIRECT(IF(ISNUMBER(VALUE(LEFT(B7,1))),"_","")&amp;SUBSTITUTE(SUBSTITUTE(B7,"-","_")," ","") &amp;"material_featuremarketplace_idA17E79C6D8DWNPlanguage_tagen_AE5.value")</formula1>
    </dataValidation>
    <dataValidation allowBlank="1" showInputMessage="1" prompt="Provide the key features of materials used in the product, such as being compostable, biodegradable, or plant-based." sqref="HB4"/>
    <dataValidation type="list" showInputMessage="1" sqref="HC7:HC1048576">
      <formula1>INDIRECT(IF(ISNUMBER(VALUE(LEFT(B7,1))),"_","")&amp;SUBSTITUTE(SUBSTITUTE(B7,"-","_")," ","") &amp;"material_type_freemarketplace_idA17E79C6D8DWNPlanguage_tagen_AE1.value")</formula1>
    </dataValidation>
    <dataValidation allowBlank="1" showInputMessage="1" prompt="Provide the materials or types of materials that are specifically excluded from the item." sqref="HC4"/>
    <dataValidation type="list" showInputMessage="1" sqref="HD7:HD1048576">
      <formula1>INDIRECT(IF(ISNUMBER(VALUE(LEFT(B7,1))),"_","")&amp;SUBSTITUTE(SUBSTITUTE(B7,"-","_")," ","") &amp;"material_type_freemarketplace_idA17E79C6D8DWNPlanguage_tagen_AE2.value")</formula1>
    </dataValidation>
    <dataValidation allowBlank="1" showInputMessage="1" prompt="Provide the materials or types of materials that are specifically excluded from the item." sqref="HD4"/>
    <dataValidation type="list" showInputMessage="1" sqref="HE7:HE1048576">
      <formula1>INDIRECT(IF(ISNUMBER(VALUE(LEFT(B7,1))),"_","")&amp;SUBSTITUTE(SUBSTITUTE(B7,"-","_")," ","") &amp;"material_type_freemarketplace_idA17E79C6D8DWNPlanguage_tagen_AE3.value")</formula1>
    </dataValidation>
    <dataValidation allowBlank="1" showInputMessage="1" prompt="Provide the materials or types of materials that are specifically excluded from the item." sqref="HE4"/>
    <dataValidation type="list" showInputMessage="1" sqref="HF7:HF1048576">
      <formula1>INDIRECT(IF(ISNUMBER(VALUE(LEFT(B7,1))),"_","")&amp;SUBSTITUTE(SUBSTITUTE(B7,"-","_")," ","") &amp;"material_type_freemarketplace_idA17E79C6D8DWNPlanguage_tagen_AE4.value")</formula1>
    </dataValidation>
    <dataValidation allowBlank="1" showInputMessage="1" prompt="Provide the materials or types of materials that are specifically excluded from the item." sqref="HF4"/>
    <dataValidation type="list" showInputMessage="1" sqref="HG7:HG1048576">
      <formula1>INDIRECT(IF(ISNUMBER(VALUE(LEFT(B7,1))),"_","")&amp;SUBSTITUTE(SUBSTITUTE(B7,"-","_")," ","") &amp;"material_type_freemarketplace_idA17E79C6D8DWNPlanguage_tagen_AE5.value")</formula1>
    </dataValidation>
    <dataValidation allowBlank="1" showInputMessage="1" prompt="Provide the materials or types of materials that are specifically excluded from the item." sqref="HG4"/>
    <dataValidation allowBlank="1" showInputMessage="1" sqref="HH7:HH1048576"/>
    <dataValidation allowBlank="1" showInputMessage="1" prompt="Provide the first date that Amazon can ship the item to customers, not the first date the item is available. If product is available to ship immediately to customers please enter today's date using YYYY-MM-DD format" sqref="HH4"/>
    <dataValidation allowBlank="1" showInputMessage="1" sqref="HI7:HI1048576"/>
    <dataValidation allowBlank="1" showInputMessage="1" prompt="Provide the branded name of the item's scent(s). If no branded scent name is available, provide the generic term for the item's scent(s)." sqref="HI4"/>
    <dataValidation type="list" showInputMessage="1" sqref="HJ7:HJ1048576">
      <formula1>INDIRECT(IF(ISNUMBER(VALUE(LEFT(B7,1))),"_","")&amp;SUBSTITUTE(SUBSTITUTE(B7,"-","_")," ","") &amp;"dosage_formmarketplace_idA17E79C6D8DWNPlanguage_tagen_AE1.value")</formula1>
    </dataValidation>
    <dataValidation allowBlank="1" showInputMessage="1" prompt="Provide the dosage form" sqref="HJ4"/>
    <dataValidation type="list" showInputMessage="1" sqref="HK7:HK1048576">
      <formula1>INDIRECT(IF(ISNUMBER(VALUE(LEFT(B7,1))),"_","")&amp;SUBSTITUTE(SUBSTITUTE(B7,"-","_")," ","") &amp;"primary_supplement_typemarketplace_idA17E79C6D8DWNPlanguage_tagen_AE1.value")</formula1>
    </dataValidation>
    <dataValidation allowBlank="1" showInputMessage="1" prompt="Provide the primary supplements contained in the product." sqref="HK4"/>
    <dataValidation type="list" showInputMessage="1" sqref="HL7:HL1048576">
      <formula1>INDIRECT(IF(ISNUMBER(VALUE(LEFT(B7,1))),"_","")&amp;SUBSTITUTE(SUBSTITUTE(B7,"-","_")," ","") &amp;"primary_supplement_typemarketplace_idA17E79C6D8DWNPlanguage_tagen_AE2.value")</formula1>
    </dataValidation>
    <dataValidation allowBlank="1" showInputMessage="1" prompt="Provide the primary supplements contained in the product." sqref="HL4"/>
    <dataValidation type="list" showInputMessage="1" sqref="HM7:HM1048576">
      <formula1>INDIRECT(IF(ISNUMBER(VALUE(LEFT(B7,1))),"_","")&amp;SUBSTITUTE(SUBSTITUTE(B7,"-","_")," ","") &amp;"primary_supplement_typemarketplace_idA17E79C6D8DWNPlanguage_tagen_AE3.value")</formula1>
    </dataValidation>
    <dataValidation allowBlank="1" showInputMessage="1" prompt="Provide the primary supplements contained in the product." sqref="HM4"/>
    <dataValidation type="list" showInputMessage="1" sqref="HN7:HN1048576">
      <formula1>INDIRECT(IF(ISNUMBER(VALUE(LEFT(B7,1))),"_","")&amp;SUBSTITUTE(SUBSTITUTE(B7,"-","_")," ","") &amp;"primary_supplement_typemarketplace_idA17E79C6D8DWNPlanguage_tagen_AE4.value")</formula1>
    </dataValidation>
    <dataValidation allowBlank="1" showInputMessage="1" prompt="Provide the primary supplements contained in the product." sqref="HN4"/>
    <dataValidation type="list" showInputMessage="1" sqref="HO7:HO1048576">
      <formula1>INDIRECT(IF(ISNUMBER(VALUE(LEFT(B7,1))),"_","")&amp;SUBSTITUTE(SUBSTITUTE(B7,"-","_")," ","") &amp;"primary_supplement_typemarketplace_idA17E79C6D8DWNPlanguage_tagen_AE5.value")</formula1>
    </dataValidation>
    <dataValidation allowBlank="1" showInputMessage="1" prompt="Provide the primary supplements contained in the product." sqref="HO4"/>
    <dataValidation allowBlank="1" showInputMessage="1" sqref="HP7:HP1048576"/>
    <dataValidation allowBlank="1" showInputMessage="1" prompt="Provide an identifier representing the instance of ingredient and strength. This can be a sequential number" sqref="HP4"/>
    <dataValidation allowBlank="1" showInputMessage="1" sqref="HQ7:HQ1048576"/>
    <dataValidation allowBlank="1" showInputMessage="1" prompt="Provide the identifier for the ingredient for which the ingredient strength is being specified" sqref="HQ4"/>
    <dataValidation allowBlank="1" showInputMessage="1" sqref="HR7:HR1048576"/>
    <dataValidation allowBlank="1" showInputMessage="1" prompt="Provide the name of the active ingredient" sqref="HR4"/>
    <dataValidation allowBlank="1" showInputMessage="1" sqref="HS7:HS1048576"/>
    <dataValidation allowBlank="1" showInputMessage="1" prompt="Provide the strength of the active ingredient specified" sqref="HS4"/>
    <dataValidation type="list" showInputMessage="1" showErrorMessage="1" sqref="HT7:HT1048576">
      <formula1>INDIRECT(IF(ISNUMBER(VALUE(LEFT(B7,1))),"_","")&amp;SUBSTITUTE(SUBSTITUTE(B7,"-","_")," ","") &amp;"active_ingredient_strengthmarketplace_idA17E79C6D8DWNP1.ingredient_strength.unit")</formula1>
    </dataValidation>
    <dataValidation allowBlank="1" showInputMessage="1" prompt="Provide the unit associated with the strength value of the active ingredient name specified" sqref="HT4"/>
    <dataValidation allowBlank="1" showInputMessage="1" sqref="HU7:HU1048576"/>
    <dataValidation allowBlank="1" showInputMessage="1" prompt="Provide the strength basis value (denominator) if the active ingredient strength is represented as a ratio" sqref="HU4"/>
    <dataValidation type="list" showInputMessage="1" showErrorMessage="1" sqref="HV7:HV1048576">
      <formula1>INDIRECT(IF(ISNUMBER(VALUE(LEFT(B7,1))),"_","")&amp;SUBSTITUTE(SUBSTITUTE(B7,"-","_")," ","") &amp;"active_ingredient_strengthmarketplace_idA17E79C6D8DWNP1.ingredient_strength_basis.unit")</formula1>
    </dataValidation>
    <dataValidation allowBlank="1" showInputMessage="1" prompt="Provide the strength basis value unit if the ingredient strength is represented as a ratio" sqref="HV4"/>
    <dataValidation allowBlank="1" showInputMessage="1" sqref="HW7:HW1048576"/>
    <dataValidation allowBlank="1" showInputMessage="1" prompt="Provide an identifier representing the instance of ingredient and strength. This can be a sequential number" sqref="HW4"/>
    <dataValidation allowBlank="1" showInputMessage="1" sqref="HX7:HX1048576"/>
    <dataValidation allowBlank="1" showInputMessage="1" prompt="Provide the identifier for the ingredient for which the ingredient strength is being specified" sqref="HX4"/>
    <dataValidation allowBlank="1" showInputMessage="1" sqref="HY7:HY1048576"/>
    <dataValidation allowBlank="1" showInputMessage="1" prompt="Provide the name of the active ingredient" sqref="HY4"/>
    <dataValidation allowBlank="1" showInputMessage="1" sqref="HZ7:HZ1048576"/>
    <dataValidation allowBlank="1" showInputMessage="1" prompt="Provide the strength of the active ingredient specified" sqref="HZ4"/>
    <dataValidation type="list" showInputMessage="1" showErrorMessage="1" sqref="IA7:IA1048576">
      <formula1>INDIRECT(IF(ISNUMBER(VALUE(LEFT(B7,1))),"_","")&amp;SUBSTITUTE(SUBSTITUTE(B7,"-","_")," ","") &amp;"active_ingredient_strengthmarketplace_idA17E79C6D8DWNP2.ingredient_strength.unit")</formula1>
    </dataValidation>
    <dataValidation allowBlank="1" showInputMessage="1" prompt="Provide the unit associated with the strength value of the active ingredient name specified" sqref="IA4"/>
    <dataValidation allowBlank="1" showInputMessage="1" sqref="IB7:IB1048576"/>
    <dataValidation allowBlank="1" showInputMessage="1" prompt="Provide the strength basis value (denominator) if the active ingredient strength is represented as a ratio" sqref="IB4"/>
    <dataValidation type="list" showInputMessage="1" showErrorMessage="1" sqref="IC7:IC1048576">
      <formula1>INDIRECT(IF(ISNUMBER(VALUE(LEFT(B7,1))),"_","")&amp;SUBSTITUTE(SUBSTITUTE(B7,"-","_")," ","") &amp;"active_ingredient_strengthmarketplace_idA17E79C6D8DWNP2.ingredient_strength_basis.unit")</formula1>
    </dataValidation>
    <dataValidation allowBlank="1" showInputMessage="1" prompt="Provide the strength basis value unit if the ingredient strength is represented as a ratio" sqref="IC4"/>
    <dataValidation allowBlank="1" showInputMessage="1" sqref="ID7:ID1048576"/>
    <dataValidation allowBlank="1" showInputMessage="1" prompt="Provide an identifier representing the instance of ingredient and strength. This can be a sequential number" sqref="ID4"/>
    <dataValidation allowBlank="1" showInputMessage="1" sqref="IE7:IE1048576"/>
    <dataValidation allowBlank="1" showInputMessage="1" prompt="Provide the identifier for the ingredient for which the ingredient strength is being specified" sqref="IE4"/>
    <dataValidation allowBlank="1" showInputMessage="1" sqref="IF7:IF1048576"/>
    <dataValidation allowBlank="1" showInputMessage="1" prompt="Provide the name of the active ingredient" sqref="IF4"/>
    <dataValidation allowBlank="1" showInputMessage="1" sqref="IG7:IG1048576"/>
    <dataValidation allowBlank="1" showInputMessage="1" prompt="Provide the strength of the active ingredient specified" sqref="IG4"/>
    <dataValidation type="list" showInputMessage="1" showErrorMessage="1" sqref="IH7:IH1048576">
      <formula1>INDIRECT(IF(ISNUMBER(VALUE(LEFT(B7,1))),"_","")&amp;SUBSTITUTE(SUBSTITUTE(B7,"-","_")," ","") &amp;"active_ingredient_strengthmarketplace_idA17E79C6D8DWNP3.ingredient_strength.unit")</formula1>
    </dataValidation>
    <dataValidation allowBlank="1" showInputMessage="1" prompt="Provide the unit associated with the strength value of the active ingredient name specified" sqref="IH4"/>
    <dataValidation allowBlank="1" showInputMessage="1" sqref="II7:II1048576"/>
    <dataValidation allowBlank="1" showInputMessage="1" prompt="Provide the strength basis value (denominator) if the active ingredient strength is represented as a ratio" sqref="II4"/>
    <dataValidation type="list" showInputMessage="1" showErrorMessage="1" sqref="IJ7:IJ1048576">
      <formula1>INDIRECT(IF(ISNUMBER(VALUE(LEFT(B7,1))),"_","")&amp;SUBSTITUTE(SUBSTITUTE(B7,"-","_")," ","") &amp;"active_ingredient_strengthmarketplace_idA17E79C6D8DWNP3.ingredient_strength_basis.unit")</formula1>
    </dataValidation>
    <dataValidation allowBlank="1" showInputMessage="1" prompt="Provide the strength basis value unit if the ingredient strength is represented as a ratio" sqref="IJ4"/>
    <dataValidation allowBlank="1" showInputMessage="1" sqref="IK7:IK1048576"/>
    <dataValidation allowBlank="1" showInputMessage="1" prompt="Provide an identifier representing the instance of ingredient and strength. This can be a sequential number" sqref="IK4"/>
    <dataValidation allowBlank="1" showInputMessage="1" sqref="IL7:IL1048576"/>
    <dataValidation allowBlank="1" showInputMessage="1" prompt="Provide the identifier for the ingredient for which the ingredient strength is being specified" sqref="IL4"/>
    <dataValidation allowBlank="1" showInputMessage="1" sqref="IM7:IM1048576"/>
    <dataValidation allowBlank="1" showInputMessage="1" prompt="Provide the name of the active ingredient" sqref="IM4"/>
    <dataValidation allowBlank="1" showInputMessage="1" sqref="IN7:IN1048576"/>
    <dataValidation allowBlank="1" showInputMessage="1" prompt="Provide the strength of the active ingredient specified" sqref="IN4"/>
    <dataValidation type="list" showInputMessage="1" showErrorMessage="1" sqref="IO7:IO1048576">
      <formula1>INDIRECT(IF(ISNUMBER(VALUE(LEFT(B7,1))),"_","")&amp;SUBSTITUTE(SUBSTITUTE(B7,"-","_")," ","") &amp;"active_ingredient_strengthmarketplace_idA17E79C6D8DWNP4.ingredient_strength.unit")</formula1>
    </dataValidation>
    <dataValidation allowBlank="1" showInputMessage="1" prompt="Provide the unit associated with the strength value of the active ingredient name specified" sqref="IO4"/>
    <dataValidation allowBlank="1" showInputMessage="1" sqref="IP7:IP1048576"/>
    <dataValidation allowBlank="1" showInputMessage="1" prompt="Provide the strength basis value (denominator) if the active ingredient strength is represented as a ratio" sqref="IP4"/>
    <dataValidation type="list" showInputMessage="1" showErrorMessage="1" sqref="IQ7:IQ1048576">
      <formula1>INDIRECT(IF(ISNUMBER(VALUE(LEFT(B7,1))),"_","")&amp;SUBSTITUTE(SUBSTITUTE(B7,"-","_")," ","") &amp;"active_ingredient_strengthmarketplace_idA17E79C6D8DWNP4.ingredient_strength_basis.unit")</formula1>
    </dataValidation>
    <dataValidation allowBlank="1" showInputMessage="1" prompt="Provide the strength basis value unit if the ingredient strength is represented as a ratio" sqref="IQ4"/>
    <dataValidation allowBlank="1" showInputMessage="1" sqref="IR7:IR1048576"/>
    <dataValidation allowBlank="1" showInputMessage="1" prompt="Provide an identifier representing the instance of ingredient and strength. This can be a sequential number" sqref="IR4"/>
    <dataValidation allowBlank="1" showInputMessage="1" sqref="IS7:IS1048576"/>
    <dataValidation allowBlank="1" showInputMessage="1" prompt="Provide the identifier for the ingredient for which the ingredient strength is being specified" sqref="IS4"/>
    <dataValidation allowBlank="1" showInputMessage="1" sqref="IT7:IT1048576"/>
    <dataValidation allowBlank="1" showInputMessage="1" prompt="Provide the name of the active ingredient" sqref="IT4"/>
    <dataValidation allowBlank="1" showInputMessage="1" sqref="IU7:IU1048576"/>
    <dataValidation allowBlank="1" showInputMessage="1" prompt="Provide the strength of the active ingredient specified" sqref="IU4"/>
    <dataValidation type="list" showInputMessage="1" showErrorMessage="1" sqref="IV7:IV1048576">
      <formula1>INDIRECT(IF(ISNUMBER(VALUE(LEFT(B7,1))),"_","")&amp;SUBSTITUTE(SUBSTITUTE(B7,"-","_")," ","") &amp;"active_ingredient_strengthmarketplace_idA17E79C6D8DWNP5.ingredient_strength.unit")</formula1>
    </dataValidation>
    <dataValidation allowBlank="1" showInputMessage="1" prompt="Provide the unit associated with the strength value of the active ingredient name specified" sqref="IV4"/>
    <dataValidation allowBlank="1" showInputMessage="1" sqref="IW7:IW1048576"/>
    <dataValidation allowBlank="1" showInputMessage="1" prompt="Provide the strength basis value (denominator) if the active ingredient strength is represented as a ratio" sqref="IW4"/>
    <dataValidation type="list" showInputMessage="1" showErrorMessage="1" sqref="IX7:IX1048576">
      <formula1>INDIRECT(IF(ISNUMBER(VALUE(LEFT(B7,1))),"_","")&amp;SUBSTITUTE(SUBSTITUTE(B7,"-","_")," ","") &amp;"active_ingredient_strengthmarketplace_idA17E79C6D8DWNP5.ingredient_strength_basis.unit")</formula1>
    </dataValidation>
    <dataValidation allowBlank="1" showInputMessage="1" prompt="Provide the strength basis value unit if the ingredient strength is represented as a ratio" sqref="IX4"/>
    <dataValidation allowBlank="1" showInputMessage="1" sqref="IY7:IY1048576"/>
    <dataValidation allowBlank="1" showInputMessage="1" prompt="Provide the total number of servings in product container which is usually printed on the nutrition info panel of product container. This is different from serving_quantity which represents the serving size that nutrition info is based on" sqref="IY4"/>
    <dataValidation type="list" showInputMessage="1" showErrorMessage="1" sqref="IZ7:IZ1048576">
      <formula1>INDIRECT(IF(ISNUMBER(VALUE(LEFT(B7,1))),"_","")&amp;SUBSTITUTE(SUBSTITUTE(B7,"-","_")," ","") &amp;"supplement_formulationmarketplace_idA17E79C6D8DWNP1.value")</formula1>
    </dataValidation>
    <dataValidation allowBlank="1" showInputMessage="1" prompt="Provide whether the product is a multi-supplement blend or an individual supplement." sqref="IZ4"/>
    <dataValidation type="list" showInputMessage="1" sqref="JA7:JA1048576">
      <formula1>INDIRECT(IF(ISNUMBER(VALUE(LEFT(B7,1))),"_","")&amp;SUBSTITUTE(SUBSTITUTE(B7,"-","_")," ","") &amp;"pill_coatingmarketplace_idA17E79C6D8DWNPlanguage_tagen_AE1.value")</formula1>
    </dataValidation>
    <dataValidation allowBlank="1" showInputMessage="1" prompt="Provide the coating applied to the pill .This is a layer of material on the item that affects its stability and digestibility." sqref="JA4"/>
    <dataValidation type="list" showInputMessage="1" sqref="JB7:JB1048576">
      <formula1>INDIRECT(IF(ISNUMBER(VALUE(LEFT(B7,1))),"_","")&amp;SUBSTITUTE(SUBSTITUTE(B7,"-","_")," ","") &amp;"dose_release_methodmarketplace_idA17E79C6D8DWNPlanguage_tagen_AE1.value")</formula1>
    </dataValidation>
    <dataValidation allowBlank="1" showInputMessage="1" prompt="Provide the method through which a medicine or supplement releases its active compound into the body after intake." sqref="JB4"/>
    <dataValidation type="list" showInputMessage="1" showErrorMessage="1" sqref="JC7:JC1048576">
      <formula1>INDIRECT(IF(ISNUMBER(VALUE(LEFT(B7,1))),"_","")&amp;SUBSTITUTE(SUBSTITUTE(B7,"-","_")," ","") &amp;"cultivation_method_claimmarketplace_idA17E79C6D8DWNP1.value")</formula1>
    </dataValidation>
    <dataValidation allowBlank="1" showInputMessage="1" prompt="Provide the farming or growing method used for the ingredients in this product." sqref="JC4"/>
    <dataValidation type="list" showInputMessage="1" showErrorMessage="1" sqref="JD7:JD1048576">
      <formula1>INDIRECT(IF(ISNUMBER(VALUE(LEFT(B7,1))),"_","")&amp;SUBSTITUTE(SUBSTITUTE(B7,"-","_")," ","") &amp;"cultivation_method_claimmarketplace_idA17E79C6D8DWNP2.value")</formula1>
    </dataValidation>
    <dataValidation allowBlank="1" showInputMessage="1" prompt="Provide the farming or growing method used for the ingredients in this product." sqref="JD4"/>
    <dataValidation type="list" showInputMessage="1" showErrorMessage="1" sqref="JE7:JE1048576">
      <formula1>INDIRECT(IF(ISNUMBER(VALUE(LEFT(B7,1))),"_","")&amp;SUBSTITUTE(SUBSTITUTE(B7,"-","_")," ","") &amp;"cultivation_method_claimmarketplace_idA17E79C6D8DWNP3.value")</formula1>
    </dataValidation>
    <dataValidation allowBlank="1" showInputMessage="1" prompt="Provide the farming or growing method used for the ingredients in this product." sqref="JE4"/>
    <dataValidation type="list" showInputMessage="1" showErrorMessage="1" sqref="JF7:JF1048576">
      <formula1>INDIRECT(IF(ISNUMBER(VALUE(LEFT(B7,1))),"_","")&amp;SUBSTITUTE(SUBSTITUTE(B7,"-","_")," ","") &amp;"cultivation_method_claimmarketplace_idA17E79C6D8DWNP4.value")</formula1>
    </dataValidation>
    <dataValidation allowBlank="1" showInputMessage="1" prompt="Provide the farming or growing method used for the ingredients in this product." sqref="JF4"/>
    <dataValidation type="list" showInputMessage="1" sqref="JG7:JG1048576">
      <formula1>INDIRECT(IF(ISNUMBER(VALUE(LEFT(B7,1))),"_","")&amp;SUBSTITUTE(SUBSTITUTE(B7,"-","_")," ","") &amp;"lifestylemarketplace_idA17E79C6D8DWNPlanguage_tagen_AE1.value")</formula1>
    </dataValidation>
    <dataValidation allowBlank="1" showInputMessage="1" prompt="Provide the lifestyle that the item is designed for. Lifestyle represents levels of formality." sqref="JG4"/>
    <dataValidation type="list" showInputMessage="1" showErrorMessage="1" sqref="JH7:JH1048576">
      <formula1>INDIRECT(IF(ISNUMBER(VALUE(LEFT(B7,1))),"_","")&amp;SUBSTITUTE(SUBSTITUTE(B7,"-","_")," ","") &amp;"target_gendermarketplace_idA17E79C6D8DWNP1.value")</formula1>
    </dataValidation>
    <dataValidation allowBlank="1" showInputMessage="1" prompt="Provide the target gender for the product" sqref="JH4"/>
    <dataValidation type="list" showInputMessage="1" sqref="JI7:JI1048576">
      <formula1>INDIRECT(IF(ISNUMBER(VALUE(LEFT(B7,1))),"_","")&amp;SUBSTITUTE(SUBSTITUTE(B7,"-","_")," ","") &amp;"colormarketplace_idA17E79C6D8DWNPlanguage_tagen_AE1.standardized_values1")</formula1>
    </dataValidation>
    <dataValidation allowBlank="1" showInputMessage="1" prompt="Select the most dominant color of the product." sqref="JI4"/>
    <dataValidation type="list" showInputMessage="1" sqref="JJ7:JJ1048576">
      <formula1>INDIRECT(IF(ISNUMBER(VALUE(LEFT(B7,1))),"_","")&amp;SUBSTITUTE(SUBSTITUTE(B7,"-","_")," ","") &amp;"active_ingredientsmarketplace_idA17E79C6D8DWNPlanguage_tagen_AE1.value")</formula1>
    </dataValidation>
    <dataValidation allowBlank="1" showInputMessage="1" prompt="Provide the biologically or pharmacologically active ingredients used in the item" sqref="JJ4"/>
    <dataValidation type="list" showInputMessage="1" sqref="JK7:JK1048576">
      <formula1>INDIRECT(IF(ISNUMBER(VALUE(LEFT(B7,1))),"_","")&amp;SUBSTITUTE(SUBSTITUTE(B7,"-","_")," ","") &amp;"active_ingredientsmarketplace_idA17E79C6D8DWNPlanguage_tagen_AE2.value")</formula1>
    </dataValidation>
    <dataValidation allowBlank="1" showInputMessage="1" prompt="Provide the biologically or pharmacologically active ingredients used in the item" sqref="JK4"/>
    <dataValidation type="list" showInputMessage="1" sqref="JL7:JL1048576">
      <formula1>INDIRECT(IF(ISNUMBER(VALUE(LEFT(B7,1))),"_","")&amp;SUBSTITUTE(SUBSTITUTE(B7,"-","_")," ","") &amp;"active_ingredientsmarketplace_idA17E79C6D8DWNPlanguage_tagen_AE3.value")</formula1>
    </dataValidation>
    <dataValidation allowBlank="1" showInputMessage="1" prompt="Provide the biologically or pharmacologically active ingredients used in the item" sqref="JL4"/>
    <dataValidation allowBlank="1" showInputMessage="1" sqref="JM7:JM1048576"/>
    <dataValidation allowBlank="1" showInputMessage="1" prompt="Provide a short description defining the characteristics of the product" sqref="JM4"/>
    <dataValidation type="list" showInputMessage="1" sqref="JN7:JN1048576">
      <formula1>INDIRECT(IF(ISNUMBER(VALUE(LEFT(B7,1))),"_","")&amp;SUBSTITUTE(SUBSTITUTE(B7,"-","_")," ","") &amp;"specific_uses_for_productmarketplace_idA17E79C6D8DWNPlanguage_tagen_AE1.value")</formula1>
    </dataValidation>
    <dataValidation allowBlank="1" showInputMessage="1" prompt="Select from the list of suggested values the conditions, or usages for which the product is specifically intended." sqref="JN4"/>
    <dataValidation type="list" showInputMessage="1" sqref="JO7:JO1048576">
      <formula1>INDIRECT(IF(ISNUMBER(VALUE(LEFT(B7,1))),"_","")&amp;SUBSTITUTE(SUBSTITUTE(B7,"-","_")," ","") &amp;"specific_uses_for_productmarketplace_idA17E79C6D8DWNPlanguage_tagen_AE2.value")</formula1>
    </dataValidation>
    <dataValidation allowBlank="1" showInputMessage="1" prompt="Select from the list of suggested values the conditions, or usages for which the product is specifically intended." sqref="JO4"/>
    <dataValidation type="list" showInputMessage="1" sqref="JP7:JP1048576">
      <formula1>INDIRECT(IF(ISNUMBER(VALUE(LEFT(B7,1))),"_","")&amp;SUBSTITUTE(SUBSTITUTE(B7,"-","_")," ","") &amp;"specific_uses_for_productmarketplace_idA17E79C6D8DWNPlanguage_tagen_AE3.value")</formula1>
    </dataValidation>
    <dataValidation allowBlank="1" showInputMessage="1" prompt="Select from the list of suggested values the conditions, or usages for which the product is specifically intended." sqref="JP4"/>
    <dataValidation type="list" showInputMessage="1" sqref="JQ7:JQ1048576">
      <formula1>INDIRECT(IF(ISNUMBER(VALUE(LEFT(B7,1))),"_","")&amp;SUBSTITUTE(SUBSTITUTE(B7,"-","_")," ","") &amp;"specific_uses_for_productmarketplace_idA17E79C6D8DWNPlanguage_tagen_AE4.value")</formula1>
    </dataValidation>
    <dataValidation allowBlank="1" showInputMessage="1" prompt="Select from the list of suggested values the conditions, or usages for which the product is specifically intended." sqref="JQ4"/>
    <dataValidation type="list" showInputMessage="1" sqref="JR7:JR1048576">
      <formula1>INDIRECT(IF(ISNUMBER(VALUE(LEFT(B7,1))),"_","")&amp;SUBSTITUTE(SUBSTITUTE(B7,"-","_")," ","") &amp;"specific_uses_for_productmarketplace_idA17E79C6D8DWNPlanguage_tagen_AE5.value")</formula1>
    </dataValidation>
    <dataValidation allowBlank="1" showInputMessage="1" prompt="Select from the list of suggested values the conditions, or usages for which the product is specifically intended." sqref="JR4"/>
    <dataValidation type="list" showInputMessage="1" sqref="JS7:JS1048576">
      <formula1>INDIRECT(IF(ISNUMBER(VALUE(LEFT(B7,1))),"_","")&amp;SUBSTITUTE(SUBSTITUTE(B7,"-","_")," ","") &amp;"skin_typemarketplace_idA17E79C6D8DWNPlanguage_tagen_AE1.value")</formula1>
    </dataValidation>
    <dataValidation allowBlank="1" showInputMessage="1" prompt="Provide the skin type for which the product is most suitable, indicating the intended user's skin characteristics." sqref="JS4"/>
    <dataValidation type="list" showInputMessage="1" sqref="JT7:JT1048576">
      <formula1>INDIRECT(IF(ISNUMBER(VALUE(LEFT(B7,1))),"_","")&amp;SUBSTITUTE(SUBSTITUTE(B7,"-","_")," ","") &amp;"skin_typemarketplace_idA17E79C6D8DWNPlanguage_tagen_AE2.value")</formula1>
    </dataValidation>
    <dataValidation allowBlank="1" showInputMessage="1" prompt="Provide the skin type for which the product is most suitable, indicating the intended user's skin characteristics." sqref="JT4"/>
    <dataValidation type="list" showInputMessage="1" sqref="JU7:JU1048576">
      <formula1>INDIRECT(IF(ISNUMBER(VALUE(LEFT(B7,1))),"_","")&amp;SUBSTITUTE(SUBSTITUTE(B7,"-","_")," ","") &amp;"skin_typemarketplace_idA17E79C6D8DWNPlanguage_tagen_AE3.value")</formula1>
    </dataValidation>
    <dataValidation allowBlank="1" showInputMessage="1" prompt="Provide the skin type for which the product is most suitable, indicating the intended user's skin characteristics." sqref="JU4"/>
    <dataValidation type="list" showInputMessage="1" sqref="JV7:JV1048576">
      <formula1>INDIRECT(IF(ISNUMBER(VALUE(LEFT(B7,1))),"_","")&amp;SUBSTITUTE(SUBSTITUTE(B7,"-","_")," ","") &amp;"skin_typemarketplace_idA17E79C6D8DWNPlanguage_tagen_AE4.value")</formula1>
    </dataValidation>
    <dataValidation allowBlank="1" showInputMessage="1" prompt="Provide the skin type for which the product is most suitable, indicating the intended user's skin characteristics." sqref="JV4"/>
    <dataValidation type="list" showInputMessage="1" sqref="JW7:JW1048576">
      <formula1>INDIRECT(IF(ISNUMBER(VALUE(LEFT(B7,1))),"_","")&amp;SUBSTITUTE(SUBSTITUTE(B7,"-","_")," ","") &amp;"skin_typemarketplace_idA17E79C6D8DWNPlanguage_tagen_AE5.value")</formula1>
    </dataValidation>
    <dataValidation allowBlank="1" showInputMessage="1" prompt="Provide the skin type for which the product is most suitable, indicating the intended user's skin characteristics." sqref="JW4"/>
    <dataValidation allowBlank="1" showInputMessage="1" sqref="JX7:JX1048576"/>
    <dataValidation allowBlank="1" showInputMessage="1" prompt="Provide the SPF factor of the product" sqref="JX4"/>
    <dataValidation type="list" showInputMessage="1" showErrorMessage="1" sqref="JY7:JY1048576">
      <formula1>INDIRECT(IF(ISNUMBER(VALUE(LEFT(B7,1))),"_","")&amp;SUBSTITUTE(SUBSTITUTE(B7,"-","_")," ","") &amp;"sun_protectionmarketplace_idA17E79C6D8DWNPlanguage_tagen_AE1.unit")</formula1>
    </dataValidation>
    <dataValidation allowBlank="1" showInputMessage="1" prompt="Provide the SPF factor unit of the product" sqref="JY4"/>
    <dataValidation type="list" showInputMessage="1" showErrorMessage="1" sqref="JZ7:JZ1048576">
      <formula1>INDIRECT(IF(ISNUMBER(VALUE(LEFT(B7,1))),"_","")&amp;SUBSTITUTE(SUBSTITUTE(B7,"-","_")," ","") &amp;"target_use_body_partmarketplace_idA17E79C6D8DWNP1.value")</formula1>
    </dataValidation>
    <dataValidation allowBlank="1" showInputMessage="1" prompt="Provide the part of the body that this item is targeted for use on." sqref="JZ4"/>
    <dataValidation type="list" showInputMessage="1" showErrorMessage="1" sqref="KA7:KA1048576">
      <formula1>INDIRECT(IF(ISNUMBER(VALUE(LEFT(B7,1))),"_","")&amp;SUBSTITUTE(SUBSTITUTE(B7,"-","_")," ","") &amp;"target_use_body_partmarketplace_idA17E79C6D8DWNP2.value")</formula1>
    </dataValidation>
    <dataValidation allowBlank="1" showInputMessage="1" prompt="Provide the part of the body that this item is targeted for use on." sqref="KA4"/>
    <dataValidation type="list" showInputMessage="1" showErrorMessage="1" sqref="KB7:KB1048576">
      <formula1>INDIRECT(IF(ISNUMBER(VALUE(LEFT(B7,1))),"_","")&amp;SUBSTITUTE(SUBSTITUTE(B7,"-","_")," ","") &amp;"target_use_body_partmarketplace_idA17E79C6D8DWNP3.value")</formula1>
    </dataValidation>
    <dataValidation allowBlank="1" showInputMessage="1" prompt="Provide the part of the body that this item is targeted for use on." sqref="KB4"/>
    <dataValidation type="list" showInputMessage="1" showErrorMessage="1" sqref="KC7:KC1048576">
      <formula1>INDIRECT(IF(ISNUMBER(VALUE(LEFT(B7,1))),"_","")&amp;SUBSTITUTE(SUBSTITUTE(B7,"-","_")," ","") &amp;"target_use_body_partmarketplace_idA17E79C6D8DWNP4.value")</formula1>
    </dataValidation>
    <dataValidation allowBlank="1" showInputMessage="1" prompt="Provide the part of the body that this item is targeted for use on." sqref="KC4"/>
    <dataValidation type="list" showInputMessage="1" showErrorMessage="1" sqref="KD7:KD1048576">
      <formula1>INDIRECT(IF(ISNUMBER(VALUE(LEFT(B7,1))),"_","")&amp;SUBSTITUTE(SUBSTITUTE(B7,"-","_")," ","") &amp;"target_use_body_partmarketplace_idA17E79C6D8DWNP5.value")</formula1>
    </dataValidation>
    <dataValidation allowBlank="1" showInputMessage="1" prompt="Provide the part of the body that this item is targeted for use on." sqref="KD4"/>
    <dataValidation allowBlank="1" showInputMessage="1" sqref="KE7:KE1048576"/>
    <dataValidation allowBlank="1" showInputMessage="1" prompt="Provide the name of the individual item within the collection." sqref="KE4"/>
    <dataValidation type="list" showInputMessage="1" sqref="KF7:KF1048576">
      <formula1>INDIRECT(IF(ISNUMBER(VALUE(LEFT(B7,1))),"_","")&amp;SUBSTITUTE(SUBSTITUTE(B7,"-","_")," ","") &amp;"hair_typemarketplace_idA17E79C6D8DWNPlanguage_tagen_AE1.value")</formula1>
    </dataValidation>
    <dataValidation allowBlank="1" showInputMessage="1" prompt="Provide the hair type best suited for this coloring agent, helping customers choose products that match their hair characteristics." sqref="KF4"/>
    <dataValidation allowBlank="1" showInputMessage="1" sqref="KG7:KG1048576"/>
    <dataValidation allowBlank="1" showInputMessage="1" prompt="Describe the material of the item's base" sqref="KG4"/>
    <dataValidation allowBlank="1" showInputMessage="1" sqref="KH7:KH1048576"/>
    <dataValidation allowBlank="1" showInputMessage="1" prompt="Enter the amount of time it takes for the product to reach full strength as a decimal value" sqref="KH4"/>
    <dataValidation type="list" showInputMessage="1" showErrorMessage="1" sqref="KI7:KI1048576">
      <formula1>INDIRECT(IF(ISNUMBER(VALUE(LEFT(B7,1))),"_","")&amp;SUBSTITUTE(SUBSTITUTE(B7,"-","_")," ","") &amp;"full_cure_timemarketplace_idA17E79C6D8DWNP1.unit")</formula1>
    </dataValidation>
    <dataValidation allowBlank="1" showInputMessage="1" prompt="Select the corresponding unit" sqref="KI4"/>
    <dataValidation type="list" showInputMessage="1" showErrorMessage="1" sqref="KJ7:KJ1048576">
      <formula1>INDIRECT(IF(ISNUMBER(VALUE(LEFT(B7,1))),"_","")&amp;SUBSTITUTE(SUBSTITUTE(B7,"-","_")," ","") &amp;"suitable_hair_colormarketplace_idA17E79C6D8DWNP1.value")</formula1>
    </dataValidation>
    <dataValidation allowBlank="1" showInputMessage="1" prompt="Indicates the color of hair on a person that the product is suitable for." sqref="KJ4"/>
    <dataValidation type="list" showInputMessage="1" showErrorMessage="1" sqref="KK7:KK1048576">
      <formula1>INDIRECT(IF(ISNUMBER(VALUE(LEFT(B7,1))),"_","")&amp;SUBSTITUTE(SUBSTITUTE(B7,"-","_")," ","") &amp;"hair_color_permanencemarketplace_idA17E79C6D8DWNP1.value")</formula1>
    </dataValidation>
    <dataValidation allowBlank="1" showInputMessage="1" prompt="Provide the hair color permanence of the hair coloring agent. Hair color permanence represents how long the color stays in the hair." sqref="KK4"/>
    <dataValidation type="list" showInputMessage="1" sqref="KL7:KL1048576">
      <formula1>INDIRECT(IF(ISNUMBER(VALUE(LEFT(B7,1))),"_","")&amp;SUBSTITUTE(SUBSTITUTE(B7,"-","_")," ","") &amp;"form_factormarketplace_idA17E79C6D8DWNPlanguage_tagen_AE1.value")</formula1>
    </dataValidation>
    <dataValidation allowBlank="1" showInputMessage="1" prompt="Provide the physical shape or format of the vitamin supplement, indicating how it is designed to be consumed or administered." sqref="KL4"/>
    <dataValidation allowBlank="1" showInputMessage="1" sqref="KM7:KM1048576"/>
    <dataValidation allowBlank="1" showInputMessage="1" prompt="Provide the known and reported side effects of administering the drug as prescribed." sqref="KM4"/>
    <dataValidation allowBlank="1" showInputMessage="1" sqref="KN7:KN1048576"/>
    <dataValidation allowBlank="1" showInputMessage="1" prompt="Provide the known and reported side effects of administering the drug as prescribed." sqref="KN4"/>
    <dataValidation allowBlank="1" showInputMessage="1" sqref="KO7:KO1048576"/>
    <dataValidation allowBlank="1" showInputMessage="1" prompt="Provide the known and reported side effects of administering the drug as prescribed." sqref="KO4"/>
    <dataValidation allowBlank="1" showInputMessage="1" sqref="KP7:KP1048576"/>
    <dataValidation allowBlank="1" showInputMessage="1" prompt="Provide the known and reported side effects of administering the drug as prescribed." sqref="KP4"/>
    <dataValidation allowBlank="1" showInputMessage="1" sqref="KQ7:KQ1048576"/>
    <dataValidation allowBlank="1" showInputMessage="1" prompt="Provide the known and reported side effects of administering the drug as prescribed." sqref="KQ4"/>
    <dataValidation allowBlank="1" showInputMessage="1" sqref="KR7:KR1048576"/>
    <dataValidation allowBlank="1" showInputMessage="1" prompt="Provide the vitamin or mineral nutrient and amount that is in the product (alphanumeric)" sqref="KR4"/>
    <dataValidation allowBlank="1" showInputMessage="1" sqref="KS7:KS1048576"/>
    <dataValidation allowBlank="1" showInputMessage="1" prompt="Provide the vitamin or mineral nutrient and amount that is in the product (alphanumeric)" sqref="KS4"/>
    <dataValidation allowBlank="1" showInputMessage="1" sqref="KT7:KT1048576"/>
    <dataValidation allowBlank="1" showInputMessage="1" prompt="Provide the vitamin or mineral nutrient and amount that is in the product (alphanumeric)" sqref="KT4"/>
    <dataValidation allowBlank="1" showInputMessage="1" sqref="KU7:KU1048576"/>
    <dataValidation allowBlank="1" showInputMessage="1" prompt="Provide the vitamin or mineral nutrient and amount that is in the product (alphanumeric)" sqref="KU4"/>
    <dataValidation allowBlank="1" showInputMessage="1" sqref="KV7:KV1048576"/>
    <dataValidation allowBlank="1" showInputMessage="1" prompt="Provide the vitamin or mineral nutrient and amount that is in the product (alphanumeric)" sqref="KV4"/>
    <dataValidation allowBlank="1" showInputMessage="1" sqref="KW7:KW1048576"/>
    <dataValidation allowBlank="1" showInputMessage="1" prompt="A number with up to 10 digits to the left of the decimal point and 2 digits to the right of the decimal point. Please use decimal points. Commas are not accepted." sqref="KW4"/>
    <dataValidation type="list" showInputMessage="1" showErrorMessage="1" sqref="KX7:KX1048576">
      <formula1>INDIRECT(IF(ISNUMBER(VALUE(LEFT(B7,1))),"_","")&amp;SUBSTITUTE(SUBSTITUTE(B7,"-","_")," ","") &amp;"total_aciditymarketplace_idA17E79C6D8DWNP1.unit")</formula1>
    </dataValidation>
    <dataValidation allowBlank="1" showInputMessage="1" prompt="Provide the corresponding unit used to designate the vinegar's total acidity measurement." sqref="KX4"/>
    <dataValidation type="list" showInputMessage="1" sqref="KY7:KY1048576">
      <formula1>INDIRECT(IF(ISNUMBER(VALUE(LEFT(B7,1))),"_","")&amp;SUBSTITUTE(SUBSTITUTE(B7,"-","_")," ","") &amp;"varietymarketplace_idA17E79C6D8DWNPlanguage_tagen_AE1.value")</formula1>
    </dataValidation>
    <dataValidation allowBlank="1" showInputMessage="1" prompt="Provide the specific type of vinegar, indicating its source material or flavor profile." sqref="KY4"/>
    <dataValidation type="list" showInputMessage="1" showErrorMessage="1" sqref="KZ7:KZ1048576">
      <formula1>INDIRECT(IF(ISNUMBER(VALUE(LEFT(B7,1))),"_","")&amp;SUBSTITUTE(SUBSTITUTE(B7,"-","_")," ","") &amp;"produce_sold_as_formatmarketplace_idA17E79C6D8DWNP1.value")</formula1>
    </dataValidation>
    <dataValidation allowBlank="1" showInputMessage="1" prompt="Provide the way the herb is displayed or sold to consumers, such as in bunches or packages." sqref="KZ4"/>
    <dataValidation type="list" showInputMessage="1" showErrorMessage="1" sqref="LA7:LA1048576">
      <formula1>INDIRECT(IF(ISNUMBER(VALUE(LEFT(B7,1))),"_","")&amp;SUBSTITUTE(SUBSTITUTE(B7,"-","_")," ","") &amp;"produce_classificationmarketplace_idA17E79C6D8DWNP1.part")</formula1>
    </dataValidation>
    <dataValidation allowBlank="1" showInputMessage="1" prompt="Provide the part of the vegetable being sold whether it is the whole vegetable or a specific part." sqref="LA4"/>
    <dataValidation type="list" showInputMessage="1" showErrorMessage="1" sqref="LB7:LB1048576">
      <formula1>INDIRECT(IF(ISNUMBER(VALUE(LEFT(B7,1))),"_","")&amp;SUBSTITUTE(SUBSTITUTE(B7,"-","_")," ","") &amp;"produce_classificationmarketplace_idA17E79C6D8DWNP1.type")</formula1>
    </dataValidation>
    <dataValidation allowBlank="1" showInputMessage="1" prompt="Provide the type of produce." sqref="LB4"/>
    <dataValidation type="list" showInputMessage="1" showErrorMessage="1" sqref="LC7:LC1048576">
      <formula1>IF(NOT(ISERROR(INDIRECT(IF(ISNUMBER(VALUE(LEFT(B7,1))),"_","")&amp;SUBSTITUTE(SUBSTITUTE(B7,"-","_")," ","")&amp;"produce_classificationmarketplace_idA17E79C6D8DWNP1.type."&amp;VLOOKUP(LB7,'Dropdown Lists'!$A$1:$B$16000,2,FALSE)&amp;".produce_classificationmarketplace_idA17E79C6D8DWNP1.variety"))),INDIRECT(IF(ISNUMBER(VALUE(LEFT(B7,1))),"_","")&amp;SUBSTITUTE(SUBSTITUTE(B7,"-","_")," ","")&amp;"produce_classificationmarketplace_idA17E79C6D8DWNP1.type."&amp;VLOOKUP(LB7,'Dropdown Lists'!$A$1:$B$16000,2,FALSE)&amp;".produce_classificationmarketplace_idA17E79C6D8DWNP1.variety"),"")</formula1>
    </dataValidation>
    <dataValidation allowBlank="1" showInputMessage="1" prompt="Provide the variety associated with the produce type." sqref="LC4"/>
    <dataValidation type="list" showInputMessage="1" showErrorMessage="1" sqref="LD7:LD1048576">
      <formula1>INDIRECT(IF(ISNUMBER(VALUE(LEFT(B7,1))),"_","")&amp;SUBSTITUTE(SUBSTITUTE(B7,"-","_")," ","") &amp;"skip_offermarketplace_idA17E79C6D8DWNP1.value")</formula1>
    </dataValidation>
    <dataValidation allowBlank="1" showInputMessage="1" prompt="Please indicate whether the offer should be skipped and a buyable offer should not be created. A value of &quot;Yes&quot;, means no offer will be created." sqref="LD4"/>
    <dataValidation type="list" showInputMessage="1" showErrorMessage="1" sqref="LE7:LE1048576">
      <formula1>INDIRECT(IF(ISNUMBER(VALUE(LEFT(B7,1))),"_","")&amp;SUBSTITUTE(SUBSTITUTE(B7,"-","_")," ","") &amp;"condition_typemarketplace_idA17E79C6D8DWNP1.value")</formula1>
    </dataValidation>
    <dataValidation allowBlank="1" showInputMessage="1" prompt="Provide the actual condition type of the product" sqref="LE4"/>
    <dataValidation allowBlank="1" showInputMessage="1" sqref="LF7:LF1048576"/>
    <dataValidation allowBlank="1" showInputMessage="1" prompt="Provide descriptive text explaining the actual condition of the item" sqref="LF4"/>
    <dataValidation type="list" showInputMessage="1" showErrorMessage="1" sqref="LG7:LG1048576">
      <formula1>INDIRECT(IF(ISNUMBER(VALUE(LEFT(B7,1))),"_","")&amp;SUBSTITUTE(SUBSTITUTE(B7,"-","_")," ","") &amp;"list_pricemarketplace_idA17E79C6D8DWNP1.currency")</formula1>
    </dataValidation>
    <dataValidation allowBlank="1" showInputMessage="1" prompt="Select the corresponding currency" sqref="LG4"/>
    <dataValidation allowBlank="1" showInputMessage="1" sqref="LH7:LH1048576"/>
    <dataValidation allowBlank="1" showInputMessage="1" prompt="Provide the list price for the product including tax. List Price is the suggested retail price of a product as provided by a manufacturer, supplier, or seller. This is not the offering or cost price. If you are unable to provide a value, enter 0." sqref="LH4"/>
    <dataValidation allowBlank="1" showInputMessage="1" sqref="LI7:LI1048576"/>
    <dataValidation allowBlank="1" showInputMessage="1" prompt="Provide the merchant release date using YYYY-MM-DD format" sqref="LI4"/>
    <dataValidation allowBlank="1" showInputMessage="1" sqref="LJ7:LJ1048576"/>
    <dataValidation allowBlank="1" showInputMessage="1" prompt="Provide the maximum number of units of the item that can be purchased in a single order." sqref="LJ4"/>
    <dataValidation type="list" showInputMessage="1" showErrorMessage="1" sqref="LK7:LK1048576">
      <formula1>INDIRECT(IF(ISNUMBER(VALUE(LEFT(B7,1))),"_","")&amp;SUBSTITUTE(SUBSTITUTE(B7,"-","_")," ","") &amp;"gift_optionsmarketplace_idA17E79C6D8DWNP1.can_be_messaged")</formula1>
    </dataValidation>
    <dataValidation allowBlank="1" showInputMessage="1" prompt="If you can print a gift message with the item indicate that here. If left blank, defaults to 'No'" sqref="LK4"/>
    <dataValidation type="list" showInputMessage="1" showErrorMessage="1" sqref="LL7:LL1048576">
      <formula1>INDIRECT(IF(ISNUMBER(VALUE(LEFT(B7,1))),"_","")&amp;SUBSTITUTE(SUBSTITUTE(B7,"-","_")," ","") &amp;"gift_optionsmarketplace_idA17E79C6D8DWNP1.can_be_wrapped")</formula1>
    </dataValidation>
    <dataValidation allowBlank="1" showInputMessage="1" prompt="If you can gift wrap an item indicate that here.  If left blank, defaults to 'No'" sqref="LL4"/>
    <dataValidation allowBlank="1" showInputMessage="1" sqref="LM7:LM1048576"/>
    <dataValidation allowBlank="1" showInputMessage="1" prompt="The URL where the main offer-specific image of the product is located" sqref="LM4"/>
    <dataValidation allowBlank="1" showInputMessage="1" sqref="LN7:LN1048576"/>
    <dataValidation allowBlank="1" showInputMessage="1" prompt="The URL for additional images of your product. These images will be shown on the detail page when the customer clicks through to see other views associated with the product." sqref="LN4"/>
    <dataValidation allowBlank="1" showInputMessage="1" sqref="LO7:LO1048576"/>
    <dataValidation allowBlank="1" showInputMessage="1" prompt="The URL for additional images of your product. These images will be shown on the detail page when the customer clicks through to see other views associated with the product." sqref="LO4"/>
    <dataValidation allowBlank="1" showInputMessage="1" sqref="LP7:LP1048576"/>
    <dataValidation allowBlank="1" showInputMessage="1" prompt="The URL for additional images of your product. These images will be shown on the detail page when the customer clicks through to see other views associated with the product." sqref="LP4"/>
    <dataValidation allowBlank="1" showInputMessage="1" sqref="LQ7:LQ1048576"/>
    <dataValidation allowBlank="1" showInputMessage="1" prompt="The URL for additional images of your product. These images will be shown on the detail page when the customer clicks through to see other views associated with the product." sqref="LQ4"/>
    <dataValidation allowBlank="1" showInputMessage="1" sqref="LR7:LR1048576"/>
    <dataValidation allowBlank="1" showInputMessage="1" prompt="The URL for additional images of your product. These images will be shown on the detail page when the customer clicks through to see other views associated with the product." sqref="LR4"/>
    <dataValidation type="list" showInputMessage="1" showErrorMessage="1" sqref="LS7:LS1048576">
      <formula1>INDIRECT(IF(ISNUMBER(VALUE(LEFT(B7,1))),"_","")&amp;SUBSTITUTE(SUBSTITUTE(B7,"-","_")," ","") &amp;"supplemental_condition_informationmarketplace_idA17E79C6D8DWNP1.accessories")</formula1>
    </dataValidation>
    <dataValidation allowBlank="1" showInputMessage="1" prompt="Provide the type of accessory included in the non-new product." sqref="LS4"/>
    <dataValidation type="list" showInputMessage="1" showErrorMessage="1" sqref="LT7:LT1048576">
      <formula1>INDIRECT(IF(ISNUMBER(VALUE(LEFT(B7,1))),"_","")&amp;SUBSTITUTE(SUBSTITUTE(B7,"-","_")," ","") &amp;"supplemental_condition_informationmarketplace_idA17E79C6D8DWNP1.battery_life_percentage")</formula1>
    </dataValidation>
    <dataValidation allowBlank="1" showInputMessage="1" prompt="Provide the battery health information of the non-new product if it includes batteries." sqref="LT4"/>
    <dataValidation type="list" showInputMessage="1" showErrorMessage="1" sqref="LU7:LU1048576">
      <formula1>INDIRECT(IF(ISNUMBER(VALUE(LEFT(B7,1))),"_","")&amp;SUBSTITUTE(SUBSTITUTE(B7,"-","_")," ","") &amp;"supplemental_condition_informationmarketplace_idA17E79C6D8DWNP1.cosmetic")</formula1>
    </dataValidation>
    <dataValidation allowBlank="1" showInputMessage="1" prompt="Provide the overall cosmetic condition of the non-new product." sqref="LU4"/>
    <dataValidation type="list" showInputMessage="1" showErrorMessage="1" sqref="LV7:LV1048576">
      <formula1>INDIRECT(IF(ISNUMBER(VALUE(LEFT(B7,1))),"_","")&amp;SUBSTITUTE(SUBSTITUTE(B7,"-","_")," ","") &amp;"supplemental_condition_informationmarketplace_idA17E79C6D8DWNP1.features1")</formula1>
    </dataValidation>
    <dataValidation allowBlank="1" showInputMessage="1" prompt="Provide the refurbishment type of the non-new product." sqref="LV4"/>
    <dataValidation type="list" showInputMessage="1" showErrorMessage="1" sqref="LW7:LW1048576">
      <formula1>INDIRECT(IF(ISNUMBER(VALUE(LEFT(B7,1))),"_","")&amp;SUBSTITUTE(SUBSTITUTE(B7,"-","_")," ","") &amp;"supplemental_condition_informationmarketplace_idA17E79C6D8DWNP1.features2")</formula1>
    </dataValidation>
    <dataValidation allowBlank="1" showInputMessage="1" prompt="Provide the refurbishment type of the non-new product." sqref="LW4"/>
    <dataValidation type="list" showInputMessage="1" showErrorMessage="1" sqref="LX7:LX1048576">
      <formula1>INDIRECT(IF(ISNUMBER(VALUE(LEFT(B7,1))),"_","")&amp;SUBSTITUTE(SUBSTITUTE(B7,"-","_")," ","") &amp;"supplemental_condition_informationmarketplace_idA17E79C6D8DWNP1.features3")</formula1>
    </dataValidation>
    <dataValidation allowBlank="1" showInputMessage="1" prompt="Provide the refurbishment type of the non-new product." sqref="LX4"/>
    <dataValidation type="list" showInputMessage="1" showErrorMessage="1" sqref="LY7:LY1048576">
      <formula1>INDIRECT(IF(ISNUMBER(VALUE(LEFT(B7,1))),"_","")&amp;SUBSTITUTE(SUBSTITUTE(B7,"-","_")," ","") &amp;"supplemental_condition_informationmarketplace_idA17E79C6D8DWNP1.features4")</formula1>
    </dataValidation>
    <dataValidation allowBlank="1" showInputMessage="1" prompt="Provide the refurbishment type of the non-new product." sqref="LY4"/>
    <dataValidation type="list" showInputMessage="1" showErrorMessage="1" sqref="LZ7:LZ1048576">
      <formula1>INDIRECT(IF(ISNUMBER(VALUE(LEFT(B7,1))),"_","")&amp;SUBSTITUTE(SUBSTITUTE(B7,"-","_")," ","") &amp;"supplemental_condition_informationmarketplace_idA17E79C6D8DWNP1.features5")</formula1>
    </dataValidation>
    <dataValidation allowBlank="1" showInputMessage="1" prompt="Provide the refurbishment type of the non-new product." sqref="LZ4"/>
    <dataValidation type="list" showInputMessage="1" showErrorMessage="1" sqref="MA7:MA1048576">
      <formula1>INDIRECT(IF(ISNUMBER(VALUE(LEFT(B7,1))),"_","")&amp;SUBSTITUTE(SUBSTITUTE(B7,"-","_")," ","") &amp;"supplemental_condition_informationmarketplace_idA17E79C6D8DWNP1.functional_condition")</formula1>
    </dataValidation>
    <dataValidation allowBlank="1" showInputMessage="1" prompt="Provide the functional condition of the non-new product." sqref="MA4"/>
    <dataValidation type="list" showInputMessage="1" showErrorMessage="1" sqref="MB7:MB1048576">
      <formula1>INDIRECT(IF(ISNUMBER(VALUE(LEFT(B7,1))),"_","")&amp;SUBSTITUTE(SUBSTITUTE(B7,"-","_")," ","") &amp;"supplemental_condition_informationmarketplace_idA17E79C6D8DWNP1.packaging")</formula1>
    </dataValidation>
    <dataValidation allowBlank="1" showInputMessage="1" prompt="Provide the packaging type of the non-new product" sqref="MB4"/>
    <dataValidation type="list" showInputMessage="1" showErrorMessage="1" sqref="MC7:MC1048576">
      <formula1>INDIRECT(IF(ISNUMBER(VALUE(LEFT(B7,1))),"_","")&amp;SUBSTITUTE(SUBSTITUTE(B7,"-","_")," ","") &amp;"supplemental_condition_informationmarketplace_idA17E79C6D8DWNP1.renewed_grade")</formula1>
    </dataValidation>
    <dataValidation allowBlank="1" showInputMessage="1" prompt="Provide the renewed grade of the non-new product." sqref="MC4"/>
    <dataValidation type="list" showInputMessage="1" showErrorMessage="1" sqref="MD7:MD1048576">
      <formula1>INDIRECT(IF(ISNUMBER(VALUE(LEFT(B7,1))),"_","")&amp;SUBSTITUTE(SUBSTITUTE(B7,"-","_")," ","") &amp;"supplemental_condition_informationmarketplace_idA17E79C6D8DWNP1.source_type")</formula1>
    </dataValidation>
    <dataValidation allowBlank="1" showInputMessage="1" prompt="Provide the information on how the non-new product was sourced." sqref="MD4"/>
    <dataValidation type="list" showInputMessage="1" showErrorMessage="1" sqref="ME7:ME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ME4"/>
    <dataValidation allowBlank="1" showInputMessage="1" sqref="MF7:MF1048576"/>
    <dataValidation allowBlank="1" showInputMessage="1" prompt="Enter the quantity of the item you are making available for sale. This is your current inventory commitment (as a whole number)" sqref="MF4"/>
    <dataValidation allowBlank="1" showInputMessage="1" sqref="MG7:MG1048576"/>
    <dataValidation allowBlank="1" showInputMessage="1" prompt="Provide the time, in days, between when you receive an order for an item and when you can ship the item" sqref="MG4"/>
    <dataValidation allowBlank="1" showInputMessage="1" sqref="MH7:MH1048576"/>
    <dataValidation allowBlank="1" showInputMessage="1" prompt="Provide the date that product will be restocked using YYYY-MM-DD format" sqref="MH4"/>
    <dataValidation type="list" showInputMessage="1" showErrorMessage="1" sqref="MI7:MI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MI4"/>
    <dataValidation type="list" showInputMessage="1" sqref="MJ7:MJ1048576">
      <formula1>INDIRECT(IF(ISNUMBER(VALUE(LEFT(B7,1))),"_","")&amp;SUBSTITUTE(SUBSTITUTE(B7,"-","_")," ","") &amp;"purchasable_offermarketplace_idA17E79C6D8DWNPaudienceALL1.our_price1.schedule1.value_with_tax")</formula1>
    </dataValidation>
    <dataValidation allowBlank="1" showInputMessage="1" prompt="Provide base price of the item at which it is being offered to the intended buyer segment (Sell on Amazon)" sqref="MJ4"/>
    <dataValidation type="list" showInputMessage="1" showErrorMessage="1" sqref="MK7:MK1048576">
      <formula1>purchasable_offermarketplace_idA17E79C6D8DWNPaudienceALL1.automated_pricing_merchandising_rule_plan1.merchandising_rule.rule_id</formula1>
    </dataValidation>
    <dataValidation allowBlank="1" showInputMessage="1" prompt="The pricing rule that will automate price on this offer (Sell on Amazon)" sqref="MK4"/>
    <dataValidation type="list" showInputMessage="1" sqref="ML7:ML1048576">
      <formula1>INDIRECT(IF(ISNUMBER(VALUE(LEFT(B7,1))),"_","")&amp;SUBSTITUTE(SUBSTITUTE(B7,"-","_")," ","") &amp;"purchasable_offermarketplace_idA17E79C6D8DWNPaudienceALL1.minimum_seller_allowed_price1.schedule1.value_with_tax")</formula1>
    </dataValidation>
    <dataValidation allowBlank="1" showInputMessage="1" prompt="Provide the minimum seller allowed price (Sell on Amazon)" sqref="ML4"/>
    <dataValidation type="list" showInputMessage="1" sqref="MM7:MM1048576">
      <formula1>INDIRECT(IF(ISNUMBER(VALUE(LEFT(B7,1))),"_","")&amp;SUBSTITUTE(SUBSTITUTE(B7,"-","_")," ","") &amp;"purchasable_offermarketplace_idA17E79C6D8DWNPaudienceALL1.maximum_seller_allowed_price1.schedule1.value_with_tax")</formula1>
    </dataValidation>
    <dataValidation allowBlank="1" showInputMessage="1" prompt="Provide the maximum seller allowed price (Sell on Amazon)" sqref="MM4"/>
    <dataValidation allowBlank="1" showInputMessage="1" sqref="MN7:MN1048576"/>
    <dataValidation allowBlank="1" showInputMessage="1" prompt="The price at which you offer the product for sale. (Sell on Amazon)" sqref="MN4"/>
    <dataValidation allowBlank="1" showInputMessage="1" sqref="MO7:MO1048576"/>
    <dataValidation allowBlank="1" showInputMessage="1" prompt="The date that the sale price will begin to override the product's standard price(YYYY-MM-DD format); the sale price will be displayed after 0:00AM of Sale From Date. (Sell on Amazon)" sqref="MO4"/>
    <dataValidation allowBlank="1" showInputMessage="1" sqref="MP7:MP1048576"/>
    <dataValidation allowBlank="1" showInputMessage="1" prompt="The last date that the sale price will override the item's standard price (YYYY-MM-DD format); the product's standard price will be displayed after 0:00AM of Sale End Date. (Sell on Amazon)" sqref="MP4"/>
    <dataValidation allowBlank="1" showInputMessage="1" sqref="MQ7:MQ1048576"/>
    <dataValidation allowBlank="1" showInputMessage="1" prompt="Provide your price start date using YYYY-MM-DD format (Sell on Amazon)" sqref="MQ4"/>
    <dataValidation allowBlank="1" showInputMessage="1" sqref="MR7:MR1048576"/>
    <dataValidation allowBlank="1" showInputMessage="1" prompt="Provide your price end date using YYYY-MM-DD format (Sell on Amazon)" sqref="MR4"/>
    <dataValidation allowBlank="1" showInputMessage="1" sqref="MS7:MS1048576"/>
    <dataValidation allowBlank="1" showInputMessage="1" prompt="Provide the item length as a numeric value." sqref="MS4"/>
    <dataValidation type="list" showInputMessage="1" showErrorMessage="1" sqref="MT7:MT1048576">
      <formula1>INDIRECT(IF(ISNUMBER(VALUE(LEFT(B7,1))),"_","")&amp;SUBSTITUTE(SUBSTITUTE(B7,"-","_")," ","") &amp;"item_dimensionsmarketplace_idA17E79C6D8DWNP1.length.unit")</formula1>
    </dataValidation>
    <dataValidation allowBlank="1" showInputMessage="1" prompt="Select the unit of measure for Item Length. If a value is provided for Item Length, you must also enter the corresponding unit." sqref="MT4"/>
    <dataValidation allowBlank="1" showInputMessage="1" sqref="MU7:MU1048576"/>
    <dataValidation allowBlank="1" showInputMessage="1" prompt="Provide the item width as a numeric value." sqref="MU4"/>
    <dataValidation type="list" showInputMessage="1" showErrorMessage="1" sqref="MV7:MV1048576">
      <formula1>INDIRECT(IF(ISNUMBER(VALUE(LEFT(B7,1))),"_","")&amp;SUBSTITUTE(SUBSTITUTE(B7,"-","_")," ","") &amp;"item_dimensionsmarketplace_idA17E79C6D8DWNP1.width.unit")</formula1>
    </dataValidation>
    <dataValidation allowBlank="1" showInputMessage="1" prompt="Select the unit of measure for Item Width. If a value is provided for Item Width, you must also enter the corresponding unit." sqref="MV4"/>
    <dataValidation allowBlank="1" showInputMessage="1" sqref="MW7:MW1048576"/>
    <dataValidation allowBlank="1" showInputMessage="1" prompt="Provide the item height as a numeric value." sqref="MW4"/>
    <dataValidation type="list" showInputMessage="1" showErrorMessage="1" sqref="MX7:MX1048576">
      <formula1>INDIRECT(IF(ISNUMBER(VALUE(LEFT(B7,1))),"_","")&amp;SUBSTITUTE(SUBSTITUTE(B7,"-","_")," ","") &amp;"item_dimensionsmarketplace_idA17E79C6D8DWNP1.height.unit")</formula1>
    </dataValidation>
    <dataValidation allowBlank="1" showInputMessage="1" prompt="Select the unit of measure for Item Height. If a value is provided for Item Height, you must also enter the corresponding unit." sqref="MX4"/>
    <dataValidation allowBlank="1" showInputMessage="1" sqref="MY7:MY1048576"/>
    <dataValidation allowBlank="1" showInputMessage="1" prompt="Provide the package length as a numeric value." sqref="MY4"/>
    <dataValidation type="list" showInputMessage="1" showErrorMessage="1" sqref="MZ7:MZ1048576">
      <formula1>INDIRECT(IF(ISNUMBER(VALUE(LEFT(B7,1))),"_","")&amp;SUBSTITUTE(SUBSTITUTE(B7,"-","_")," ","") &amp;"item_package_dimensionsmarketplace_idA17E79C6D8DWNP1.length.unit")</formula1>
    </dataValidation>
    <dataValidation allowBlank="1" showInputMessage="1" prompt="Select the unit of measure for Package Length. If a value is provided for Package Length, you must also enter the corresponding unit." sqref="MZ4"/>
    <dataValidation allowBlank="1" showInputMessage="1" sqref="NA7:NA1048576"/>
    <dataValidation allowBlank="1" showInputMessage="1" prompt="Provide the package width as a numeric value." sqref="NA4"/>
    <dataValidation type="list" showInputMessage="1" showErrorMessage="1" sqref="NB7:NB1048576">
      <formula1>INDIRECT(IF(ISNUMBER(VALUE(LEFT(B7,1))),"_","")&amp;SUBSTITUTE(SUBSTITUTE(B7,"-","_")," ","") &amp;"item_package_dimensionsmarketplace_idA17E79C6D8DWNP1.width.unit")</formula1>
    </dataValidation>
    <dataValidation allowBlank="1" showInputMessage="1" prompt="Select the unit of measure for Package Width. If a value is provided for Package Width, you must also enter the corresponding unit." sqref="NB4"/>
    <dataValidation allowBlank="1" showInputMessage="1" sqref="NC7:NC1048576"/>
    <dataValidation allowBlank="1" showInputMessage="1" prompt="Provide the package height as a numeric value." sqref="NC4"/>
    <dataValidation type="list" showInputMessage="1" showErrorMessage="1" sqref="ND7:ND1048576">
      <formula1>INDIRECT(IF(ISNUMBER(VALUE(LEFT(B7,1))),"_","")&amp;SUBSTITUTE(SUBSTITUTE(B7,"-","_")," ","") &amp;"item_package_dimensionsmarketplace_idA17E79C6D8DWNP1.height.unit")</formula1>
    </dataValidation>
    <dataValidation allowBlank="1" showInputMessage="1" prompt="Select the unit of measure for Package Height. If a value is provided for Package Height, you must also enter the corresponding unit." sqref="ND4"/>
    <dataValidation allowBlank="1" showInputMessage="1" sqref="NE7:NE1048576"/>
    <dataValidation allowBlank="1" showInputMessage="1" prompt="This attribute represents the weight of the item plus the packaging. If your item is shipped to the customer in multiple packages, enter the dimensions of the heaviest package" sqref="NE4"/>
    <dataValidation type="list" showInputMessage="1" showErrorMessage="1" sqref="NF7:NF1048576">
      <formula1>INDIRECT(IF(ISNUMBER(VALUE(LEFT(B7,1))),"_","")&amp;SUBSTITUTE(SUBSTITUTE(B7,"-","_")," ","") &amp;"item_package_weightmarketplace_idA17E79C6D8DWNP1.unit")</formula1>
    </dataValidation>
    <dataValidation allowBlank="1" showInputMessage="1" prompt="Select the unit of measure for Package Weight. If a value is provided for Package Weight, you must also enter the corresponding unit." sqref="NF4"/>
    <dataValidation allowBlank="1" showInputMessage="1" sqref="NG7:NG1048576"/>
    <dataValidation allowBlank="1" showInputMessage="1" prompt="Provide the item volume as a numeric value." sqref="NG4"/>
    <dataValidation type="list" showInputMessage="1" showErrorMessage="1" sqref="NH7:NH1048576">
      <formula1>INDIRECT(IF(ISNUMBER(VALUE(LEFT(B7,1))),"_","")&amp;SUBSTITUTE(SUBSTITUTE(B7,"-","_")," ","") &amp;"item_volumemarketplace_idA17E79C6D8DWNP1.unit")</formula1>
    </dataValidation>
    <dataValidation allowBlank="1" showInputMessage="1" prompt="Select the unit of measure for Item Volume. If a value is provided for Item Volume, you must also enter the corresponding unit." sqref="NH4"/>
    <dataValidation allowBlank="1" showInputMessage="1" sqref="NI7:NI1048576"/>
    <dataValidation allowBlank="1" showInputMessage="1" prompt="Provide the number of layers of master packs held on a pallet packed for storage (known as Hi)." sqref="NI4"/>
    <dataValidation allowBlank="1" showInputMessage="1" sqref="NJ7:NJ1048576"/>
    <dataValidation allowBlank="1" showInputMessage="1" prompt="Provide the number of master packs of the product in each layer on a pallet (known as Ti)." sqref="NJ4"/>
    <dataValidation allowBlank="1" showInputMessage="1" sqref="NK7:NK1048576"/>
    <dataValidation allowBlank="1" showInputMessage="1" prompt="Numeric value in decimal" sqref="NK4"/>
    <dataValidation type="list" showInputMessage="1" showErrorMessage="1" sqref="NL7:NL1048576">
      <formula1>INDIRECT(IF(ISNUMBER(VALUE(LEFT(B7,1))),"_","")&amp;SUBSTITUTE(SUBSTITUTE(B7,"-","_")," ","") &amp;"item_package_weightmarketplace_idA17E79C6D8DWNP1.normalized_value.unit")</formula1>
    </dataValidation>
    <dataValidation allowBlank="1" showInputMessage="1" prompt="Select corresponding unit" sqref="NL4"/>
    <dataValidation allowBlank="1" showInputMessage="1" sqref="NM7:NM1048576"/>
    <dataValidation allowBlank="1" showInputMessage="1" prompt="Specify what region of the world the item came from or is associated with" sqref="NM4"/>
    <dataValidation type="list" showInputMessage="1" showErrorMessage="1" sqref="NN7:NN1048576">
      <formula1>INDIRECT(IF(ISNUMBER(VALUE(LEFT(B7,1))),"_","")&amp;SUBSTITUTE(SUBSTITUTE(B7,"-","_")," ","") &amp;"country_of_originmarketplace_idA17E79C6D8DWNP1.value")</formula1>
    </dataValidation>
    <dataValidation allowBlank="1" showInputMessage="1" prompt="Select the product's country of origin" sqref="NN4"/>
    <dataValidation type="list" showInputMessage="1" showErrorMessage="1" sqref="NO7:NO1048576">
      <formula1>INDIRECT(IF(ISNUMBER(VALUE(LEFT(B7,1))),"_","")&amp;SUBSTITUTE(SUBSTITUTE(B7,"-","_")," ","") &amp;"supplier_declared_dg_hz_regulationmarketplace_idA17E79C6D8DWNP1.value")</formula1>
    </dataValidation>
    <dataValidation allowBlank="1" showInputMessage="1" prompt="Provide the regulations that apply to the item if it is classified as a dangerous good, hazardous material, substance, or waste." sqref="NO4"/>
    <dataValidation type="list" showInputMessage="1" showErrorMessage="1" sqref="NP7:NP1048576">
      <formula1>INDIRECT(IF(ISNUMBER(VALUE(LEFT(B7,1))),"_","")&amp;SUBSTITUTE(SUBSTITUTE(B7,"-","_")," ","") &amp;"supplier_declared_dg_hz_regulationmarketplace_idA17E79C6D8DWNP2.value")</formula1>
    </dataValidation>
    <dataValidation allowBlank="1" showInputMessage="1" prompt="Provide the regulations that apply to the item if it is classified as a dangerous good, hazardous material, substance, or waste." sqref="NP4"/>
    <dataValidation type="list" showInputMessage="1" showErrorMessage="1" sqref="NQ7:NQ1048576">
      <formula1>INDIRECT(IF(ISNUMBER(VALUE(LEFT(B7,1))),"_","")&amp;SUBSTITUTE(SUBSTITUTE(B7,"-","_")," ","") &amp;"supplier_declared_dg_hz_regulationmarketplace_idA17E79C6D8DWNP3.value")</formula1>
    </dataValidation>
    <dataValidation allowBlank="1" showInputMessage="1" prompt="Provide the regulations that apply to the item if it is classified as a dangerous good, hazardous material, substance, or waste." sqref="NQ4"/>
    <dataValidation type="list" showInputMessage="1" showErrorMessage="1" sqref="NR7:NR1048576">
      <formula1>INDIRECT(IF(ISNUMBER(VALUE(LEFT(B7,1))),"_","")&amp;SUBSTITUTE(SUBSTITUTE(B7,"-","_")," ","") &amp;"supplier_declared_dg_hz_regulationmarketplace_idA17E79C6D8DWNP4.value")</formula1>
    </dataValidation>
    <dataValidation allowBlank="1" showInputMessage="1" prompt="Provide the regulations that apply to the item if it is classified as a dangerous good, hazardous material, substance, or waste." sqref="NR4"/>
    <dataValidation type="list" showInputMessage="1" showErrorMessage="1" sqref="NS7:NS1048576">
      <formula1>INDIRECT(IF(ISNUMBER(VALUE(LEFT(B7,1))),"_","")&amp;SUBSTITUTE(SUBSTITUTE(B7,"-","_")," ","") &amp;"supplier_declared_dg_hz_regulationmarketplace_idA17E79C6D8DWNP5.value")</formula1>
    </dataValidation>
    <dataValidation allowBlank="1" showInputMessage="1" prompt="Provide the regulations that apply to the item if it is classified as a dangerous good, hazardous material, substance, or waste." sqref="NS4"/>
    <dataValidation type="list" showInputMessage="1" showErrorMessage="1" sqref="NT7:NT1048576">
      <formula1>INDIRECT(IF(ISNUMBER(VALUE(LEFT(B7,1))),"_","")&amp;SUBSTITUTE(SUBSTITUTE(B7,"-","_")," ","") &amp;"ghsmarketplace_idA17E79C6D8DWNP1.classification1.class")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NT4"/>
    <dataValidation type="list" showInputMessage="1" showErrorMessage="1" sqref="NU7:NU1048576">
      <formula1>INDIRECT(IF(ISNUMBER(VALUE(LEFT(B7,1))),"_","")&amp;SUBSTITUTE(SUBSTITUTE(B7,"-","_")," ","") &amp;"ghsmarketplace_idA17E79C6D8DWNP1.classification2.class")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NU4"/>
    <dataValidation type="list" showInputMessage="1" showErrorMessage="1" sqref="NV7:NV1048576">
      <formula1>INDIRECT(IF(ISNUMBER(VALUE(LEFT(B7,1))),"_","")&amp;SUBSTITUTE(SUBSTITUTE(B7,"-","_")," ","") &amp;"ghsmarketplace_idA17E79C6D8DWNP1.classification3.class")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NV4"/>
    <dataValidation type="list" showInputMessage="1" showErrorMessage="1" sqref="NW7:NW1048576">
      <formula1>INDIRECT(IF(ISNUMBER(VALUE(LEFT(B7,1))),"_","")&amp;SUBSTITUTE(SUBSTITUTE(B7,"-","_")," ","") &amp;"ghsmarketplace_idA17E79C6D8DWNP1.classification4.class")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NW4"/>
    <dataValidation type="list" showInputMessage="1" showErrorMessage="1" sqref="NX7:NX1048576">
      <formula1>INDIRECT(IF(ISNUMBER(VALUE(LEFT(B7,1))),"_","")&amp;SUBSTITUTE(SUBSTITUTE(B7,"-","_")," ","") &amp;"ghsmarketplace_idA17E79C6D8DWNP1.classification5.class")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NX4"/>
    <dataValidation type="list" showInputMessage="1" showErrorMessage="1" sqref="NY7:NY1048576">
      <formula1>INDIRECT(IF(ISNUMBER(VALUE(LEFT(B7,1))),"_","")&amp;SUBSTITUTE(SUBSTITUTE(B7,"-","_")," ","") &amp;"contains_liquid_contentsmarketplace_idA17E79C6D8DWNP1.value")</formula1>
    </dataValidation>
    <dataValidation allowBlank="1" showInputMessage="1" prompt="Does the product contain liquid contents?" sqref="NY4"/>
    <dataValidation allowBlank="1" showInputMessage="1" sqref="NZ7:NZ1048576"/>
    <dataValidation allowBlank="1" showInputMessage="1" prompt="Provide the liquid volume as a numeric value." sqref="NZ4"/>
    <dataValidation type="list" showInputMessage="1" showErrorMessage="1" sqref="OA7:OA1048576">
      <formula1>INDIRECT(IF(ISNUMBER(VALUE(LEFT(B7,1))),"_","")&amp;SUBSTITUTE(SUBSTITUTE(B7,"-","_")," ","") &amp;"liquid_volumemarketplace_idA17E79C6D8DWNP1.unit")</formula1>
    </dataValidation>
    <dataValidation allowBlank="1" showInputMessage="1" prompt="Select the unit of measure for Liquid  Volume. If a value is provided for Item Volume, you must also enter the corresponding unit." sqref="OA4"/>
    <dataValidation type="list" showInputMessage="1" showErrorMessage="1" sqref="OB7:OB1048576">
      <formula1>INDIRECT(IF(ISNUMBER(VALUE(LEFT(B7,1))),"_","")&amp;SUBSTITUTE(SUBSTITUTE(B7,"-","_")," ","") &amp;"hazmatmarketplace_idA17E79C6D8DWNP1.aspect")</formula1>
    </dataValidation>
    <dataValidation allowBlank="1" showInputMessage="1" prompt="Select the aspect or regulatory body used for the hazardous product information" sqref="OB4"/>
    <dataValidation allowBlank="1" showInputMessage="1" sqref="OC7:OC1048576"/>
    <dataValidation allowBlank="1" showInputMessage="1" prompt="Provide hazmat information that is relevant to the product based on the aspect selected" sqref="OC4"/>
    <dataValidation allowBlank="1" showInputMessage="1" sqref="OD7:OD1048576"/>
    <dataValidation allowBlank="1" showInputMessage="1" prompt="Specify a description of the product's liquid contents" sqref="OD4"/>
    <dataValidation allowBlank="1" showInputMessage="1" sqref="OE7:OE1048576"/>
    <dataValidation allowBlank="1" showInputMessage="1" prompt="Provide the web address for the Safety Data Sheet, containing essential safety information for potentially hazardous materials." sqref="OE4"/>
    <dataValidation type="list" showInputMessage="1" showErrorMessage="1" sqref="OF7:OF1048576">
      <formula1>INDIRECT(IF(ISNUMBER(VALUE(LEFT(B7,1))),"_","")&amp;SUBSTITUTE(SUBSTITUTE(B7,"-","_")," ","") &amp;"country_as_labeledmarketplace_idA17E79C6D8DWNP1.value")</formula1>
    </dataValidation>
    <dataValidation allowBlank="1" showInputMessage="1" prompt="Select the country that is listed on the product's label" sqref="OF4"/>
    <dataValidation type="list" showInputMessage="1" sqref="OG7:OG1048576">
      <formula1>INDIRECT(IF(ISNUMBER(VALUE(LEFT(B7,1))),"_","")&amp;SUBSTITUTE(SUBSTITUTE(B7,"-","_")," ","") &amp;"liquid_packaging_typemarketplace_idA17E79C6D8DWNPlanguage_tagen_AE1.value")</formula1>
    </dataValidation>
    <dataValidation allowBlank="1" showInputMessage="1" prompt="Provide the item's liquid packaging type" sqref="OG4"/>
    <dataValidation type="list" showInputMessage="1" showErrorMessage="1" sqref="OH7:OH1048576">
      <formula1>INDIRECT(IF(ISNUMBER(VALUE(LEFT(B7,1))),"_","")&amp;SUBSTITUTE(SUBSTITUTE(B7,"-","_")," ","") &amp;"is_liquid_double_sealedmarketplace_idA17E79C6D8DWNP1.value")</formula1>
    </dataValidation>
    <dataValidation allowBlank="1" showInputMessage="1" prompt="If the product is a liquid in a double sealed container select yes, if it is not select no" sqref="OH4"/>
    <dataValidation allowBlank="1" showInputMessage="1" sqref="OI7:OI1048576"/>
    <dataValidation allowBlank="1" showInputMessage="1" prompt="Provide guidance on how this product should be used" sqref="OI4"/>
    <dataValidation allowBlank="1" showInputMessage="1" sqref="OJ7:OJ1048576"/>
    <dataValidation allowBlank="1" showInputMessage="1" prompt="Provide guidance on how this product should be used" sqref="OJ4"/>
    <dataValidation allowBlank="1" showInputMessage="1" sqref="OK7:OK1048576"/>
    <dataValidation allowBlank="1" showInputMessage="1" prompt="Provide guidance on how this product should be used" sqref="OK4"/>
    <dataValidation allowBlank="1" showInputMessage="1" sqref="OL7:OL1048576"/>
    <dataValidation allowBlank="1" showInputMessage="1" prompt="Provide guidance on how this product should be used" sqref="OL4"/>
    <dataValidation allowBlank="1" showInputMessage="1" sqref="OM7:OM1048576"/>
    <dataValidation allowBlank="1" showInputMessage="1" prompt="Provide guidance on how this product should be used" sqref="OM4"/>
    <dataValidation type="list" showInputMessage="1" showErrorMessage="1" sqref="ON7:ON1048576">
      <formula1>INDIRECT(IF(ISNUMBER(VALUE(LEFT(B7,1))),"_","")&amp;SUBSTITUTE(SUBSTITUTE(B7,"-","_")," ","") &amp;"is_this_product_subject_to_buyer_age_restrictionsmarketplace_idA17E79C6D8DWNP1.value")</formula1>
    </dataValidation>
    <dataValidation allowBlank="1" showInputMessage="1" prompt="Provide whether the product is subject to buyer age restrictions. These can influence the purchase and/or delivery of the product." sqref="ON4"/>
    <dataValidation allowBlank="1" showInputMessage="1" sqref="OO7:OO1048576"/>
    <dataValidation allowBlank="1" showInputMessage="1" prompt="Provide the URL where your product document is stored. This must be a direct download link, not a link that opens the PDF in a browser. (en_AE, Application Guide)" sqref="OO4"/>
    <dataValidation allowBlank="1" showInputMessage="1" sqref="OP7:OP1048576"/>
    <dataValidation allowBlank="1" showInputMessage="1" prompt="Provide the URL where your product document is stored. This must be a direct download link, not a link that opens the PDF in a browser. (en_AE, ECGT - Bio-based &amp; Biodegradable Claims - Substantiation Document)" sqref="OP4"/>
    <dataValidation allowBlank="1" showInputMessage="1" sqref="OQ7:OQ1048576"/>
    <dataValidation allowBlank="1" showInputMessage="1" prompt="Provide the URL where your product document is stored. This must be a direct download link, not a link that opens the PDF in a browser. (en_AE, Certificate of Analysis)" sqref="OQ4"/>
    <dataValidation allowBlank="1" showInputMessage="1" sqref="OR7:OR1048576"/>
    <dataValidation allowBlank="1" showInputMessage="1" prompt="Provide the URL where your product document is stored. This must be a direct download link, not a link that opens the PDF in a browser. (en_AE, Certificate of Compliance)" sqref="OR4"/>
    <dataValidation allowBlank="1" showInputMessage="1" sqref="OS7:OS1048576"/>
    <dataValidation allowBlank="1" showInputMessage="1" prompt="Provide the URL where your product document is stored. This must be a direct download link, not a link that opens the PDF in a browser. (en_AE, Compatibility Guide)" sqref="OS4"/>
    <dataValidation allowBlank="1" showInputMessage="1" sqref="OT7:OT1048576"/>
    <dataValidation allowBlank="1" showInputMessage="1" prompt="Provide the URL where your product document is stored. This must be a direct download link, not a link that opens the PDF in a browser. (en_AE, Data Act Transparency Declaration)" sqref="OT4"/>
    <dataValidation allowBlank="1" showInputMessage="1" sqref="OU7:OU1048576"/>
    <dataValidation allowBlank="1" showInputMessage="1" prompt="Provide the URL where your product document is stored. This must be a direct download link, not a link that opens the PDF in a browser. (en_AE, Emergency Use Authorization)" sqref="OU4"/>
    <dataValidation allowBlank="1" showInputMessage="1" sqref="OV7:OV1048576"/>
    <dataValidation allowBlank="1" showInputMessage="1" prompt="Provide the URL where your product document is stored. This must be a direct download link, not a link that opens the PDF in a browser. (en_AE, Emergency Use Authorization Amendment)" sqref="OV4"/>
    <dataValidation allowBlank="1" showInputMessage="1" sqref="OW7:OW1048576"/>
    <dataValidation allowBlank="1" showInputMessage="1" prompt="Provide the URL where your product document is stored. This must be a direct download link, not a link that opens the PDF in a browser. (en_AE, ECGT - Energy Efficiency Claims - Substantiation Document)" sqref="OW4"/>
    <dataValidation allowBlank="1" showInputMessage="1" sqref="OX7:OX1048576"/>
    <dataValidation allowBlank="1" showInputMessage="1" prompt="Provide the URL where your product document is stored. This must be a direct download link, not a link that opens the PDF in a browser. (en_AE, Installation Manual)" sqref="OX4"/>
    <dataValidation allowBlank="1" showInputMessage="1" sqref="OY7:OY1048576"/>
    <dataValidation allowBlank="1" showInputMessage="1" prompt="Provide the URL where your product document is stored. This must be a direct download link, not a link that opens the PDF in a browser. (en_AE, Instructions for Use)" sqref="OY4"/>
    <dataValidation allowBlank="1" showInputMessage="1" sqref="OZ7:OZ1048576"/>
    <dataValidation allowBlank="1" showInputMessage="1" prompt="Provide the URL where your product document is stored. This must be a direct download link, not a link that opens the PDF in a browser. (en_AE, Patient Fact Sheet)" sqref="OZ4"/>
    <dataValidation allowBlank="1" showInputMessage="1" sqref="PA7:PA1048576"/>
    <dataValidation allowBlank="1" showInputMessage="1" prompt="Provide the URL where your product document is stored. This must be a direct download link, not a link that opens the PDF in a browser. (en_AE, ECGT - PFAS-Free Claims - Substantiation Document)" sqref="PA4"/>
    <dataValidation allowBlank="1" showInputMessage="1" sqref="PB7:PB1048576"/>
    <dataValidation allowBlank="1" showInputMessage="1" prompt="Provide the URL where your product document is stored. This must be a direct download link, not a link that opens the PDF in a browser. (en_AE, Product Certificate of Conformity)" sqref="PB4"/>
    <dataValidation allowBlank="1" showInputMessage="1" sqref="PC7:PC1048576"/>
    <dataValidation allowBlank="1" showInputMessage="1" prompt="Provide the URL where your product document is stored. This must be a direct download link, not a link that opens the PDF in a browser. (en_AE, Provider Fact Sheet)" sqref="PC4"/>
    <dataValidation allowBlank="1" showInputMessage="1" sqref="PD7:PD1048576"/>
    <dataValidation allowBlank="1" showInputMessage="1" prompt="Provide the URL where your product document is stored. This must be a direct download link, not a link that opens the PDF in a browser. (en_AE, ECGT - Recyclability Claims - Substantiation Document)" sqref="PD4"/>
    <dataValidation allowBlank="1" showInputMessage="1" sqref="PE7:PE1048576"/>
    <dataValidation allowBlank="1" showInputMessage="1" prompt="Provide the URL where your product document is stored. This must be a direct download link, not a link that opens the PDF in a browser. (en_AE, ECGT - Durability &amp; Repairability Claims - Substantiation Document)" sqref="PE4"/>
    <dataValidation allowBlank="1" showInputMessage="1" sqref="PF7:PF1048576"/>
    <dataValidation allowBlank="1" showInputMessage="1" prompt="Provide the URL where your product document is stored. This must be a direct download link, not a link that opens the PDF in a browser. (en_AE, Repairability Index Calculation Sheet)" sqref="PF4"/>
    <dataValidation allowBlank="1" showInputMessage="1" sqref="PG7:PG1048576"/>
    <dataValidation allowBlank="1" showInputMessage="1" prompt="Provide the URL where your product document is stored. This must be a direct download link, not a link that opens the PDF in a browser. (en_AE, Safety Data Sheet)" sqref="PG4"/>
    <dataValidation allowBlank="1" showInputMessage="1" sqref="PH7:PH1048576"/>
    <dataValidation allowBlank="1" showInputMessage="1" prompt="Provide the URL where your product document is stored. This must be a direct download link, not a link that opens the PDF in a browser. (en_AE, Safety Information)" sqref="PH4"/>
    <dataValidation allowBlank="1" showInputMessage="1" sqref="PI7:PI1048576"/>
    <dataValidation allowBlank="1" showInputMessage="1" prompt="Provide the URL where your product document is stored. This must be a direct download link, not a link that opens the PDF in a browser. (en_AE, Specification Sheet)" sqref="PI4"/>
    <dataValidation allowBlank="1" showInputMessage="1" sqref="PJ7:PJ1048576"/>
    <dataValidation allowBlank="1" showInputMessage="1" prompt="Provide the URL where your product document is stored. This must be a direct download link, not a link that opens the PDF in a browser. (en_AE, Troubleshooting Guide)" sqref="PJ4"/>
    <dataValidation allowBlank="1" showInputMessage="1" sqref="PK7:PK1048576"/>
    <dataValidation allowBlank="1" showInputMessage="1" prompt="Provide the URL where your product document is stored. This must be a direct download link, not a link that opens the PDF in a browser. (en_AE, User Guide)" sqref="PK4"/>
    <dataValidation allowBlank="1" showInputMessage="1" sqref="PL7:PL1048576"/>
    <dataValidation allowBlank="1" showInputMessage="1" prompt="Provide the URL where your product document is stored. This must be a direct download link, not a link that opens the PDF in a browser. (en_AE, User Manual)" sqref="PL4"/>
    <dataValidation allowBlank="1" showInputMessage="1" sqref="PM7:PM1048576"/>
    <dataValidation allowBlank="1" showInputMessage="1" prompt="Provide the URL where your product document is stored. This must be a direct download link, not a link that opens the PDF in a browser. (en_AE, Warranty)" sqref="PM4"/>
    <dataValidation type="list" showInputMessage="1" showErrorMessage="1" sqref="PN7:PN1048576">
      <formula1>INDIRECT(IF(ISNUMBER(VALUE(LEFT(B7,1))),"_","")&amp;SUBSTITUTE(SUBSTITUTE(B7,"-","_")," ","") &amp;"ships_globallymarketplace_idA17E79C6D8DWNP1.value")</formula1>
    </dataValidation>
    <dataValidation allowBlank="1" showInputMessage="1" prompt="Provide whether the item can be shipped globally by Amazon " sqref="PN4"/>
    <dataValidation allowBlank="1" showInputMessage="1" sqref="PO7:PO1048576"/>
    <dataValidation allowBlank="1" showInputMessage="1" prompt="Provide any safety warnings printed on the item's packaging" sqref="PO4"/>
    <dataValidation allowBlank="1" showInputMessage="1" sqref="PP7:PP1048576"/>
    <dataValidation allowBlank="1" showInputMessage="1" prompt="Provide any safety warnings printed on the item's packaging" sqref="PP4"/>
    <dataValidation allowBlank="1" showInputMessage="1" sqref="PQ7:PQ1048576"/>
    <dataValidation allowBlank="1" showInputMessage="1" prompt="Provide any safety warnings printed on the item's packaging" sqref="PQ4"/>
    <dataValidation allowBlank="1" showInputMessage="1" sqref="PR7:PR1048576"/>
    <dataValidation allowBlank="1" showInputMessage="1" prompt="Provide any safety warnings printed on the item's packaging" sqref="PR4"/>
    <dataValidation allowBlank="1" showInputMessage="1" sqref="PS7:PS1048576"/>
    <dataValidation allowBlank="1" showInputMessage="1" prompt="Provide any safety warnings printed on the item's packaging" sqref="PS4"/>
    <dataValidation allowBlank="1" showInputMessage="1" sqref="PT7:PT1048576"/>
    <dataValidation allowBlank="1" showInputMessage="1" prompt="Provide the legal disclaimer information that applies to the product, including usage restrictions or warnings." sqref="PT4"/>
    <dataValidation allowBlank="1" showInputMessage="1" sqref="PU7:PU1048576"/>
    <dataValidation allowBlank="1" showInputMessage="1" prompt="Provide the legal disclaimer information that applies to the product, including usage restrictions or warnings." sqref="PU4"/>
    <dataValidation allowBlank="1" showInputMessage="1" sqref="PV7:PV1048576"/>
    <dataValidation allowBlank="1" showInputMessage="1" prompt="Provide the legal disclaimer information that applies to the product, including usage restrictions or warnings." sqref="PV4"/>
    <dataValidation allowBlank="1" showInputMessage="1" sqref="PW7:PW1048576"/>
    <dataValidation allowBlank="1" showInputMessage="1" prompt="Provide the legal disclaimer information that applies to the product, including usage restrictions or warnings." sqref="PW4"/>
    <dataValidation allowBlank="1" showInputMessage="1" sqref="PX7:PX1048576"/>
    <dataValidation allowBlank="1" showInputMessage="1" prompt="Provide the legal disclaimer information that applies to the product, including usage restrictions or warnings." sqref="PX4"/>
    <dataValidation allowBlank="1" showInputMessage="1" sqref="PY7:PY1048576"/>
    <dataValidation allowBlank="1" showInputMessage="1" prompt="Provide the conditions or symptoms for which the herbal supplement is intended to be used, as stated on the product label." sqref="PY4"/>
    <dataValidation allowBlank="1" showInputMessage="1" sqref="PZ7:PZ1048576"/>
    <dataValidation allowBlank="1" showInputMessage="1" prompt="Provide the conditions or symptoms for which the herbal supplement is intended to be used, as stated on the product label." sqref="PZ4"/>
    <dataValidation allowBlank="1" showInputMessage="1" sqref="QA7:QA1048576"/>
    <dataValidation allowBlank="1" showInputMessage="1" prompt="Provide the conditions or symptoms for which the herbal supplement is intended to be used, as stated on the product label." sqref="QA4"/>
    <dataValidation allowBlank="1" showInputMessage="1" sqref="QB7:QB1048576"/>
    <dataValidation allowBlank="1" showInputMessage="1" prompt="Provide the conditions or symptoms for which the herbal supplement is intended to be used, as stated on the product label." sqref="QB4"/>
    <dataValidation allowBlank="1" showInputMessage="1" sqref="QC7:QC1048576"/>
    <dataValidation allowBlank="1" showInputMessage="1" prompt="Provide the conditions or symptoms for which the herbal supplement is intended to be used, as stated on the product label." sqref="QC4"/>
    <dataValidation type="list" showInputMessage="1" showErrorMessage="1" sqref="QD7:QD1048576">
      <formula1>INDIRECT(IF(ISNUMBER(VALUE(LEFT(B7,1))),"_","")&amp;SUBSTITUTE(SUBSTITUTE(B7,"-","_")," ","") &amp;"ghs_chemical_h_codemarketplace_idA17E79C6D8DWNP1.value")</formula1>
    </dataValidation>
    <dataValidation allowBlank="1" showInputMessage="1" prompt="Provide the GHS chemical hazard codes for the chemical substance/mixture in order to display warnings to customers." sqref="QD4"/>
    <dataValidation type="list" showInputMessage="1" showErrorMessage="1" sqref="QE7:QE1048576">
      <formula1>INDIRECT(IF(ISNUMBER(VALUE(LEFT(B7,1))),"_","")&amp;SUBSTITUTE(SUBSTITUTE(B7,"-","_")," ","") &amp;"ghs_chemical_h_codemarketplace_idA17E79C6D8DWNP2.value")</formula1>
    </dataValidation>
    <dataValidation allowBlank="1" showInputMessage="1" prompt="Provide the GHS chemical hazard codes for the chemical substance/mixture in order to display warnings to customers." sqref="QE4"/>
    <dataValidation type="list" showInputMessage="1" showErrorMessage="1" sqref="QF7:QF1048576">
      <formula1>INDIRECT(IF(ISNUMBER(VALUE(LEFT(B7,1))),"_","")&amp;SUBSTITUTE(SUBSTITUTE(B7,"-","_")," ","") &amp;"ghs_chemical_h_codemarketplace_idA17E79C6D8DWNP3.value")</formula1>
    </dataValidation>
    <dataValidation allowBlank="1" showInputMessage="1" prompt="Provide the GHS chemical hazard codes for the chemical substance/mixture in order to display warnings to customers." sqref="QF4"/>
    <dataValidation type="list" showInputMessage="1" showErrorMessage="1" sqref="QG7:QG1048576">
      <formula1>INDIRECT(IF(ISNUMBER(VALUE(LEFT(B7,1))),"_","")&amp;SUBSTITUTE(SUBSTITUTE(B7,"-","_")," ","") &amp;"ghs_chemical_h_codemarketplace_idA17E79C6D8DWNP4.value")</formula1>
    </dataValidation>
    <dataValidation allowBlank="1" showInputMessage="1" prompt="Provide the GHS chemical hazard codes for the chemical substance/mixture in order to display warnings to customers." sqref="QG4"/>
    <dataValidation type="list" showInputMessage="1" showErrorMessage="1" sqref="QH7:QH1048576">
      <formula1>INDIRECT(IF(ISNUMBER(VALUE(LEFT(B7,1))),"_","")&amp;SUBSTITUTE(SUBSTITUTE(B7,"-","_")," ","") &amp;"ghs_chemical_h_codemarketplace_idA17E79C6D8DWNP5.value")</formula1>
    </dataValidation>
    <dataValidation allowBlank="1" showInputMessage="1" prompt="Provide the GHS chemical hazard codes for the chemical substance/mixture in order to display warnings to customers." sqref="QH4"/>
    <dataValidation type="list" showInputMessage="1" showErrorMessage="1" sqref="QI7:QI1048576">
      <formula1>INDIRECT(IF(ISNUMBER(VALUE(LEFT(B7,1))),"_","")&amp;SUBSTITUTE(SUBSTITUTE(B7,"-","_")," ","") &amp;"ksa_psl_safety_attestationmarketplace_idA17E79C6D8DWNP1.value")</formula1>
    </dataValidation>
    <dataValidation allowBlank="1" showInputMessage="1" prompt="Provide whether the item is subject to attestation of Kingdom of Saudi Arabia (KSA) product safety law (PSL)." sqref="QI4"/>
    <dataValidation allowBlank="1" showInputMessage="1" sqref="QJ7:QJ1048576"/>
    <dataValidation allowBlank="1" showInputMessage="1" prompt="Provide the reference email ID for the importer address from your registry." sqref="QJ4"/>
    <dataValidation type="list" showInputMessage="1" showErrorMessage="1" sqref="QK7:QK1048576">
      <formula1>INDIRECT(IF(ISNUMBER(VALUE(LEFT(B7,1))),"_","")&amp;SUBSTITUTE(SUBSTITUTE(B7,"-","_")," ","") &amp;"has_ksa_psl_conformity_attestationmarketplace_idA17E79C6D8DWNP1.value")</formula1>
    </dataValidation>
    <dataValidation allowBlank="1" showInputMessage="1" prompt="Provide whether the item conforms with the Kingdom of Saudi Arabia (KSA) product safety laws (PSL) which includes Saudi technical standards." sqref="QK4"/>
    <dataValidation type="list" showInputMessage="1" showErrorMessage="1" sqref="QL7:QL1048576">
      <formula1>INDIRECT(IF(ISNUMBER(VALUE(LEFT(B7,1))),"_","")&amp;SUBSTITUTE(SUBSTITUTE(B7,"-","_")," ","") &amp;"batteries_requiredmarketplace_idA17E79C6D8DWNP1.value")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QL4"/>
    <dataValidation type="list" showInputMessage="1" showErrorMessage="1" sqref="QM7:QM1048576">
      <formula1>INDIRECT(IF(ISNUMBER(VALUE(LEFT(B7,1))),"_","")&amp;SUBSTITUTE(SUBSTITUTE(B7,"-","_")," ","") &amp;"batteries_includedmarketplace_idA17E79C6D8DWNP1.value")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QM4"/>
    <dataValidation type="list" showInputMessage="1" showErrorMessage="1" sqref="QN7:QN1048576">
      <formula1>INDIRECT(IF(ISNUMBER(VALUE(LEFT(B7,1))),"_","")&amp;SUBSTITUTE(SUBSTITUTE(B7,"-","_")," ","") &amp;"batterymarketplace_idA17E79C6D8DWNP1.cell_composition1.value")</formula1>
    </dataValidation>
    <dataValidation allowBlank="1" showInputMessage="1" prompt="Select the chemical composition of the battery cell" sqref="QN4"/>
    <dataValidation allowBlank="1" showInputMessage="1" sqref="QO7:QO1048576"/>
    <dataValidation allowBlank="1" showInputMessage="1" prompt="Provide the components of the item's battery cell that are not already listed under battery cell composition." sqref="QO4"/>
    <dataValidation allowBlank="1" showInputMessage="1" sqref="QP7:QP1048576"/>
    <dataValidation allowBlank="1" showInputMessage="1" prompt="Provide the total net weight (numeric value) of the batteries included. This is the weight of the standalone batteries not including packaging or the device it may be used in." sqref="QP4"/>
    <dataValidation type="list" showInputMessage="1" showErrorMessage="1" sqref="QQ7:QQ1048576">
      <formula1>INDIRECT(IF(ISNUMBER(VALUE(LEFT(B7,1))),"_","")&amp;SUBSTITUTE(SUBSTITUTE(B7,"-","_")," ","") &amp;"batterymarketplace_idA17E79C6D8DWNP1.weight1.unit")</formula1>
    </dataValidation>
    <dataValidation allowBlank="1" showInputMessage="1" prompt="Provide unit for battery weight" sqref="QQ4"/>
    <dataValidation allowBlank="1" showInputMessage="1" sqref="QR7:QR1048576"/>
    <dataValidation allowBlank="1" showInputMessage="1" prompt="Specify the number of batteries needed to power the item.  If batteries are included with the item be sure to account for spare batteries provided" sqref="QR4"/>
    <dataValidation type="list" showInputMessage="1" showErrorMessage="1" sqref="QS7:QS1048576">
      <formula1>INDIRECT(IF(ISNUMBER(VALUE(LEFT(B7,1))),"_","")&amp;SUBSTITUTE(SUBSTITUTE(B7,"-","_")," ","") &amp;"num_batteriesmarketplace_idA17E79C6D8DWNP1.type")</formula1>
    </dataValidation>
    <dataValidation allowBlank="1" showInputMessage="1" prompt="Provide battery type needed to power the item, including spares if included. Some options may be moved under other attribute eg. IEC code" sqref="QS4"/>
    <dataValidation allowBlank="1" showInputMessage="1" sqref="QT7:QT1048576"/>
    <dataValidation allowBlank="1" showInputMessage="1" prompt="Specify the number of batteries needed to power the item.  If batteries are included with the item be sure to account for spare batteries provided" sqref="QT4"/>
    <dataValidation type="list" showInputMessage="1" showErrorMessage="1" sqref="QU7:QU1048576">
      <formula1>INDIRECT(IF(ISNUMBER(VALUE(LEFT(B7,1))),"_","")&amp;SUBSTITUTE(SUBSTITUTE(B7,"-","_")," ","") &amp;"num_batteriesmarketplace_idA17E79C6D8DWNP2.type")</formula1>
    </dataValidation>
    <dataValidation allowBlank="1" showInputMessage="1" prompt="Provide battery type needed to power the item, including spares if included. Some options may be moved under other attribute eg. IEC code" sqref="QU4"/>
    <dataValidation allowBlank="1" showInputMessage="1" sqref="QV7:QV1048576"/>
    <dataValidation allowBlank="1" showInputMessage="1" prompt="Specify the number of batteries needed to power the item.  If batteries are included with the item be sure to account for spare batteries provided" sqref="QV4"/>
    <dataValidation type="list" showInputMessage="1" showErrorMessage="1" sqref="QW7:QW1048576">
      <formula1>INDIRECT(IF(ISNUMBER(VALUE(LEFT(B7,1))),"_","")&amp;SUBSTITUTE(SUBSTITUTE(B7,"-","_")," ","") &amp;"num_batteriesmarketplace_idA17E79C6D8DWNP3.type")</formula1>
    </dataValidation>
    <dataValidation allowBlank="1" showInputMessage="1" prompt="Provide battery type needed to power the item, including spares if included. Some options may be moved under other attribute eg. IEC code" sqref="QW4"/>
    <dataValidation allowBlank="1" showInputMessage="1" sqref="QX7:QX1048576"/>
    <dataValidation allowBlank="1" showInputMessage="1" prompt="Specify the number of batteries needed to power the item.  If batteries are included with the item be sure to account for spare batteries provided" sqref="QX4"/>
    <dataValidation type="list" showInputMessage="1" showErrorMessage="1" sqref="QY7:QY1048576">
      <formula1>INDIRECT(IF(ISNUMBER(VALUE(LEFT(B7,1))),"_","")&amp;SUBSTITUTE(SUBSTITUTE(B7,"-","_")," ","") &amp;"num_batteriesmarketplace_idA17E79C6D8DWNP4.type")</formula1>
    </dataValidation>
    <dataValidation allowBlank="1" showInputMessage="1" prompt="Provide battery type needed to power the item, including spares if included. Some options may be moved under other attribute eg. IEC code" sqref="QY4"/>
    <dataValidation allowBlank="1" showInputMessage="1" sqref="QZ7:QZ1048576"/>
    <dataValidation allowBlank="1" showInputMessage="1" prompt="Specify the number of batteries needed to power the item.  If batteries are included with the item be sure to account for spare batteries provided" sqref="QZ4"/>
    <dataValidation type="list" showInputMessage="1" showErrorMessage="1" sqref="RA7:RA1048576">
      <formula1>INDIRECT(IF(ISNUMBER(VALUE(LEFT(B7,1))),"_","")&amp;SUBSTITUTE(SUBSTITUTE(B7,"-","_")," ","") &amp;"num_batteriesmarketplace_idA17E79C6D8DWNP5.type")</formula1>
    </dataValidation>
    <dataValidation allowBlank="1" showInputMessage="1" prompt="Provide battery type needed to power the item, including spares if included. Some options may be moved under other attribute eg. IEC code" sqref="RA4"/>
    <dataValidation allowBlank="1" showInputMessage="1" sqref="RB7:RB1048576"/>
    <dataValidation allowBlank="1" showInputMessage="1" prompt="Specify the total number of Lithium Metal cells in the product where the cell isn't contained in an encased battery (e.g. coin cells)" sqref="RB4"/>
    <dataValidation allowBlank="1" showInputMessage="1" sqref="RC7:RC1048576"/>
    <dataValidation allowBlank="1" showInputMessage="1" prompt="Specify the total number of Lithium-ion cells in the product where the cell isn't contained in an encased battery. For example, an AA battery is considered a cell" sqref="RC4"/>
    <dataValidation allowBlank="1" showInputMessage="1" sqref="RD7:RD1048576"/>
    <dataValidation allowBlank="1" showInputMessage="1" prompt="Provide the total energy stored in the lithium batteries used to power the item, measured in Watt Hours." sqref="RD4"/>
    <dataValidation type="list" showInputMessage="1" showErrorMessage="1" sqref="RE7:RE1048576">
      <formula1>INDIRECT(IF(ISNUMBER(VALUE(LEFT(B7,1))),"_","")&amp;SUBSTITUTE(SUBSTITUTE(B7,"-","_")," ","") &amp;"lithium_batterymarketplace_idA17E79C6D8DWNP1.energy_content1.unit")</formula1>
    </dataValidation>
    <dataValidation allowBlank="1" showInputMessage="1" prompt="Select the corresponding unit" sqref="RE4"/>
    <dataValidation type="list" showInputMessage="1" showErrorMessage="1" sqref="RF7:RF1048576">
      <formula1>INDIRECT(IF(ISNUMBER(VALUE(LEFT(B7,1))),"_","")&amp;SUBSTITUTE(SUBSTITUTE(B7,"-","_")," ","") &amp;"lithium_batterymarketplace_idA17E79C6D8DWNP1.packaging1.value")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RF4"/>
    <dataValidation allowBlank="1" showInputMessage="1" sqref="RG7:RG1048576"/>
    <dataValidation allowBlank="1" showInputMessage="1" prompt="Provide the weight of lithium contained in the cell or battery as a numeric value" sqref="RG4"/>
    <dataValidation type="list" showInputMessage="1" showErrorMessage="1" sqref="RH7:RH1048576">
      <formula1>INDIRECT(IF(ISNUMBER(VALUE(LEFT(B7,1))),"_","")&amp;SUBSTITUTE(SUBSTITUTE(B7,"-","_")," ","") &amp;"lithium_batterymarketplace_idA17E79C6D8DWNP1.weight1.unit")</formula1>
    </dataValidation>
    <dataValidation allowBlank="1" showInputMessage="1" prompt="Select the corresponding weight unit" sqref="RH4"/>
    <dataValidation allowBlank="1" showInputMessage="1" sqref="RI7:RI1048576"/>
    <dataValidation allowBlank="1" showInputMessage="1" prompt="Provide the email or URL of the EU Responsible Person. If you've submitted this information for the brand before, use the same email or URL." sqref="RI4"/>
    <dataValidation type="list" showInputMessage="1" showErrorMessage="1" sqref="RJ7:RJ1048576">
      <formula1>INDIRECT(IF(ISNUMBER(VALUE(LEFT(B7,1))),"_","")&amp;SUBSTITUTE(SUBSTITUTE(B7,"-","_")," ","") &amp;"gpsr_safety_attestationmarketplace_idA17E79C6D8DWNP1.value")</formula1>
    </dataValidation>
    <dataValidation allowBlank="1" showInputMessage="1" prompt="Check “yes” if your product doesn’t have any warning and safety information, as it can be used safely and as intended without it." sqref="RJ4"/>
    <dataValidation allowBlank="1" showInputMessage="1" sqref="RK7:RK1048576"/>
    <dataValidation allowBlank="1" showInputMessage="1" prompt="Provide the email or URL of the manufacturer. If you've submitted this information for the brand before, use the same email or URL." sqref="RK4"/>
    <dataValidation type="list" showInputMessage="1" showErrorMessage="1" sqref="RL7:RL1048576">
      <formula1>INDIRECT(IF(ISNUMBER(VALUE(LEFT(B7,1))),"_","")&amp;SUBSTITUTE(SUBSTITUTE(B7,"-","_")," ","") &amp;"has_less_than_30_percent_state_of_chargemarketplace_idA17E79C6D8DWNP1.value")</formula1>
    </dataValidation>
    <dataValidation allowBlank="1" showInputMessage="1" prompt="Provide whether the item's battery contains less than 30 percent charge during shipping." sqref="RL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2"/>
  <sheetViews>
    <sheetView workbookViewId="0" topLeftCell="A1"/>
  </sheetViews>
  <sheetFormatPr defaultRowHeight="12.75"/>
  <cols>
    <col min="1" max="1" width="12.444444444444445" customWidth="1"/>
    <col min="2" max="2" width="84.33333333333333" customWidth="1"/>
  </cols>
  <sheetData>
    <row r="1" spans="1:2" ht="12.75">
      <c r="A1" s="112" t="s">
        <v>6684</v>
      </c>
      <c r="B1" s="112" t="s">
        <v>6685</v>
      </c>
    </row>
    <row r="2" spans="1:2" ht="12.75">
      <c r="A2" t="s">
        <v>6686</v>
      </c>
      <c r="B2" t="s">
        <v>6687</v>
      </c>
    </row>
    <row r="3" spans="1:2" ht="12.75">
      <c r="A3" t="s">
        <v>6688</v>
      </c>
      <c r="B3" t="s">
        <v>6689</v>
      </c>
    </row>
    <row r="4" spans="1:2" ht="12.75">
      <c r="A4" t="s">
        <v>6690</v>
      </c>
      <c r="B4" t="s">
        <v>6691</v>
      </c>
    </row>
    <row r="5" spans="1:2" ht="12.75">
      <c r="A5" t="s">
        <v>6692</v>
      </c>
      <c r="B5" t="s">
        <v>6693</v>
      </c>
    </row>
    <row r="6" spans="1:2" ht="12.75">
      <c r="A6" t="s">
        <v>6694</v>
      </c>
      <c r="B6" t="s">
        <v>6695</v>
      </c>
    </row>
    <row r="7" spans="1:2" ht="12.75">
      <c r="A7" t="s">
        <v>6696</v>
      </c>
      <c r="B7" t="s">
        <v>6697</v>
      </c>
    </row>
    <row r="8" spans="1:2" ht="12.75">
      <c r="A8" t="s">
        <v>6698</v>
      </c>
      <c r="B8" t="s">
        <v>6699</v>
      </c>
    </row>
    <row r="9" spans="1:2" ht="12.75">
      <c r="A9" t="s">
        <v>6700</v>
      </c>
      <c r="B9" t="s">
        <v>6701</v>
      </c>
    </row>
    <row r="10" spans="1:2" ht="12.75">
      <c r="A10" t="s">
        <v>6702</v>
      </c>
      <c r="B10" t="s">
        <v>6703</v>
      </c>
    </row>
    <row r="11" spans="1:2" ht="12.75">
      <c r="A11" t="s">
        <v>6704</v>
      </c>
      <c r="B11" t="s">
        <v>6705</v>
      </c>
    </row>
    <row r="12" spans="1:2" ht="12.75">
      <c r="A12" t="s">
        <v>6706</v>
      </c>
      <c r="B12" t="s">
        <v>6707</v>
      </c>
    </row>
    <row r="13" spans="1:2" ht="12.75">
      <c r="A13" t="s">
        <v>6708</v>
      </c>
      <c r="B13" t="s">
        <v>6709</v>
      </c>
    </row>
    <row r="14" spans="1:2" ht="12.75">
      <c r="A14" t="s">
        <v>6710</v>
      </c>
      <c r="B14" t="s">
        <v>6711</v>
      </c>
    </row>
    <row r="15" spans="1:2" ht="12.75">
      <c r="A15" t="s">
        <v>6712</v>
      </c>
      <c r="B15" t="s">
        <v>6713</v>
      </c>
    </row>
    <row r="16" spans="1:2" ht="12.75">
      <c r="A16" t="s">
        <v>6714</v>
      </c>
      <c r="B16" t="s">
        <v>6715</v>
      </c>
    </row>
    <row r="17" spans="1:2" ht="12.75">
      <c r="A17" t="s">
        <v>6716</v>
      </c>
      <c r="B17" t="s">
        <v>6717</v>
      </c>
    </row>
    <row r="18" spans="1:2" ht="12.75">
      <c r="A18" t="s">
        <v>6718</v>
      </c>
      <c r="B18" t="s">
        <v>6719</v>
      </c>
    </row>
    <row r="19" spans="1:2" ht="12.75">
      <c r="A19" t="s">
        <v>6720</v>
      </c>
      <c r="B19" t="s">
        <v>6721</v>
      </c>
    </row>
    <row r="20" spans="1:2" ht="12.75">
      <c r="A20" t="s">
        <v>6722</v>
      </c>
      <c r="B20" t="s">
        <v>6723</v>
      </c>
    </row>
    <row r="21" spans="1:2" ht="12.75">
      <c r="A21" t="s">
        <v>6724</v>
      </c>
      <c r="B21" t="s">
        <v>6725</v>
      </c>
    </row>
    <row r="22" spans="1:2" ht="12.75">
      <c r="A22" t="s">
        <v>6726</v>
      </c>
      <c r="B22" t="s">
        <v>6727</v>
      </c>
    </row>
    <row r="23" spans="1:2" ht="12.75">
      <c r="A23" t="s">
        <v>6728</v>
      </c>
      <c r="B23" t="s">
        <v>6729</v>
      </c>
    </row>
    <row r="24" spans="1:2" ht="12.75">
      <c r="A24" t="s">
        <v>6730</v>
      </c>
      <c r="B24" t="s">
        <v>6731</v>
      </c>
    </row>
    <row r="25" spans="1:2" ht="12.75">
      <c r="A25" t="s">
        <v>6732</v>
      </c>
      <c r="B25" t="s">
        <v>6733</v>
      </c>
    </row>
    <row r="26" spans="1:2" ht="12.75">
      <c r="A26" t="s">
        <v>6734</v>
      </c>
      <c r="B26" t="s">
        <v>6735</v>
      </c>
    </row>
    <row r="27" spans="1:2" ht="12.75">
      <c r="A27" t="s">
        <v>6736</v>
      </c>
      <c r="B27" t="s">
        <v>6737</v>
      </c>
    </row>
    <row r="28" spans="1:2" ht="12.75">
      <c r="A28" t="s">
        <v>6738</v>
      </c>
      <c r="B28" t="s">
        <v>6739</v>
      </c>
    </row>
    <row r="29" spans="1:2" ht="12.75">
      <c r="A29" t="s">
        <v>6740</v>
      </c>
      <c r="B29" t="s">
        <v>6741</v>
      </c>
    </row>
    <row r="30" spans="1:2" ht="12.75">
      <c r="A30" t="s">
        <v>6742</v>
      </c>
      <c r="B30" t="s">
        <v>6743</v>
      </c>
    </row>
    <row r="31" spans="1:2" ht="12.75">
      <c r="A31" t="s">
        <v>6744</v>
      </c>
      <c r="B31" t="s">
        <v>6745</v>
      </c>
    </row>
    <row r="32" spans="1:2" ht="12.75">
      <c r="A32" t="s">
        <v>6746</v>
      </c>
      <c r="B32" t="s">
        <v>6747</v>
      </c>
    </row>
    <row r="33" spans="1:2" ht="12.75">
      <c r="A33" t="s">
        <v>6748</v>
      </c>
      <c r="B33" t="s">
        <v>6749</v>
      </c>
    </row>
    <row r="34" spans="1:2" ht="12.75">
      <c r="A34" t="s">
        <v>6750</v>
      </c>
      <c r="B34" t="s">
        <v>6751</v>
      </c>
    </row>
    <row r="35" spans="1:2" ht="12.75">
      <c r="A35" t="s">
        <v>6752</v>
      </c>
      <c r="B35" t="s">
        <v>6753</v>
      </c>
    </row>
    <row r="36" spans="1:2" ht="12.75">
      <c r="A36" t="s">
        <v>6754</v>
      </c>
      <c r="B36" t="s">
        <v>6755</v>
      </c>
    </row>
    <row r="37" spans="1:2" ht="12.75">
      <c r="A37" t="s">
        <v>6756</v>
      </c>
      <c r="B37" t="s">
        <v>6757</v>
      </c>
    </row>
    <row r="38" spans="1:2" ht="12.75">
      <c r="A38" t="s">
        <v>6758</v>
      </c>
      <c r="B38" t="s">
        <v>6759</v>
      </c>
    </row>
    <row r="39" spans="1:2" ht="12.75">
      <c r="A39" t="s">
        <v>6760</v>
      </c>
      <c r="B39" t="s">
        <v>6761</v>
      </c>
    </row>
    <row r="40" spans="1:2" ht="12.75">
      <c r="A40" t="s">
        <v>6762</v>
      </c>
      <c r="B40" t="s">
        <v>6763</v>
      </c>
    </row>
    <row r="41" spans="1:2" ht="12.75">
      <c r="A41" t="s">
        <v>6764</v>
      </c>
      <c r="B41" t="s">
        <v>6765</v>
      </c>
    </row>
    <row r="42" spans="1:2" ht="12.75">
      <c r="A42" t="s">
        <v>6766</v>
      </c>
      <c r="B42" t="s">
        <v>6767</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J14"/>
  <sheetViews>
    <sheetView workbookViewId="0" topLeftCell="A1"/>
  </sheetViews>
  <sheetFormatPr defaultRowHeight="12.75"/>
  <cols>
    <col min="1" max="88" width="8.88888888888889" customWidth="1"/>
  </cols>
  <sheetData>
    <row r="1" spans="1:88" ht="12.75">
      <c r="A1" t="s">
        <v>6584</v>
      </c>
      <c r="B1" t="s">
        <v>6585</v>
      </c>
      <c r="C1" t="s">
        <v>6586</v>
      </c>
      <c r="D1" t="s">
        <v>6587</v>
      </c>
      <c r="E1" t="s">
        <v>6588</v>
      </c>
      <c r="F1" t="s">
        <v>6589</v>
      </c>
      <c r="G1" t="s">
        <v>6590</v>
      </c>
      <c r="H1" t="s">
        <v>6591</v>
      </c>
      <c r="I1" t="s">
        <v>6592</v>
      </c>
      <c r="J1" t="s">
        <v>6593</v>
      </c>
      <c r="K1" t="s">
        <v>6594</v>
      </c>
      <c r="L1" t="s">
        <v>6595</v>
      </c>
      <c r="M1" t="s">
        <v>6596</v>
      </c>
      <c r="N1" t="s">
        <v>6597</v>
      </c>
      <c r="O1" t="s">
        <v>6598</v>
      </c>
      <c r="P1" t="s">
        <v>6599</v>
      </c>
      <c r="Q1" t="s">
        <v>6600</v>
      </c>
      <c r="R1" t="s">
        <v>6601</v>
      </c>
      <c r="S1" t="s">
        <v>6602</v>
      </c>
      <c r="T1" t="s">
        <v>6603</v>
      </c>
      <c r="U1" t="s">
        <v>6604</v>
      </c>
      <c r="V1" t="s">
        <v>6605</v>
      </c>
      <c r="W1" t="s">
        <v>6606</v>
      </c>
      <c r="X1" t="s">
        <v>6607</v>
      </c>
      <c r="Y1" t="s">
        <v>6608</v>
      </c>
      <c r="Z1" t="s">
        <v>6609</v>
      </c>
      <c r="AA1" t="s">
        <v>6610</v>
      </c>
      <c r="AB1" t="s">
        <v>6611</v>
      </c>
      <c r="AC1" t="s">
        <v>6612</v>
      </c>
      <c r="AD1" t="s">
        <v>6613</v>
      </c>
      <c r="AE1" t="s">
        <v>6614</v>
      </c>
      <c r="AF1" t="s">
        <v>6615</v>
      </c>
      <c r="AG1" t="s">
        <v>6616</v>
      </c>
      <c r="AH1" t="s">
        <v>6617</v>
      </c>
      <c r="AI1" t="s">
        <v>6618</v>
      </c>
      <c r="AJ1" t="s">
        <v>6619</v>
      </c>
      <c r="AK1" t="s">
        <v>6620</v>
      </c>
      <c r="AL1" t="s">
        <v>6621</v>
      </c>
      <c r="AM1" t="s">
        <v>6622</v>
      </c>
      <c r="AN1" t="s">
        <v>6623</v>
      </c>
      <c r="AO1" t="s">
        <v>6624</v>
      </c>
      <c r="AP1" t="s">
        <v>6625</v>
      </c>
      <c r="AQ1" t="s">
        <v>6626</v>
      </c>
      <c r="AR1" t="s">
        <v>6627</v>
      </c>
      <c r="AS1" t="s">
        <v>6628</v>
      </c>
      <c r="AT1" t="s">
        <v>6629</v>
      </c>
      <c r="AU1" t="s">
        <v>6630</v>
      </c>
      <c r="AV1" t="s">
        <v>6631</v>
      </c>
      <c r="AW1" t="s">
        <v>6632</v>
      </c>
      <c r="AX1" t="s">
        <v>6633</v>
      </c>
      <c r="AY1" t="s">
        <v>6634</v>
      </c>
      <c r="AZ1" t="s">
        <v>6635</v>
      </c>
      <c r="BA1" t="s">
        <v>6636</v>
      </c>
      <c r="BB1" t="s">
        <v>6637</v>
      </c>
      <c r="BC1" t="s">
        <v>6638</v>
      </c>
      <c r="BD1" t="s">
        <v>6639</v>
      </c>
      <c r="BE1" t="s">
        <v>6640</v>
      </c>
      <c r="BF1" t="s">
        <v>6641</v>
      </c>
      <c r="BG1" t="s">
        <v>6642</v>
      </c>
      <c r="BH1" t="s">
        <v>6643</v>
      </c>
      <c r="BI1" t="s">
        <v>6644</v>
      </c>
      <c r="BJ1" t="s">
        <v>6645</v>
      </c>
      <c r="BK1" t="s">
        <v>6646</v>
      </c>
      <c r="BL1" t="s">
        <v>6647</v>
      </c>
      <c r="BM1" t="s">
        <v>6660</v>
      </c>
      <c r="BN1" t="s">
        <v>6661</v>
      </c>
      <c r="BO1" t="s">
        <v>6662</v>
      </c>
      <c r="BP1" t="s">
        <v>6663</v>
      </c>
      <c r="BQ1" t="s">
        <v>6664</v>
      </c>
      <c r="BR1" t="s">
        <v>6665</v>
      </c>
      <c r="BS1" t="s">
        <v>6666</v>
      </c>
      <c r="BT1" t="s">
        <v>6667</v>
      </c>
      <c r="BU1" t="s">
        <v>6668</v>
      </c>
      <c r="BV1" t="s">
        <v>6669</v>
      </c>
      <c r="BW1" t="s">
        <v>6670</v>
      </c>
      <c r="BX1" t="s">
        <v>6671</v>
      </c>
      <c r="BY1" t="s">
        <v>6672</v>
      </c>
      <c r="BZ1" t="s">
        <v>6673</v>
      </c>
      <c r="CA1" t="s">
        <v>6674</v>
      </c>
      <c r="CB1" t="s">
        <v>6675</v>
      </c>
      <c r="CC1" t="s">
        <v>6676</v>
      </c>
      <c r="CD1" t="s">
        <v>6677</v>
      </c>
      <c r="CE1" t="s">
        <v>6678</v>
      </c>
      <c r="CF1" t="s">
        <v>6679</v>
      </c>
      <c r="CG1" t="s">
        <v>6680</v>
      </c>
      <c r="CH1" t="s">
        <v>6681</v>
      </c>
      <c r="CI1" t="s">
        <v>6682</v>
      </c>
      <c r="CJ1" t="s">
        <v>6683</v>
      </c>
    </row>
    <row r="2" spans="1:88" ht="12.75">
      <c r="A2" t="s">
        <v>1437</v>
      </c>
      <c r="B2" t="s">
        <v>1445</v>
      </c>
      <c r="C2" t="s">
        <v>1440</v>
      </c>
      <c r="D2" t="s">
        <v>1280</v>
      </c>
      <c r="E2" t="s">
        <v>1280</v>
      </c>
      <c r="F2" t="s">
        <v>1440</v>
      </c>
      <c r="G2" t="s">
        <v>1280</v>
      </c>
      <c r="H2" t="s">
        <v>1280</v>
      </c>
      <c r="I2" t="s">
        <v>1440</v>
      </c>
      <c r="J2" t="s">
        <v>1440</v>
      </c>
      <c r="K2" t="s">
        <v>1440</v>
      </c>
      <c r="L2" t="s">
        <v>1280</v>
      </c>
      <c r="M2" t="s">
        <v>1575</v>
      </c>
      <c r="N2" t="s">
        <v>1440</v>
      </c>
      <c r="O2" t="s">
        <v>1575</v>
      </c>
      <c r="P2" t="s">
        <v>1575</v>
      </c>
      <c r="Q2" t="s">
        <v>2493</v>
      </c>
      <c r="R2" t="s">
        <v>1440</v>
      </c>
      <c r="S2" t="s">
        <v>1705</v>
      </c>
      <c r="T2" t="s">
        <v>1575</v>
      </c>
      <c r="U2" t="s">
        <v>1440</v>
      </c>
      <c r="V2" t="s">
        <v>1705</v>
      </c>
      <c r="W2" t="s">
        <v>721</v>
      </c>
      <c r="X2" t="s">
        <v>1575</v>
      </c>
      <c r="Y2" t="s">
        <v>1443</v>
      </c>
      <c r="Z2" t="s">
        <v>1575</v>
      </c>
      <c r="AA2" t="s">
        <v>1575</v>
      </c>
      <c r="AB2" t="s">
        <v>2049</v>
      </c>
      <c r="AC2" t="s">
        <v>1575</v>
      </c>
      <c r="AD2" t="s">
        <v>1443</v>
      </c>
      <c r="AE2" t="s">
        <v>1443</v>
      </c>
      <c r="AF2" t="s">
        <v>1367</v>
      </c>
      <c r="AG2" t="s">
        <v>3300</v>
      </c>
      <c r="AH2" t="s">
        <v>3192</v>
      </c>
      <c r="AI2" t="s">
        <v>3464</v>
      </c>
      <c r="AJ2" t="s">
        <v>3301</v>
      </c>
      <c r="AK2" t="s">
        <v>1704</v>
      </c>
      <c r="AL2" t="s">
        <v>1277</v>
      </c>
      <c r="AM2" t="s">
        <v>1704</v>
      </c>
      <c r="AN2" t="s">
        <v>1704</v>
      </c>
      <c r="AO2" t="s">
        <v>1284</v>
      </c>
      <c r="AP2" t="s">
        <v>2329</v>
      </c>
      <c r="AQ2" t="s">
        <v>2329</v>
      </c>
      <c r="AR2" t="s">
        <v>1824</v>
      </c>
      <c r="AS2" t="s">
        <v>2414</v>
      </c>
      <c r="AT2" t="s">
        <v>1702</v>
      </c>
      <c r="AU2" t="s">
        <v>2329</v>
      </c>
      <c r="AV2" t="s">
        <v>2154</v>
      </c>
      <c r="AW2" t="s">
        <v>2329</v>
      </c>
      <c r="AX2" t="s">
        <v>1700</v>
      </c>
      <c r="AY2" t="s">
        <v>2047</v>
      </c>
      <c r="AZ2" t="s">
        <v>2047</v>
      </c>
      <c r="BA2" t="s">
        <v>2330</v>
      </c>
      <c r="BB2" t="s">
        <v>1825</v>
      </c>
      <c r="BC2" t="s">
        <v>2493</v>
      </c>
      <c r="BD2" t="s">
        <v>2330</v>
      </c>
      <c r="BE2" t="s">
        <v>3232</v>
      </c>
      <c r="BF2" t="s">
        <v>1825</v>
      </c>
      <c r="BG2" t="s">
        <v>2049</v>
      </c>
      <c r="BH2" t="s">
        <v>2330</v>
      </c>
      <c r="BI2" t="s">
        <v>2330</v>
      </c>
      <c r="BJ2" t="s">
        <v>2240</v>
      </c>
      <c r="BK2" t="s">
        <v>2240</v>
      </c>
      <c r="BL2" t="s">
        <v>1545</v>
      </c>
      <c r="BM2" t="s">
        <v>1278</v>
      </c>
      <c r="BN2" t="s">
        <v>3232</v>
      </c>
      <c r="BO2" t="s">
        <v>3193</v>
      </c>
      <c r="BP2" t="s">
        <v>1279</v>
      </c>
      <c r="BQ2" t="s">
        <v>1826</v>
      </c>
      <c r="BR2" t="s">
        <v>3465</v>
      </c>
      <c r="BS2" t="s">
        <v>3570</v>
      </c>
      <c r="BT2" t="s">
        <v>1281</v>
      </c>
      <c r="BU2" t="s">
        <v>1282</v>
      </c>
      <c r="BV2" t="s">
        <v>3020</v>
      </c>
      <c r="BW2" t="s">
        <v>1424</v>
      </c>
      <c r="BX2" t="s">
        <v>1512</v>
      </c>
      <c r="BY2" t="s">
        <v>2152</v>
      </c>
      <c r="BZ2" t="s">
        <v>3017</v>
      </c>
      <c r="CA2" t="s">
        <v>2922</v>
      </c>
      <c r="CB2" t="s">
        <v>1573</v>
      </c>
      <c r="CC2" t="s">
        <v>1379</v>
      </c>
      <c r="CD2" t="s">
        <v>1650</v>
      </c>
      <c r="CE2" t="s">
        <v>3569</v>
      </c>
      <c r="CF2" t="s">
        <v>2032</v>
      </c>
      <c r="CG2" t="s">
        <v>2032</v>
      </c>
      <c r="CH2" t="s">
        <v>2032</v>
      </c>
      <c r="CI2" t="s">
        <v>2139</v>
      </c>
      <c r="CJ2" t="s">
        <v>1682</v>
      </c>
    </row>
    <row r="3" spans="2:86" ht="12.75">
      <c r="B3" t="s">
        <v>1576</v>
      </c>
      <c r="C3" t="s">
        <v>1438</v>
      </c>
      <c r="D3" t="s">
        <v>1440</v>
      </c>
      <c r="E3" t="s">
        <v>1440</v>
      </c>
      <c r="F3" t="s">
        <v>1280</v>
      </c>
      <c r="G3" t="s">
        <v>1937</v>
      </c>
      <c r="H3" t="s">
        <v>1825</v>
      </c>
      <c r="I3" t="s">
        <v>1280</v>
      </c>
      <c r="J3" t="s">
        <v>1280</v>
      </c>
      <c r="K3" t="s">
        <v>1572</v>
      </c>
      <c r="M3" t="s">
        <v>1705</v>
      </c>
      <c r="N3" t="s">
        <v>2563</v>
      </c>
      <c r="O3" t="s">
        <v>1705</v>
      </c>
      <c r="P3" t="s">
        <v>1705</v>
      </c>
      <c r="Q3" t="s">
        <v>3302</v>
      </c>
      <c r="R3" t="s">
        <v>2493</v>
      </c>
      <c r="S3" t="s">
        <v>1575</v>
      </c>
      <c r="T3" t="s">
        <v>1705</v>
      </c>
      <c r="U3" t="s">
        <v>1705</v>
      </c>
      <c r="V3" t="s">
        <v>1575</v>
      </c>
      <c r="X3" t="s">
        <v>1443</v>
      </c>
      <c r="Y3" t="s">
        <v>2563</v>
      </c>
      <c r="Z3" t="s">
        <v>1443</v>
      </c>
      <c r="AA3" t="s">
        <v>1443</v>
      </c>
      <c r="AB3" t="s">
        <v>1575</v>
      </c>
      <c r="AC3" t="s">
        <v>1443</v>
      </c>
      <c r="AD3" t="s">
        <v>1575</v>
      </c>
      <c r="AE3" t="s">
        <v>1575</v>
      </c>
      <c r="AK3" t="s">
        <v>1827</v>
      </c>
      <c r="AL3" t="s">
        <v>1704</v>
      </c>
      <c r="AM3" t="s">
        <v>1827</v>
      </c>
      <c r="AN3" t="s">
        <v>2704</v>
      </c>
      <c r="AO3" t="s">
        <v>2329</v>
      </c>
      <c r="AP3" t="s">
        <v>1284</v>
      </c>
      <c r="AQ3" t="s">
        <v>1284</v>
      </c>
      <c r="AR3" t="s">
        <v>2154</v>
      </c>
      <c r="AS3" t="s">
        <v>2154</v>
      </c>
      <c r="AT3" t="s">
        <v>2329</v>
      </c>
      <c r="AU3" t="s">
        <v>1824</v>
      </c>
      <c r="AW3" t="s">
        <v>1284</v>
      </c>
      <c r="AX3" t="s">
        <v>2331</v>
      </c>
      <c r="AZ3" t="s">
        <v>2634</v>
      </c>
      <c r="BA3" t="s">
        <v>2493</v>
      </c>
      <c r="BB3" t="s">
        <v>2563</v>
      </c>
      <c r="BC3" t="s">
        <v>2049</v>
      </c>
      <c r="BD3" t="s">
        <v>2493</v>
      </c>
      <c r="BE3" t="s">
        <v>2330</v>
      </c>
      <c r="BF3" t="s">
        <v>2330</v>
      </c>
      <c r="BG3" t="s">
        <v>2493</v>
      </c>
      <c r="BH3" t="s">
        <v>2049</v>
      </c>
      <c r="BI3" t="s">
        <v>2493</v>
      </c>
      <c r="BK3" t="s">
        <v>2702</v>
      </c>
      <c r="BL3" t="s">
        <v>6648</v>
      </c>
      <c r="BN3" t="s">
        <v>3194</v>
      </c>
      <c r="BO3" t="s">
        <v>2633</v>
      </c>
      <c r="BP3" t="s">
        <v>1439</v>
      </c>
      <c r="BQ3" t="s">
        <v>1283</v>
      </c>
      <c r="BR3" t="s">
        <v>2874</v>
      </c>
      <c r="BS3" t="s">
        <v>2241</v>
      </c>
      <c r="BT3" t="s">
        <v>1573</v>
      </c>
      <c r="CB3" t="s">
        <v>2922</v>
      </c>
      <c r="CF3" t="s">
        <v>2481</v>
      </c>
      <c r="CG3" t="s">
        <v>2227</v>
      </c>
      <c r="CH3" t="s">
        <v>2481</v>
      </c>
    </row>
    <row r="4" spans="3:86" ht="12.75">
      <c r="C4" t="s">
        <v>1825</v>
      </c>
      <c r="D4" t="s">
        <v>1825</v>
      </c>
      <c r="E4" t="s">
        <v>1438</v>
      </c>
      <c r="F4" t="s">
        <v>1572</v>
      </c>
      <c r="G4" t="s">
        <v>1440</v>
      </c>
      <c r="H4" t="s">
        <v>1440</v>
      </c>
      <c r="I4" t="s">
        <v>1571</v>
      </c>
      <c r="J4" t="s">
        <v>1438</v>
      </c>
      <c r="K4" t="s">
        <v>1284</v>
      </c>
      <c r="M4" t="s">
        <v>1440</v>
      </c>
      <c r="N4" t="s">
        <v>1575</v>
      </c>
      <c r="O4" t="s">
        <v>2493</v>
      </c>
      <c r="P4" t="s">
        <v>1440</v>
      </c>
      <c r="Q4" t="s">
        <v>1705</v>
      </c>
      <c r="R4" t="s">
        <v>1705</v>
      </c>
      <c r="S4" t="s">
        <v>2493</v>
      </c>
      <c r="T4" t="s">
        <v>1440</v>
      </c>
      <c r="U4" t="s">
        <v>1575</v>
      </c>
      <c r="X4" t="s">
        <v>1438</v>
      </c>
      <c r="Y4" t="s">
        <v>2049</v>
      </c>
      <c r="Z4" t="s">
        <v>2049</v>
      </c>
      <c r="AA4" t="s">
        <v>1824</v>
      </c>
      <c r="AB4" t="s">
        <v>1443</v>
      </c>
      <c r="AC4" t="s">
        <v>2049</v>
      </c>
      <c r="AD4" t="s">
        <v>2331</v>
      </c>
      <c r="AK4" t="s">
        <v>2327</v>
      </c>
      <c r="AL4" t="s">
        <v>2632</v>
      </c>
      <c r="AN4" t="s">
        <v>1827</v>
      </c>
      <c r="AO4" t="s">
        <v>2414</v>
      </c>
      <c r="AP4" t="s">
        <v>2414</v>
      </c>
      <c r="AQ4" t="s">
        <v>1824</v>
      </c>
      <c r="AS4" t="s">
        <v>3019</v>
      </c>
      <c r="AT4" t="s">
        <v>1284</v>
      </c>
      <c r="AU4" t="s">
        <v>2154</v>
      </c>
      <c r="AW4" t="s">
        <v>1828</v>
      </c>
      <c r="AX4" t="s">
        <v>2047</v>
      </c>
      <c r="AZ4" t="s">
        <v>2331</v>
      </c>
      <c r="BA4" t="s">
        <v>1825</v>
      </c>
      <c r="BB4" t="s">
        <v>2049</v>
      </c>
      <c r="BC4" t="s">
        <v>2330</v>
      </c>
      <c r="BD4" t="s">
        <v>1572</v>
      </c>
      <c r="BE4" t="s">
        <v>2493</v>
      </c>
      <c r="BF4" t="s">
        <v>2493</v>
      </c>
      <c r="BG4" t="s">
        <v>2330</v>
      </c>
      <c r="BH4" t="s">
        <v>2493</v>
      </c>
      <c r="BI4" t="s">
        <v>1572</v>
      </c>
      <c r="BK4" t="s">
        <v>3065</v>
      </c>
      <c r="BL4" t="s">
        <v>6649</v>
      </c>
      <c r="BN4" t="s">
        <v>1937</v>
      </c>
      <c r="BO4" t="s">
        <v>2703</v>
      </c>
      <c r="BQ4" t="s">
        <v>1442</v>
      </c>
      <c r="BR4" t="s">
        <v>3431</v>
      </c>
      <c r="BS4" t="s">
        <v>2875</v>
      </c>
      <c r="BT4" t="s">
        <v>1441</v>
      </c>
      <c r="CF4" t="s">
        <v>2556</v>
      </c>
      <c r="CG4" t="s">
        <v>2316</v>
      </c>
      <c r="CH4" t="s">
        <v>2556</v>
      </c>
    </row>
    <row r="5" spans="3:86" ht="12.75">
      <c r="C5" t="s">
        <v>1571</v>
      </c>
      <c r="D5" t="s">
        <v>1823</v>
      </c>
      <c r="E5" t="s">
        <v>1571</v>
      </c>
      <c r="G5" t="s">
        <v>1825</v>
      </c>
      <c r="H5" t="s">
        <v>1702</v>
      </c>
      <c r="M5" t="s">
        <v>2493</v>
      </c>
      <c r="N5" t="s">
        <v>1705</v>
      </c>
      <c r="O5" t="s">
        <v>1440</v>
      </c>
      <c r="P5" t="s">
        <v>2493</v>
      </c>
      <c r="Q5" t="s">
        <v>1440</v>
      </c>
      <c r="R5" t="s">
        <v>1702</v>
      </c>
      <c r="S5" t="s">
        <v>1440</v>
      </c>
      <c r="T5" t="s">
        <v>2493</v>
      </c>
      <c r="U5" t="s">
        <v>2493</v>
      </c>
      <c r="X5" t="s">
        <v>2049</v>
      </c>
      <c r="Y5" t="s">
        <v>1575</v>
      </c>
      <c r="Z5" t="s">
        <v>1438</v>
      </c>
      <c r="AB5" t="s">
        <v>2563</v>
      </c>
      <c r="AC5" t="s">
        <v>1438</v>
      </c>
      <c r="AD5" t="s">
        <v>2049</v>
      </c>
      <c r="AK5" t="s">
        <v>2414</v>
      </c>
      <c r="AL5" t="s">
        <v>1827</v>
      </c>
      <c r="AN5" t="s">
        <v>2492</v>
      </c>
      <c r="AO5" t="s">
        <v>1824</v>
      </c>
      <c r="AP5" t="s">
        <v>1824</v>
      </c>
      <c r="AQ5" t="s">
        <v>2154</v>
      </c>
      <c r="AS5" t="s">
        <v>3066</v>
      </c>
      <c r="AT5" t="s">
        <v>2154</v>
      </c>
      <c r="AU5" t="s">
        <v>1703</v>
      </c>
      <c r="AW5" t="s">
        <v>1824</v>
      </c>
      <c r="AX5" t="s">
        <v>2564</v>
      </c>
      <c r="AZ5" t="s">
        <v>2494</v>
      </c>
      <c r="BA5" t="s">
        <v>2049</v>
      </c>
      <c r="BB5" t="s">
        <v>2330</v>
      </c>
      <c r="BC5" t="s">
        <v>1572</v>
      </c>
      <c r="BE5" t="s">
        <v>1825</v>
      </c>
      <c r="BF5" t="s">
        <v>1572</v>
      </c>
      <c r="BG5" t="s">
        <v>2563</v>
      </c>
      <c r="BI5" t="s">
        <v>2049</v>
      </c>
      <c r="BL5" t="s">
        <v>6650</v>
      </c>
      <c r="BN5" t="s">
        <v>3302</v>
      </c>
      <c r="BO5" t="s">
        <v>3018</v>
      </c>
      <c r="BQ5" t="s">
        <v>1574</v>
      </c>
      <c r="BR5" t="s">
        <v>2562</v>
      </c>
      <c r="BS5" t="s">
        <v>3150</v>
      </c>
      <c r="CF5" t="s">
        <v>2139</v>
      </c>
      <c r="CG5" t="s">
        <v>2812</v>
      </c>
      <c r="CH5" t="s">
        <v>2139</v>
      </c>
    </row>
    <row r="6" spans="3:86" ht="12.75">
      <c r="C6" t="s">
        <v>1284</v>
      </c>
      <c r="D6" t="s">
        <v>1277</v>
      </c>
      <c r="E6" t="s">
        <v>1284</v>
      </c>
      <c r="G6" t="s">
        <v>2048</v>
      </c>
      <c r="H6" t="s">
        <v>1572</v>
      </c>
      <c r="M6" t="s">
        <v>1827</v>
      </c>
      <c r="N6" t="s">
        <v>2493</v>
      </c>
      <c r="O6" t="s">
        <v>1571</v>
      </c>
      <c r="P6" t="s">
        <v>1572</v>
      </c>
      <c r="Q6" t="s">
        <v>3338</v>
      </c>
      <c r="R6" t="s">
        <v>2329</v>
      </c>
      <c r="S6" t="s">
        <v>1826</v>
      </c>
      <c r="T6" t="s">
        <v>1827</v>
      </c>
      <c r="U6" t="s">
        <v>2634</v>
      </c>
      <c r="X6" t="s">
        <v>1571</v>
      </c>
      <c r="Y6" t="s">
        <v>1823</v>
      </c>
      <c r="Z6" t="s">
        <v>1571</v>
      </c>
      <c r="AB6" t="s">
        <v>1571</v>
      </c>
      <c r="AD6" t="s">
        <v>2494</v>
      </c>
      <c r="AK6" t="s">
        <v>2492</v>
      </c>
      <c r="AL6" t="s">
        <v>2328</v>
      </c>
      <c r="AN6" t="s">
        <v>2875</v>
      </c>
      <c r="AO6" t="s">
        <v>2564</v>
      </c>
      <c r="AP6" t="s">
        <v>3300</v>
      </c>
      <c r="AQ6" t="s">
        <v>3018</v>
      </c>
      <c r="AS6" t="s">
        <v>2242</v>
      </c>
      <c r="AT6" t="s">
        <v>2242</v>
      </c>
      <c r="AW6" t="s">
        <v>2050</v>
      </c>
      <c r="AX6" t="s">
        <v>2634</v>
      </c>
      <c r="AZ6" t="s">
        <v>1828</v>
      </c>
      <c r="BA6" t="s">
        <v>2492</v>
      </c>
      <c r="BB6" t="s">
        <v>2493</v>
      </c>
      <c r="BC6" t="s">
        <v>2242</v>
      </c>
      <c r="BE6" t="s">
        <v>3338</v>
      </c>
      <c r="BF6" t="s">
        <v>2242</v>
      </c>
      <c r="BI6" t="s">
        <v>2050</v>
      </c>
      <c r="BL6" t="s">
        <v>6651</v>
      </c>
      <c r="BN6" t="s">
        <v>3338</v>
      </c>
      <c r="BO6" t="s">
        <v>3231</v>
      </c>
      <c r="BQ6" t="s">
        <v>1703</v>
      </c>
      <c r="BR6" t="s">
        <v>3149</v>
      </c>
      <c r="BS6" t="s">
        <v>3266</v>
      </c>
      <c r="CF6" t="s">
        <v>2227</v>
      </c>
      <c r="CH6" t="s">
        <v>2625</v>
      </c>
    </row>
    <row r="7" spans="3:86" ht="12.75">
      <c r="C7" t="s">
        <v>1700</v>
      </c>
      <c r="D7" t="s">
        <v>1571</v>
      </c>
      <c r="E7" t="s">
        <v>1572</v>
      </c>
      <c r="G7" t="s">
        <v>2153</v>
      </c>
      <c r="H7" t="s">
        <v>1284</v>
      </c>
      <c r="M7" t="s">
        <v>1571</v>
      </c>
      <c r="N7" t="s">
        <v>1571</v>
      </c>
      <c r="O7" t="s">
        <v>2329</v>
      </c>
      <c r="Q7" t="s">
        <v>2153</v>
      </c>
      <c r="R7" t="s">
        <v>1572</v>
      </c>
      <c r="S7" t="s">
        <v>2563</v>
      </c>
      <c r="U7" t="s">
        <v>2329</v>
      </c>
      <c r="X7" t="s">
        <v>2327</v>
      </c>
      <c r="Y7" t="s">
        <v>3017</v>
      </c>
      <c r="Z7" t="s">
        <v>1824</v>
      </c>
      <c r="AB7" t="s">
        <v>1442</v>
      </c>
      <c r="AD7" t="s">
        <v>1828</v>
      </c>
      <c r="AK7" t="s">
        <v>1277</v>
      </c>
      <c r="AL7" t="s">
        <v>2327</v>
      </c>
      <c r="AN7" t="s">
        <v>2414</v>
      </c>
      <c r="AO7" t="s">
        <v>2154</v>
      </c>
      <c r="AP7" t="s">
        <v>1278</v>
      </c>
      <c r="AQ7" t="s">
        <v>2242</v>
      </c>
      <c r="AS7" t="s">
        <v>3150</v>
      </c>
      <c r="AW7" t="s">
        <v>2564</v>
      </c>
      <c r="AZ7" t="s">
        <v>2564</v>
      </c>
      <c r="BA7" t="s">
        <v>1572</v>
      </c>
      <c r="BB7" t="s">
        <v>1823</v>
      </c>
      <c r="BC7" t="s">
        <v>3231</v>
      </c>
      <c r="BE7" t="s">
        <v>2048</v>
      </c>
      <c r="BL7" t="s">
        <v>6652</v>
      </c>
      <c r="BN7" t="s">
        <v>2048</v>
      </c>
      <c r="BO7" t="s">
        <v>3265</v>
      </c>
      <c r="BR7" t="s">
        <v>1439</v>
      </c>
      <c r="BS7" t="s">
        <v>3373</v>
      </c>
      <c r="CF7" t="s">
        <v>2316</v>
      </c>
      <c r="CH7" t="s">
        <v>2695</v>
      </c>
    </row>
    <row r="8" spans="3:86" ht="12.75">
      <c r="C8" t="s">
        <v>1572</v>
      </c>
      <c r="D8" t="s">
        <v>1572</v>
      </c>
      <c r="G8" t="s">
        <v>1572</v>
      </c>
      <c r="M8" t="s">
        <v>2329</v>
      </c>
      <c r="N8" t="s">
        <v>2632</v>
      </c>
      <c r="O8" t="s">
        <v>3301</v>
      </c>
      <c r="Q8" t="s">
        <v>1827</v>
      </c>
      <c r="S8" t="s">
        <v>1571</v>
      </c>
      <c r="U8" t="s">
        <v>3020</v>
      </c>
      <c r="X8" t="s">
        <v>1824</v>
      </c>
      <c r="Y8" t="s">
        <v>1571</v>
      </c>
      <c r="Z8" t="s">
        <v>2633</v>
      </c>
      <c r="AB8" t="s">
        <v>1574</v>
      </c>
      <c r="AD8" t="s">
        <v>1824</v>
      </c>
      <c r="AL8" t="s">
        <v>2414</v>
      </c>
      <c r="AP8" t="s">
        <v>2154</v>
      </c>
      <c r="AQ8" t="s">
        <v>2562</v>
      </c>
      <c r="AS8" t="s">
        <v>1441</v>
      </c>
      <c r="AW8" t="s">
        <v>2154</v>
      </c>
      <c r="BB8" t="s">
        <v>1572</v>
      </c>
      <c r="BE8" t="s">
        <v>1572</v>
      </c>
      <c r="BL8" t="s">
        <v>6653</v>
      </c>
      <c r="BN8" t="s">
        <v>2153</v>
      </c>
      <c r="BS8" t="s">
        <v>3432</v>
      </c>
      <c r="CF8" t="s">
        <v>2625</v>
      </c>
      <c r="CH8" t="s">
        <v>2760</v>
      </c>
    </row>
    <row r="9" spans="3:86" ht="12.75">
      <c r="C9" t="s">
        <v>1277</v>
      </c>
      <c r="D9" t="s">
        <v>1284</v>
      </c>
      <c r="G9" t="s">
        <v>2241</v>
      </c>
      <c r="M9" t="s">
        <v>1572</v>
      </c>
      <c r="N9" t="s">
        <v>1827</v>
      </c>
      <c r="O9" t="s">
        <v>1572</v>
      </c>
      <c r="Q9" t="s">
        <v>1572</v>
      </c>
      <c r="S9" t="s">
        <v>2329</v>
      </c>
      <c r="U9" t="s">
        <v>2331</v>
      </c>
      <c r="X9" t="s">
        <v>2331</v>
      </c>
      <c r="Y9" t="s">
        <v>2632</v>
      </c>
      <c r="Z9" t="s">
        <v>2703</v>
      </c>
      <c r="AB9" t="s">
        <v>1824</v>
      </c>
      <c r="AD9" t="s">
        <v>2050</v>
      </c>
      <c r="AL9" t="s">
        <v>2873</v>
      </c>
      <c r="AP9" t="s">
        <v>2242</v>
      </c>
      <c r="AQ9" t="s">
        <v>3149</v>
      </c>
      <c r="AS9" t="s">
        <v>1284</v>
      </c>
      <c r="BB9" t="s">
        <v>2873</v>
      </c>
      <c r="BE9" t="s">
        <v>2492</v>
      </c>
      <c r="BL9" t="s">
        <v>6654</v>
      </c>
      <c r="BN9" t="s">
        <v>2704</v>
      </c>
      <c r="BS9" t="s">
        <v>3542</v>
      </c>
      <c r="CF9" t="s">
        <v>2695</v>
      </c>
      <c r="CH9" t="s">
        <v>2404</v>
      </c>
    </row>
    <row r="10" spans="4:86" ht="12.75">
      <c r="D10" t="s">
        <v>2328</v>
      </c>
      <c r="G10" t="s">
        <v>1441</v>
      </c>
      <c r="M10" t="s">
        <v>2331</v>
      </c>
      <c r="N10" t="s">
        <v>1572</v>
      </c>
      <c r="O10" t="s">
        <v>2703</v>
      </c>
      <c r="Q10" t="s">
        <v>2875</v>
      </c>
      <c r="S10" t="s">
        <v>1574</v>
      </c>
      <c r="U10" t="s">
        <v>1572</v>
      </c>
      <c r="Y10" t="s">
        <v>2327</v>
      </c>
      <c r="Z10" t="s">
        <v>2874</v>
      </c>
      <c r="AL10" t="s">
        <v>2702</v>
      </c>
      <c r="AP10" t="s">
        <v>2817</v>
      </c>
      <c r="AQ10" t="s">
        <v>1279</v>
      </c>
      <c r="AS10" t="s">
        <v>3490</v>
      </c>
      <c r="BB10" t="s">
        <v>2242</v>
      </c>
      <c r="BE10" t="s">
        <v>3066</v>
      </c>
      <c r="BL10" t="s">
        <v>6655</v>
      </c>
      <c r="BN10" t="s">
        <v>2241</v>
      </c>
      <c r="CF10" t="s">
        <v>2760</v>
      </c>
      <c r="CH10" t="s">
        <v>2868</v>
      </c>
    </row>
    <row r="11" spans="4:86" ht="12.75">
      <c r="D11" t="s">
        <v>1701</v>
      </c>
      <c r="G11" t="s">
        <v>1284</v>
      </c>
      <c r="M11" t="s">
        <v>2634</v>
      </c>
      <c r="N11" t="s">
        <v>2329</v>
      </c>
      <c r="O11" t="s">
        <v>1827</v>
      </c>
      <c r="Q11" t="s">
        <v>3542</v>
      </c>
      <c r="Y11" t="s">
        <v>1824</v>
      </c>
      <c r="Z11" t="s">
        <v>2562</v>
      </c>
      <c r="AL11" t="s">
        <v>1701</v>
      </c>
      <c r="AP11" t="s">
        <v>3148</v>
      </c>
      <c r="BB11" t="s">
        <v>2817</v>
      </c>
      <c r="BE11" t="s">
        <v>2242</v>
      </c>
      <c r="BL11" t="s">
        <v>6656</v>
      </c>
      <c r="BN11" t="s">
        <v>3019</v>
      </c>
      <c r="CF11" t="s">
        <v>2404</v>
      </c>
      <c r="CH11" t="s">
        <v>3228</v>
      </c>
    </row>
    <row r="12" spans="14:84" ht="12.75">
      <c r="N12" t="s">
        <v>2328</v>
      </c>
      <c r="O12" t="s">
        <v>3231</v>
      </c>
      <c r="Q12" t="s">
        <v>3490</v>
      </c>
      <c r="Y12" t="s">
        <v>3065</v>
      </c>
      <c r="Z12" t="s">
        <v>1279</v>
      </c>
      <c r="AL12" t="s">
        <v>2817</v>
      </c>
      <c r="BE12" t="s">
        <v>3266</v>
      </c>
      <c r="BL12" t="s">
        <v>6657</v>
      </c>
      <c r="BN12" t="s">
        <v>3066</v>
      </c>
      <c r="CF12" t="s">
        <v>2812</v>
      </c>
    </row>
    <row r="13" spans="14:84" ht="12.75">
      <c r="N13" t="s">
        <v>2873</v>
      </c>
      <c r="O13" t="s">
        <v>3265</v>
      </c>
      <c r="Y13" t="s">
        <v>1701</v>
      </c>
      <c r="BE13" t="s">
        <v>3432</v>
      </c>
      <c r="BL13" t="s">
        <v>6658</v>
      </c>
      <c r="BN13" t="s">
        <v>3266</v>
      </c>
      <c r="CF13" t="s">
        <v>2868</v>
      </c>
    </row>
    <row r="14" spans="14:84" ht="12.75">
      <c r="N14" t="s">
        <v>3148</v>
      </c>
      <c r="O14" t="s">
        <v>3431</v>
      </c>
      <c r="Y14" t="s">
        <v>3148</v>
      </c>
      <c r="BL14" t="s">
        <v>6659</v>
      </c>
      <c r="BN14" t="s">
        <v>3373</v>
      </c>
      <c r="CF14" t="s">
        <v>3228</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JJ217"/>
  <sheetViews>
    <sheetView workbookViewId="0" topLeftCell="A1"/>
  </sheetViews>
  <sheetFormatPr defaultRowHeight="12.75"/>
  <cols>
    <col min="1" max="1" width="2.3333333333333335" customWidth="1"/>
    <col min="2" max="2" width="37.77777777777778" customWidth="1"/>
    <col min="3" max="271" width="20.77777777777778" customWidth="1"/>
  </cols>
  <sheetData>
    <row r="1" spans="1:2" ht="12.75">
      <c r="A1" s="113" t="s">
        <v>74</v>
      </c>
      <c r="B1" s="113"/>
    </row>
    <row r="2" spans="1:12" ht="12.75">
      <c r="B2" s="113" t="s">
        <v>6768</v>
      </c>
      <c r="C2" t="s">
        <v>1150</v>
      </c>
      <c r="D2" t="s">
        <v>1151</v>
      </c>
      <c r="E2" t="s">
        <v>1152</v>
      </c>
      <c r="F2" t="s">
        <v>1153</v>
      </c>
      <c r="G2" t="s">
        <v>1154</v>
      </c>
      <c r="H2" t="s">
        <v>1155</v>
      </c>
      <c r="I2" t="s">
        <v>1156</v>
      </c>
      <c r="J2" t="s">
        <v>1157</v>
      </c>
      <c r="K2" t="s">
        <v>1158</v>
      </c>
      <c r="L2" t="s">
        <v>1159</v>
      </c>
    </row>
    <row r="3" spans="2:5" ht="12.75">
      <c r="B3" s="113" t="s">
        <v>6769</v>
      </c>
      <c r="C3" t="s">
        <v>1276</v>
      </c>
      <c r="D3" t="s">
        <v>1436</v>
      </c>
      <c r="E3" t="s">
        <v>1570</v>
      </c>
    </row>
    <row r="4" spans="1:2" ht="12.75">
      <c r="A4" s="113" t="s">
        <v>90</v>
      </c>
      <c r="B4" s="113"/>
    </row>
    <row r="5" spans="1:4" ht="12.75">
      <c r="B5" s="113" t="s">
        <v>92</v>
      </c>
      <c r="C5" t="s">
        <v>94</v>
      </c>
      <c r="D5" t="s">
        <v>1437</v>
      </c>
    </row>
    <row r="6" spans="2:30" ht="12.75">
      <c r="B6" s="113" t="s">
        <v>6770</v>
      </c>
      <c r="C6" t="s">
        <v>1277</v>
      </c>
      <c r="D6" t="s">
        <v>1438</v>
      </c>
      <c r="E6" t="s">
        <v>1571</v>
      </c>
      <c r="F6" t="s">
        <v>1700</v>
      </c>
      <c r="G6" t="s">
        <v>1284</v>
      </c>
      <c r="H6" t="s">
        <v>1825</v>
      </c>
      <c r="I6" t="s">
        <v>1440</v>
      </c>
      <c r="J6" t="s">
        <v>1572</v>
      </c>
      <c r="K6" t="s">
        <v>1704</v>
      </c>
      <c r="L6" t="s">
        <v>2327</v>
      </c>
      <c r="M6" t="s">
        <v>2414</v>
      </c>
      <c r="N6" t="s">
        <v>2492</v>
      </c>
      <c r="O6" t="s">
        <v>1827</v>
      </c>
      <c r="P6" t="s">
        <v>1443</v>
      </c>
      <c r="Q6" t="s">
        <v>1824</v>
      </c>
      <c r="R6" t="s">
        <v>2049</v>
      </c>
      <c r="S6" t="s">
        <v>1575</v>
      </c>
      <c r="T6" t="s">
        <v>2331</v>
      </c>
      <c r="U6" t="s">
        <v>2047</v>
      </c>
      <c r="V6" t="s">
        <v>2564</v>
      </c>
      <c r="W6" t="s">
        <v>2634</v>
      </c>
      <c r="X6" t="s">
        <v>2240</v>
      </c>
      <c r="Y6" t="s">
        <v>2154</v>
      </c>
      <c r="Z6" t="s">
        <v>2329</v>
      </c>
      <c r="AA6" t="s">
        <v>3192</v>
      </c>
      <c r="AB6" t="s">
        <v>2330</v>
      </c>
      <c r="AC6" t="s">
        <v>1705</v>
      </c>
      <c r="AD6" t="s">
        <v>2493</v>
      </c>
    </row>
    <row r="7" spans="2:38" ht="12.75">
      <c r="B7" s="113" t="s">
        <v>6771</v>
      </c>
      <c r="C7" t="s">
        <v>1278</v>
      </c>
      <c r="D7" t="s">
        <v>1280</v>
      </c>
      <c r="E7" t="s">
        <v>1277</v>
      </c>
      <c r="F7" t="s">
        <v>1701</v>
      </c>
      <c r="G7" t="s">
        <v>1823</v>
      </c>
      <c r="H7" t="s">
        <v>1571</v>
      </c>
      <c r="I7" t="s">
        <v>1284</v>
      </c>
      <c r="J7" t="s">
        <v>1825</v>
      </c>
      <c r="K7" t="s">
        <v>1440</v>
      </c>
      <c r="L7" t="s">
        <v>2328</v>
      </c>
      <c r="M7" t="s">
        <v>1572</v>
      </c>
      <c r="N7" t="s">
        <v>1704</v>
      </c>
      <c r="O7" t="s">
        <v>2327</v>
      </c>
      <c r="P7" t="s">
        <v>2632</v>
      </c>
      <c r="Q7" t="s">
        <v>2702</v>
      </c>
      <c r="R7" t="s">
        <v>2414</v>
      </c>
      <c r="S7" t="s">
        <v>2817</v>
      </c>
      <c r="T7" t="s">
        <v>2873</v>
      </c>
      <c r="U7" t="s">
        <v>1827</v>
      </c>
      <c r="V7" t="s">
        <v>1443</v>
      </c>
      <c r="W7" t="s">
        <v>3017</v>
      </c>
      <c r="X7" t="s">
        <v>3065</v>
      </c>
      <c r="Y7" t="s">
        <v>1824</v>
      </c>
      <c r="Z7" t="s">
        <v>3148</v>
      </c>
      <c r="AA7" t="s">
        <v>2049</v>
      </c>
      <c r="AB7" t="s">
        <v>1575</v>
      </c>
      <c r="AC7" t="s">
        <v>2563</v>
      </c>
      <c r="AD7" t="s">
        <v>3300</v>
      </c>
      <c r="AE7" t="s">
        <v>2240</v>
      </c>
      <c r="AF7" t="s">
        <v>2154</v>
      </c>
      <c r="AG7" t="s">
        <v>2242</v>
      </c>
      <c r="AH7" t="s">
        <v>2329</v>
      </c>
      <c r="AI7" t="s">
        <v>3464</v>
      </c>
      <c r="AJ7" t="s">
        <v>2330</v>
      </c>
      <c r="AK7" t="s">
        <v>1705</v>
      </c>
      <c r="AL7" t="s">
        <v>2493</v>
      </c>
    </row>
    <row r="8" spans="2:35" ht="12.75">
      <c r="B8" s="113" t="s">
        <v>6772</v>
      </c>
      <c r="C8" t="s">
        <v>1279</v>
      </c>
      <c r="D8" t="s">
        <v>1439</v>
      </c>
      <c r="E8" t="s">
        <v>1280</v>
      </c>
      <c r="F8" t="s">
        <v>1438</v>
      </c>
      <c r="G8" t="s">
        <v>1571</v>
      </c>
      <c r="H8" t="s">
        <v>1284</v>
      </c>
      <c r="I8" t="s">
        <v>1440</v>
      </c>
      <c r="J8" t="s">
        <v>1572</v>
      </c>
      <c r="K8" t="s">
        <v>1704</v>
      </c>
      <c r="L8" t="s">
        <v>1827</v>
      </c>
      <c r="M8" t="s">
        <v>1443</v>
      </c>
      <c r="N8" t="s">
        <v>1824</v>
      </c>
      <c r="O8" t="s">
        <v>2562</v>
      </c>
      <c r="P8" t="s">
        <v>2633</v>
      </c>
      <c r="Q8" t="s">
        <v>2703</v>
      </c>
      <c r="R8" t="s">
        <v>2049</v>
      </c>
      <c r="S8" t="s">
        <v>1575</v>
      </c>
      <c r="T8" t="s">
        <v>2874</v>
      </c>
      <c r="U8" t="s">
        <v>2922</v>
      </c>
      <c r="V8" t="s">
        <v>2154</v>
      </c>
      <c r="W8" t="s">
        <v>3018</v>
      </c>
      <c r="X8" t="s">
        <v>2242</v>
      </c>
      <c r="Y8" t="s">
        <v>2329</v>
      </c>
      <c r="Z8" t="s">
        <v>3149</v>
      </c>
      <c r="AA8" t="s">
        <v>3193</v>
      </c>
      <c r="AB8" t="s">
        <v>3231</v>
      </c>
      <c r="AC8" t="s">
        <v>3265</v>
      </c>
      <c r="AD8" t="s">
        <v>3301</v>
      </c>
      <c r="AE8" t="s">
        <v>2330</v>
      </c>
      <c r="AF8" t="s">
        <v>1705</v>
      </c>
      <c r="AG8" t="s">
        <v>2493</v>
      </c>
      <c r="AH8" t="s">
        <v>3431</v>
      </c>
      <c r="AI8" t="s">
        <v>3465</v>
      </c>
    </row>
    <row r="9" spans="2:15" ht="12.75">
      <c r="B9" s="113" t="s">
        <v>6773</v>
      </c>
      <c r="C9" t="s">
        <v>1280</v>
      </c>
      <c r="D9" t="s">
        <v>1440</v>
      </c>
      <c r="E9" t="s">
        <v>1572</v>
      </c>
      <c r="F9" t="s">
        <v>1443</v>
      </c>
      <c r="G9" t="s">
        <v>1824</v>
      </c>
      <c r="H9" t="s">
        <v>1575</v>
      </c>
      <c r="I9" t="s">
        <v>2047</v>
      </c>
      <c r="J9" t="s">
        <v>2152</v>
      </c>
      <c r="K9" t="s">
        <v>2240</v>
      </c>
      <c r="L9" t="s">
        <v>2154</v>
      </c>
      <c r="M9" t="s">
        <v>2330</v>
      </c>
      <c r="N9" t="s">
        <v>1705</v>
      </c>
      <c r="O9" t="s">
        <v>2493</v>
      </c>
    </row>
    <row r="10" spans="2:39" ht="12.75">
      <c r="B10" s="113" t="s">
        <v>6774</v>
      </c>
      <c r="C10" t="s">
        <v>1281</v>
      </c>
      <c r="D10" t="s">
        <v>1441</v>
      </c>
      <c r="E10" t="s">
        <v>1573</v>
      </c>
      <c r="F10" t="s">
        <v>1280</v>
      </c>
      <c r="G10" t="s">
        <v>1284</v>
      </c>
      <c r="H10" t="s">
        <v>1937</v>
      </c>
      <c r="I10" t="s">
        <v>2048</v>
      </c>
      <c r="J10" t="s">
        <v>2153</v>
      </c>
      <c r="K10" t="s">
        <v>2241</v>
      </c>
      <c r="L10" t="s">
        <v>1825</v>
      </c>
      <c r="M10" t="s">
        <v>1440</v>
      </c>
      <c r="N10" t="s">
        <v>1572</v>
      </c>
      <c r="O10" t="s">
        <v>1704</v>
      </c>
      <c r="P10" t="s">
        <v>2414</v>
      </c>
      <c r="Q10" t="s">
        <v>2704</v>
      </c>
      <c r="R10" t="s">
        <v>2492</v>
      </c>
      <c r="S10" t="s">
        <v>1827</v>
      </c>
      <c r="T10" t="s">
        <v>2875</v>
      </c>
      <c r="U10" t="s">
        <v>2922</v>
      </c>
      <c r="V10" t="s">
        <v>2154</v>
      </c>
      <c r="W10" t="s">
        <v>3019</v>
      </c>
      <c r="X10" t="s">
        <v>3066</v>
      </c>
      <c r="Y10" t="s">
        <v>2242</v>
      </c>
      <c r="Z10" t="s">
        <v>3150</v>
      </c>
      <c r="AA10" t="s">
        <v>3194</v>
      </c>
      <c r="AB10" t="s">
        <v>3232</v>
      </c>
      <c r="AC10" t="s">
        <v>3266</v>
      </c>
      <c r="AD10" t="s">
        <v>3302</v>
      </c>
      <c r="AE10" t="s">
        <v>3338</v>
      </c>
      <c r="AF10" t="s">
        <v>3373</v>
      </c>
      <c r="AG10" t="s">
        <v>2330</v>
      </c>
      <c r="AH10" t="s">
        <v>3432</v>
      </c>
      <c r="AI10" t="s">
        <v>1705</v>
      </c>
      <c r="AJ10" t="s">
        <v>3490</v>
      </c>
      <c r="AK10" t="s">
        <v>2493</v>
      </c>
      <c r="AL10" t="s">
        <v>3542</v>
      </c>
      <c r="AM10" t="s">
        <v>3570</v>
      </c>
    </row>
    <row r="11" spans="2:15" ht="12.75">
      <c r="B11" s="113" t="s">
        <v>6775</v>
      </c>
      <c r="C11" t="s">
        <v>1282</v>
      </c>
      <c r="D11" t="s">
        <v>1280</v>
      </c>
      <c r="E11" t="s">
        <v>1284</v>
      </c>
      <c r="F11" t="s">
        <v>1702</v>
      </c>
      <c r="G11" t="s">
        <v>1825</v>
      </c>
      <c r="H11" t="s">
        <v>1440</v>
      </c>
      <c r="I11" t="s">
        <v>1572</v>
      </c>
      <c r="J11" t="s">
        <v>2154</v>
      </c>
      <c r="K11" t="s">
        <v>2242</v>
      </c>
      <c r="L11" t="s">
        <v>2329</v>
      </c>
      <c r="M11" t="s">
        <v>2330</v>
      </c>
      <c r="N11" t="s">
        <v>1705</v>
      </c>
      <c r="O11" t="s">
        <v>2493</v>
      </c>
    </row>
    <row r="12" spans="2:20" ht="12.75">
      <c r="B12" s="113" t="s">
        <v>6776</v>
      </c>
      <c r="C12" t="s">
        <v>1283</v>
      </c>
      <c r="D12" t="s">
        <v>1442</v>
      </c>
      <c r="E12" t="s">
        <v>1574</v>
      </c>
      <c r="F12" t="s">
        <v>1703</v>
      </c>
      <c r="G12" t="s">
        <v>1826</v>
      </c>
      <c r="H12" t="s">
        <v>1280</v>
      </c>
      <c r="I12" t="s">
        <v>1571</v>
      </c>
      <c r="J12" t="s">
        <v>1440</v>
      </c>
      <c r="K12" t="s">
        <v>1443</v>
      </c>
      <c r="L12" t="s">
        <v>1824</v>
      </c>
      <c r="M12" t="s">
        <v>2049</v>
      </c>
      <c r="N12" t="s">
        <v>1575</v>
      </c>
      <c r="O12" t="s">
        <v>2563</v>
      </c>
      <c r="P12" t="s">
        <v>2154</v>
      </c>
      <c r="Q12" t="s">
        <v>2329</v>
      </c>
      <c r="R12" t="s">
        <v>2330</v>
      </c>
      <c r="S12" t="s">
        <v>1705</v>
      </c>
      <c r="T12" t="s">
        <v>2493</v>
      </c>
    </row>
    <row r="13" spans="2:14" ht="12.75">
      <c r="B13" s="113" t="s">
        <v>6777</v>
      </c>
      <c r="C13" t="s">
        <v>1280</v>
      </c>
      <c r="D13" t="s">
        <v>1438</v>
      </c>
      <c r="E13" t="s">
        <v>1440</v>
      </c>
      <c r="F13" t="s">
        <v>1704</v>
      </c>
      <c r="G13" t="s">
        <v>1827</v>
      </c>
      <c r="H13" t="s">
        <v>1443</v>
      </c>
      <c r="I13" t="s">
        <v>2049</v>
      </c>
      <c r="J13" t="s">
        <v>1575</v>
      </c>
      <c r="K13" t="s">
        <v>2154</v>
      </c>
      <c r="L13" t="s">
        <v>2330</v>
      </c>
      <c r="M13" t="s">
        <v>1705</v>
      </c>
      <c r="N13" t="s">
        <v>2493</v>
      </c>
    </row>
    <row r="14" spans="2:24" ht="12.75">
      <c r="B14" s="113" t="s">
        <v>6778</v>
      </c>
      <c r="C14" t="s">
        <v>1284</v>
      </c>
      <c r="D14" t="s">
        <v>1440</v>
      </c>
      <c r="E14" t="s">
        <v>1572</v>
      </c>
      <c r="F14" t="s">
        <v>1443</v>
      </c>
      <c r="G14" t="s">
        <v>1828</v>
      </c>
      <c r="H14" t="s">
        <v>1824</v>
      </c>
      <c r="I14" t="s">
        <v>2050</v>
      </c>
      <c r="J14" t="s">
        <v>2049</v>
      </c>
      <c r="K14" t="s">
        <v>1575</v>
      </c>
      <c r="L14" t="s">
        <v>2331</v>
      </c>
      <c r="M14" t="s">
        <v>2047</v>
      </c>
      <c r="N14" t="s">
        <v>2494</v>
      </c>
      <c r="O14" t="s">
        <v>2564</v>
      </c>
      <c r="P14" t="s">
        <v>2634</v>
      </c>
      <c r="Q14" t="s">
        <v>2152</v>
      </c>
      <c r="R14" t="s">
        <v>2240</v>
      </c>
      <c r="S14" t="s">
        <v>2154</v>
      </c>
      <c r="T14" t="s">
        <v>2329</v>
      </c>
      <c r="U14" t="s">
        <v>2330</v>
      </c>
      <c r="V14" t="s">
        <v>1705</v>
      </c>
      <c r="W14" t="s">
        <v>3020</v>
      </c>
      <c r="X14" t="s">
        <v>2493</v>
      </c>
    </row>
    <row r="15" spans="2:6" ht="12.75">
      <c r="B15" s="113" t="s">
        <v>6779</v>
      </c>
      <c r="C15" t="s">
        <v>1280</v>
      </c>
      <c r="D15" t="s">
        <v>1443</v>
      </c>
      <c r="E15" t="s">
        <v>1575</v>
      </c>
      <c r="F15" t="s">
        <v>1705</v>
      </c>
    </row>
    <row r="16" spans="1:2" ht="12.75">
      <c r="A16" s="114" t="s">
        <v>102</v>
      </c>
      <c r="B16" s="114"/>
    </row>
    <row r="17" ht="12.75"/>
    <row r="18" spans="2:7" ht="12.75">
      <c r="B18" s="114" t="s">
        <v>117</v>
      </c>
      <c r="C18" t="s">
        <v>1285</v>
      </c>
      <c r="D18" t="s">
        <v>1444</v>
      </c>
      <c r="E18" t="s">
        <v>119</v>
      </c>
      <c r="F18" t="s">
        <v>1706</v>
      </c>
      <c r="G18" t="s">
        <v>1829</v>
      </c>
    </row>
    <row r="19" spans="2:3" ht="12.75">
      <c r="B19" s="114" t="s">
        <v>6780</v>
      </c>
      <c r="C19" t="s">
        <v>1426</v>
      </c>
    </row>
    <row r="20" spans="2:7" ht="12.75">
      <c r="B20" s="114" t="s">
        <v>6781</v>
      </c>
      <c r="C20" t="s">
        <v>1427</v>
      </c>
      <c r="D20" t="s">
        <v>1564</v>
      </c>
      <c r="E20" t="s">
        <v>1695</v>
      </c>
      <c r="F20" t="s">
        <v>1818</v>
      </c>
      <c r="G20" t="s">
        <v>1934</v>
      </c>
    </row>
    <row r="21" spans="2:3" ht="12.75">
      <c r="B21" s="114" t="s">
        <v>6782</v>
      </c>
      <c r="C21" t="s">
        <v>1428</v>
      </c>
    </row>
    <row r="22" spans="2:3" ht="12.75">
      <c r="B22" s="114" t="s">
        <v>6783</v>
      </c>
      <c r="C22" t="s">
        <v>1429</v>
      </c>
    </row>
    <row r="23" spans="2:13" ht="12.75">
      <c r="B23" s="114" t="s">
        <v>6784</v>
      </c>
      <c r="C23" t="s">
        <v>1430</v>
      </c>
      <c r="D23" t="s">
        <v>1565</v>
      </c>
      <c r="E23" t="s">
        <v>1696</v>
      </c>
      <c r="F23" t="s">
        <v>1819</v>
      </c>
      <c r="G23" t="s">
        <v>1935</v>
      </c>
      <c r="H23" t="s">
        <v>2045</v>
      </c>
      <c r="I23" t="s">
        <v>2150</v>
      </c>
      <c r="J23" t="s">
        <v>2238</v>
      </c>
      <c r="K23" t="s">
        <v>2325</v>
      </c>
      <c r="L23" t="s">
        <v>2412</v>
      </c>
      <c r="M23" t="s">
        <v>2490</v>
      </c>
    </row>
    <row r="24" spans="2:6" ht="12.75">
      <c r="B24" s="114" t="s">
        <v>6785</v>
      </c>
      <c r="C24" t="s">
        <v>1431</v>
      </c>
      <c r="D24" t="s">
        <v>1566</v>
      </c>
      <c r="E24" t="s">
        <v>1697</v>
      </c>
      <c r="F24" t="s">
        <v>1820</v>
      </c>
    </row>
    <row r="25" spans="2:6" ht="12.75">
      <c r="B25" s="114" t="s">
        <v>6786</v>
      </c>
      <c r="C25" t="s">
        <v>1432</v>
      </c>
      <c r="D25" t="s">
        <v>1567</v>
      </c>
      <c r="E25" t="s">
        <v>1698</v>
      </c>
      <c r="F25" t="s">
        <v>1821</v>
      </c>
    </row>
    <row r="26" spans="2:3" ht="12.75">
      <c r="B26" s="114" t="s">
        <v>6787</v>
      </c>
      <c r="C26" t="s">
        <v>1433</v>
      </c>
    </row>
    <row r="27" spans="2:4" ht="12.75">
      <c r="B27" s="114" t="s">
        <v>6788</v>
      </c>
      <c r="C27" t="s">
        <v>1434</v>
      </c>
      <c r="D27" t="s">
        <v>1568</v>
      </c>
    </row>
    <row r="28" spans="2:13" ht="12.75">
      <c r="B28" s="114" t="s">
        <v>6789</v>
      </c>
      <c r="C28" t="s">
        <v>1435</v>
      </c>
      <c r="D28" t="s">
        <v>1569</v>
      </c>
      <c r="E28" t="s">
        <v>1699</v>
      </c>
      <c r="F28" t="s">
        <v>1822</v>
      </c>
      <c r="G28" t="s">
        <v>1936</v>
      </c>
      <c r="H28" t="s">
        <v>2046</v>
      </c>
      <c r="I28" t="s">
        <v>2151</v>
      </c>
      <c r="J28" t="s">
        <v>2239</v>
      </c>
      <c r="K28" t="s">
        <v>2326</v>
      </c>
      <c r="L28" t="s">
        <v>2413</v>
      </c>
      <c r="M28" t="s">
        <v>2491</v>
      </c>
    </row>
    <row r="29" spans="2:5" ht="12.75">
      <c r="B29" s="114" t="s">
        <v>129</v>
      </c>
      <c r="C29" t="s">
        <v>913</v>
      </c>
      <c r="D29" t="s">
        <v>1445</v>
      </c>
      <c r="E29" t="s">
        <v>1576</v>
      </c>
    </row>
    <row r="30" spans="2:8" ht="12.75">
      <c r="B30" s="114" t="s">
        <v>152</v>
      </c>
      <c r="C30" t="s">
        <v>1407</v>
      </c>
      <c r="D30" t="s">
        <v>1544</v>
      </c>
      <c r="E30" t="s">
        <v>1675</v>
      </c>
      <c r="F30" t="s">
        <v>1802</v>
      </c>
      <c r="G30" t="s">
        <v>1919</v>
      </c>
      <c r="H30" t="s">
        <v>2028</v>
      </c>
    </row>
    <row r="31" spans="1:2" ht="12.75">
      <c r="A31" s="115" t="s">
        <v>179</v>
      </c>
      <c r="B31" s="115"/>
    </row>
    <row r="32" spans="1:8" ht="12.75">
      <c r="B32" s="115" t="s">
        <v>6790</v>
      </c>
      <c r="C32" t="s">
        <v>135</v>
      </c>
      <c r="D32" t="s">
        <v>239</v>
      </c>
      <c r="E32" t="s">
        <v>247</v>
      </c>
      <c r="F32" t="s">
        <v>392</v>
      </c>
      <c r="G32" t="s">
        <v>195</v>
      </c>
      <c r="H32" t="s">
        <v>849</v>
      </c>
    </row>
    <row r="33" spans="2:5" ht="12.75">
      <c r="B33" s="115" t="s">
        <v>221</v>
      </c>
      <c r="C33" t="s">
        <v>1286</v>
      </c>
      <c r="D33" t="s">
        <v>1446</v>
      </c>
      <c r="E33" t="s">
        <v>1577</v>
      </c>
    </row>
    <row r="34" spans="2:5" ht="12.75">
      <c r="B34" s="115" t="s">
        <v>225</v>
      </c>
      <c r="C34" t="s">
        <v>1287</v>
      </c>
      <c r="D34" t="s">
        <v>1447</v>
      </c>
      <c r="E34" t="s">
        <v>1578</v>
      </c>
    </row>
    <row r="35" spans="2:16" ht="12.75">
      <c r="B35" s="115" t="s">
        <v>233</v>
      </c>
      <c r="C35" t="s">
        <v>1288</v>
      </c>
      <c r="D35" t="s">
        <v>1448</v>
      </c>
      <c r="E35" t="s">
        <v>235</v>
      </c>
      <c r="F35" t="s">
        <v>1707</v>
      </c>
      <c r="G35" t="s">
        <v>468</v>
      </c>
      <c r="H35" t="s">
        <v>1103</v>
      </c>
      <c r="I35" t="s">
        <v>2051</v>
      </c>
      <c r="J35" t="s">
        <v>583</v>
      </c>
      <c r="K35" t="s">
        <v>590</v>
      </c>
      <c r="L35" t="s">
        <v>2332</v>
      </c>
      <c r="M35" t="s">
        <v>2415</v>
      </c>
      <c r="N35" t="s">
        <v>2495</v>
      </c>
      <c r="O35" t="s">
        <v>2565</v>
      </c>
      <c r="P35" t="s">
        <v>2635</v>
      </c>
    </row>
    <row r="36" spans="2:16" ht="12.75">
      <c r="B36" s="115" t="s">
        <v>290</v>
      </c>
      <c r="C36" t="s">
        <v>1288</v>
      </c>
      <c r="D36" t="s">
        <v>1448</v>
      </c>
      <c r="E36" t="s">
        <v>235</v>
      </c>
      <c r="F36" t="s">
        <v>1707</v>
      </c>
      <c r="G36" t="s">
        <v>468</v>
      </c>
      <c r="H36" t="s">
        <v>1103</v>
      </c>
      <c r="I36" t="s">
        <v>2051</v>
      </c>
      <c r="J36" t="s">
        <v>583</v>
      </c>
      <c r="K36" t="s">
        <v>590</v>
      </c>
      <c r="L36" t="s">
        <v>2332</v>
      </c>
      <c r="M36" t="s">
        <v>2415</v>
      </c>
      <c r="N36" t="s">
        <v>2495</v>
      </c>
      <c r="O36" t="s">
        <v>2565</v>
      </c>
      <c r="P36" t="s">
        <v>2635</v>
      </c>
    </row>
    <row r="37" spans="2:15" ht="12.75">
      <c r="B37" s="115" t="s">
        <v>308</v>
      </c>
      <c r="C37" t="s">
        <v>1289</v>
      </c>
      <c r="D37" t="s">
        <v>1449</v>
      </c>
      <c r="E37" t="s">
        <v>1579</v>
      </c>
      <c r="F37" t="s">
        <v>1708</v>
      </c>
      <c r="G37" t="s">
        <v>1830</v>
      </c>
      <c r="H37" t="s">
        <v>1938</v>
      </c>
      <c r="I37" t="s">
        <v>1925</v>
      </c>
      <c r="J37" t="s">
        <v>2155</v>
      </c>
      <c r="K37" t="s">
        <v>2243</v>
      </c>
      <c r="L37" t="s">
        <v>2141</v>
      </c>
      <c r="M37" t="s">
        <v>2229</v>
      </c>
      <c r="N37" t="s">
        <v>1124</v>
      </c>
      <c r="O37" t="s">
        <v>2566</v>
      </c>
    </row>
    <row r="38" spans="2:16" ht="12.75">
      <c r="B38" s="115" t="s">
        <v>347</v>
      </c>
      <c r="C38" t="s">
        <v>1288</v>
      </c>
      <c r="D38" t="s">
        <v>1448</v>
      </c>
      <c r="E38" t="s">
        <v>235</v>
      </c>
      <c r="F38" t="s">
        <v>1707</v>
      </c>
      <c r="G38" t="s">
        <v>468</v>
      </c>
      <c r="H38" t="s">
        <v>1103</v>
      </c>
      <c r="I38" t="s">
        <v>2051</v>
      </c>
      <c r="J38" t="s">
        <v>583</v>
      </c>
      <c r="K38" t="s">
        <v>590</v>
      </c>
      <c r="L38" t="s">
        <v>2332</v>
      </c>
      <c r="M38" t="s">
        <v>2415</v>
      </c>
      <c r="N38" t="s">
        <v>2495</v>
      </c>
      <c r="O38" t="s">
        <v>2565</v>
      </c>
      <c r="P38" t="s">
        <v>2635</v>
      </c>
    </row>
    <row r="39" spans="2:16" ht="12.75">
      <c r="B39" s="115" t="s">
        <v>353</v>
      </c>
      <c r="C39" t="s">
        <v>1288</v>
      </c>
      <c r="D39" t="s">
        <v>1448</v>
      </c>
      <c r="E39" t="s">
        <v>235</v>
      </c>
      <c r="F39" t="s">
        <v>1707</v>
      </c>
      <c r="G39" t="s">
        <v>468</v>
      </c>
      <c r="H39" t="s">
        <v>1103</v>
      </c>
      <c r="I39" t="s">
        <v>2051</v>
      </c>
      <c r="J39" t="s">
        <v>583</v>
      </c>
      <c r="K39" t="s">
        <v>590</v>
      </c>
      <c r="L39" t="s">
        <v>2332</v>
      </c>
      <c r="M39" t="s">
        <v>2415</v>
      </c>
      <c r="N39" t="s">
        <v>2495</v>
      </c>
      <c r="O39" t="s">
        <v>2565</v>
      </c>
      <c r="P39" t="s">
        <v>2635</v>
      </c>
    </row>
    <row r="40" spans="2:32" ht="12.75">
      <c r="B40" s="115" t="s">
        <v>364</v>
      </c>
      <c r="C40" t="s">
        <v>1290</v>
      </c>
      <c r="D40" t="s">
        <v>1450</v>
      </c>
      <c r="E40" t="s">
        <v>1580</v>
      </c>
      <c r="F40" t="s">
        <v>1709</v>
      </c>
      <c r="G40" t="s">
        <v>1831</v>
      </c>
      <c r="H40" t="s">
        <v>1939</v>
      </c>
      <c r="I40" t="s">
        <v>2052</v>
      </c>
      <c r="J40" t="s">
        <v>2156</v>
      </c>
      <c r="K40" t="s">
        <v>2244</v>
      </c>
      <c r="L40" t="s">
        <v>2333</v>
      </c>
      <c r="M40" t="s">
        <v>2416</v>
      </c>
      <c r="N40" t="s">
        <v>2496</v>
      </c>
      <c r="O40" t="s">
        <v>2567</v>
      </c>
      <c r="P40" t="s">
        <v>2636</v>
      </c>
      <c r="Q40" t="s">
        <v>2705</v>
      </c>
      <c r="R40" t="s">
        <v>2766</v>
      </c>
      <c r="S40" t="s">
        <v>2818</v>
      </c>
      <c r="T40" t="s">
        <v>2876</v>
      </c>
      <c r="U40" t="s">
        <v>2923</v>
      </c>
      <c r="V40" t="s">
        <v>2971</v>
      </c>
      <c r="W40" t="s">
        <v>3021</v>
      </c>
      <c r="X40" t="s">
        <v>3067</v>
      </c>
      <c r="Y40" t="s">
        <v>3109</v>
      </c>
      <c r="Z40" t="s">
        <v>3151</v>
      </c>
      <c r="AA40" t="s">
        <v>2762</v>
      </c>
      <c r="AB40" t="s">
        <v>2814</v>
      </c>
      <c r="AC40" t="s">
        <v>3267</v>
      </c>
      <c r="AD40" t="s">
        <v>3303</v>
      </c>
      <c r="AE40" t="s">
        <v>3339</v>
      </c>
      <c r="AF40" t="s">
        <v>3374</v>
      </c>
    </row>
    <row r="41" spans="2:16" ht="12.75">
      <c r="B41" s="115" t="s">
        <v>368</v>
      </c>
      <c r="C41" t="s">
        <v>1288</v>
      </c>
      <c r="D41" t="s">
        <v>1448</v>
      </c>
      <c r="E41" t="s">
        <v>235</v>
      </c>
      <c r="F41" t="s">
        <v>1707</v>
      </c>
      <c r="G41" t="s">
        <v>468</v>
      </c>
      <c r="H41" t="s">
        <v>1103</v>
      </c>
      <c r="I41" t="s">
        <v>2051</v>
      </c>
      <c r="J41" t="s">
        <v>583</v>
      </c>
      <c r="K41" t="s">
        <v>590</v>
      </c>
      <c r="L41" t="s">
        <v>2332</v>
      </c>
      <c r="M41" t="s">
        <v>2415</v>
      </c>
      <c r="N41" t="s">
        <v>2495</v>
      </c>
      <c r="O41" t="s">
        <v>2565</v>
      </c>
      <c r="P41" t="s">
        <v>2635</v>
      </c>
    </row>
    <row r="42" spans="2:58" ht="12.75">
      <c r="B42" s="115" t="s">
        <v>6791</v>
      </c>
      <c r="C42" t="s">
        <v>1387</v>
      </c>
      <c r="D42" t="s">
        <v>1388</v>
      </c>
      <c r="E42" t="s">
        <v>1389</v>
      </c>
      <c r="F42" t="s">
        <v>1424</v>
      </c>
      <c r="G42" t="s">
        <v>1907</v>
      </c>
      <c r="H42" t="s">
        <v>1790</v>
      </c>
      <c r="I42" t="s">
        <v>2014</v>
      </c>
      <c r="J42" t="s">
        <v>1527</v>
      </c>
      <c r="K42" t="s">
        <v>2129</v>
      </c>
      <c r="L42" t="s">
        <v>2124</v>
      </c>
      <c r="M42" t="s">
        <v>2217</v>
      </c>
      <c r="N42" t="s">
        <v>1655</v>
      </c>
      <c r="O42" t="s">
        <v>2468</v>
      </c>
      <c r="P42" t="s">
        <v>199</v>
      </c>
      <c r="Q42" t="s">
        <v>380</v>
      </c>
      <c r="R42" t="s">
        <v>2474</v>
      </c>
      <c r="S42" t="s">
        <v>2855</v>
      </c>
      <c r="T42" t="s">
        <v>2909</v>
      </c>
      <c r="U42" t="s">
        <v>2009</v>
      </c>
      <c r="V42" t="s">
        <v>3001</v>
      </c>
      <c r="W42" t="s">
        <v>3053</v>
      </c>
      <c r="X42" t="s">
        <v>2683</v>
      </c>
      <c r="Y42" t="s">
        <v>2748</v>
      </c>
      <c r="Z42" t="s">
        <v>2121</v>
      </c>
      <c r="AA42" t="s">
        <v>2215</v>
      </c>
      <c r="AB42" t="s">
        <v>3256</v>
      </c>
      <c r="AC42" t="s">
        <v>3222</v>
      </c>
      <c r="AD42" t="s">
        <v>3293</v>
      </c>
      <c r="AE42" t="s">
        <v>1563</v>
      </c>
      <c r="AF42" t="s">
        <v>2392</v>
      </c>
      <c r="AG42" t="s">
        <v>3423</v>
      </c>
      <c r="AH42" t="s">
        <v>2684</v>
      </c>
      <c r="AI42" t="s">
        <v>3426</v>
      </c>
      <c r="AJ42" t="s">
        <v>2701</v>
      </c>
      <c r="AK42" t="s">
        <v>3534</v>
      </c>
      <c r="AL42" t="s">
        <v>3564</v>
      </c>
      <c r="AM42" t="s">
        <v>2624</v>
      </c>
      <c r="AN42" t="s">
        <v>3612</v>
      </c>
      <c r="AO42" t="s">
        <v>2956</v>
      </c>
      <c r="AP42" t="s">
        <v>2542</v>
      </c>
      <c r="AQ42" t="s">
        <v>3054</v>
      </c>
      <c r="AR42" t="s">
        <v>3098</v>
      </c>
      <c r="AS42" t="s">
        <v>3589</v>
      </c>
      <c r="AT42" t="s">
        <v>3097</v>
      </c>
      <c r="AU42" t="s">
        <v>3751</v>
      </c>
      <c r="AV42" t="s">
        <v>2813</v>
      </c>
      <c r="AW42" t="s">
        <v>3635</v>
      </c>
      <c r="AX42" t="s">
        <v>3789</v>
      </c>
      <c r="AY42" t="s">
        <v>3804</v>
      </c>
      <c r="AZ42" t="s">
        <v>3290</v>
      </c>
      <c r="BA42" t="s">
        <v>3328</v>
      </c>
      <c r="BB42" t="s">
        <v>3363</v>
      </c>
      <c r="BC42" t="s">
        <v>2746</v>
      </c>
      <c r="BD42" t="s">
        <v>3396</v>
      </c>
      <c r="BE42" t="s">
        <v>3180</v>
      </c>
      <c r="BF42" t="s">
        <v>3457</v>
      </c>
    </row>
    <row r="43" spans="2:26" ht="12.75">
      <c r="B43" s="115" t="s">
        <v>6792</v>
      </c>
      <c r="C43" t="s">
        <v>1388</v>
      </c>
      <c r="D43" t="s">
        <v>1529</v>
      </c>
      <c r="E43" t="s">
        <v>1530</v>
      </c>
      <c r="F43" t="s">
        <v>1657</v>
      </c>
      <c r="G43" t="s">
        <v>1790</v>
      </c>
      <c r="H43" t="s">
        <v>2011</v>
      </c>
      <c r="I43" t="s">
        <v>2014</v>
      </c>
      <c r="J43" t="s">
        <v>2018</v>
      </c>
      <c r="K43" t="s">
        <v>2124</v>
      </c>
      <c r="L43" t="s">
        <v>2217</v>
      </c>
      <c r="M43" t="s">
        <v>1655</v>
      </c>
      <c r="N43" t="s">
        <v>2544</v>
      </c>
      <c r="O43" t="s">
        <v>2468</v>
      </c>
      <c r="P43" t="s">
        <v>2682</v>
      </c>
      <c r="Q43" t="s">
        <v>2747</v>
      </c>
      <c r="R43" t="s">
        <v>2683</v>
      </c>
      <c r="S43" t="s">
        <v>2856</v>
      </c>
      <c r="T43" t="s">
        <v>2910</v>
      </c>
      <c r="U43" t="s">
        <v>2684</v>
      </c>
      <c r="V43" t="s">
        <v>2701</v>
      </c>
      <c r="W43" t="s">
        <v>2624</v>
      </c>
      <c r="X43" t="s">
        <v>3097</v>
      </c>
      <c r="Y43" t="s">
        <v>3136</v>
      </c>
      <c r="Z43" t="s">
        <v>3180</v>
      </c>
    </row>
    <row r="44" spans="2:34" ht="12.75">
      <c r="B44" s="115" t="s">
        <v>6793</v>
      </c>
      <c r="C44" t="s">
        <v>1387</v>
      </c>
      <c r="D44" t="s">
        <v>1388</v>
      </c>
      <c r="E44" t="s">
        <v>1389</v>
      </c>
      <c r="F44" t="s">
        <v>1529</v>
      </c>
      <c r="G44" t="s">
        <v>1907</v>
      </c>
      <c r="H44" t="s">
        <v>2012</v>
      </c>
      <c r="I44" t="s">
        <v>1790</v>
      </c>
      <c r="J44" t="s">
        <v>2014</v>
      </c>
      <c r="K44" t="s">
        <v>2124</v>
      </c>
      <c r="L44" t="s">
        <v>2217</v>
      </c>
      <c r="M44" t="s">
        <v>2468</v>
      </c>
      <c r="N44" t="s">
        <v>199</v>
      </c>
      <c r="O44" t="s">
        <v>2614</v>
      </c>
      <c r="P44" t="s">
        <v>2683</v>
      </c>
      <c r="Q44" t="s">
        <v>2748</v>
      </c>
      <c r="R44" t="s">
        <v>2802</v>
      </c>
      <c r="S44" t="s">
        <v>2857</v>
      </c>
      <c r="T44" t="s">
        <v>1563</v>
      </c>
      <c r="U44" t="s">
        <v>2684</v>
      </c>
      <c r="V44" t="s">
        <v>2701</v>
      </c>
      <c r="W44" t="s">
        <v>2624</v>
      </c>
      <c r="X44" t="s">
        <v>2956</v>
      </c>
      <c r="Y44" t="s">
        <v>2542</v>
      </c>
      <c r="Z44" t="s">
        <v>3054</v>
      </c>
      <c r="AA44" t="s">
        <v>3098</v>
      </c>
      <c r="AB44" t="s">
        <v>3097</v>
      </c>
      <c r="AC44" t="s">
        <v>3290</v>
      </c>
      <c r="AD44" t="s">
        <v>3328</v>
      </c>
      <c r="AE44" t="s">
        <v>3363</v>
      </c>
      <c r="AF44" t="s">
        <v>3396</v>
      </c>
      <c r="AG44" t="s">
        <v>3180</v>
      </c>
      <c r="AH44" t="s">
        <v>3457</v>
      </c>
    </row>
    <row r="45" spans="2:29" ht="12.75">
      <c r="B45" s="115" t="s">
        <v>6794</v>
      </c>
      <c r="C45" t="s">
        <v>1389</v>
      </c>
      <c r="D45" t="s">
        <v>1424</v>
      </c>
      <c r="E45" t="s">
        <v>1657</v>
      </c>
      <c r="F45" t="s">
        <v>1789</v>
      </c>
      <c r="G45" t="s">
        <v>1908</v>
      </c>
      <c r="H45" t="s">
        <v>2013</v>
      </c>
      <c r="I45" t="s">
        <v>2123</v>
      </c>
      <c r="J45" t="s">
        <v>2014</v>
      </c>
      <c r="K45" t="s">
        <v>2124</v>
      </c>
      <c r="L45" t="s">
        <v>2217</v>
      </c>
      <c r="M45" t="s">
        <v>2469</v>
      </c>
      <c r="N45" t="s">
        <v>2215</v>
      </c>
      <c r="O45" t="s">
        <v>1563</v>
      </c>
      <c r="P45" t="s">
        <v>2684</v>
      </c>
      <c r="Q45" t="s">
        <v>2749</v>
      </c>
      <c r="R45" t="s">
        <v>2803</v>
      </c>
      <c r="S45" t="s">
        <v>2858</v>
      </c>
      <c r="T45" t="s">
        <v>2624</v>
      </c>
      <c r="U45" t="s">
        <v>2956</v>
      </c>
      <c r="V45" t="s">
        <v>3002</v>
      </c>
      <c r="W45" t="s">
        <v>3054</v>
      </c>
      <c r="X45" t="s">
        <v>3098</v>
      </c>
      <c r="Y45" t="s">
        <v>3137</v>
      </c>
      <c r="Z45" t="s">
        <v>3181</v>
      </c>
      <c r="AA45" t="s">
        <v>3220</v>
      </c>
      <c r="AB45" t="s">
        <v>3257</v>
      </c>
      <c r="AC45" t="s">
        <v>3291</v>
      </c>
    </row>
    <row r="46" spans="2:48" ht="12.75">
      <c r="B46" s="115" t="s">
        <v>6795</v>
      </c>
      <c r="C46" t="s">
        <v>1390</v>
      </c>
      <c r="D46" t="s">
        <v>1530</v>
      </c>
      <c r="E46" t="s">
        <v>1658</v>
      </c>
      <c r="F46" t="s">
        <v>1790</v>
      </c>
      <c r="G46" t="s">
        <v>1909</v>
      </c>
      <c r="H46" t="s">
        <v>2014</v>
      </c>
      <c r="I46" t="s">
        <v>2124</v>
      </c>
      <c r="J46" t="s">
        <v>2217</v>
      </c>
      <c r="K46" t="s">
        <v>2305</v>
      </c>
      <c r="L46" t="s">
        <v>2394</v>
      </c>
      <c r="M46" t="s">
        <v>2470</v>
      </c>
      <c r="N46" t="s">
        <v>2545</v>
      </c>
      <c r="O46" t="s">
        <v>2615</v>
      </c>
      <c r="P46" t="s">
        <v>1655</v>
      </c>
      <c r="Q46" t="s">
        <v>2468</v>
      </c>
      <c r="R46" t="s">
        <v>2804</v>
      </c>
      <c r="S46" t="s">
        <v>380</v>
      </c>
      <c r="T46" t="s">
        <v>2911</v>
      </c>
      <c r="U46" t="s">
        <v>2957</v>
      </c>
      <c r="V46" t="s">
        <v>2909</v>
      </c>
      <c r="W46" t="s">
        <v>2747</v>
      </c>
      <c r="X46" t="s">
        <v>2009</v>
      </c>
      <c r="Y46" t="s">
        <v>2683</v>
      </c>
      <c r="Z46" t="s">
        <v>3182</v>
      </c>
      <c r="AA46" t="s">
        <v>2910</v>
      </c>
      <c r="AB46" t="s">
        <v>1563</v>
      </c>
      <c r="AC46" t="s">
        <v>2684</v>
      </c>
      <c r="AD46" t="s">
        <v>3329</v>
      </c>
      <c r="AE46" t="s">
        <v>3364</v>
      </c>
      <c r="AF46" t="s">
        <v>3397</v>
      </c>
      <c r="AG46" t="s">
        <v>3424</v>
      </c>
      <c r="AH46" t="s">
        <v>2624</v>
      </c>
      <c r="AI46" t="s">
        <v>3484</v>
      </c>
      <c r="AJ46" t="s">
        <v>2956</v>
      </c>
      <c r="AK46" t="s">
        <v>3535</v>
      </c>
      <c r="AL46" t="s">
        <v>2542</v>
      </c>
      <c r="AM46" t="s">
        <v>3589</v>
      </c>
      <c r="AN46" t="s">
        <v>3097</v>
      </c>
      <c r="AO46" t="s">
        <v>3635</v>
      </c>
      <c r="AP46" t="s">
        <v>3655</v>
      </c>
      <c r="AQ46" t="s">
        <v>3290</v>
      </c>
      <c r="AR46" t="s">
        <v>3328</v>
      </c>
      <c r="AS46" t="s">
        <v>3396</v>
      </c>
      <c r="AT46" t="s">
        <v>3180</v>
      </c>
      <c r="AU46" t="s">
        <v>3457</v>
      </c>
      <c r="AV46" t="s">
        <v>3764</v>
      </c>
    </row>
    <row r="47" spans="2:19" ht="12.75">
      <c r="B47" s="115" t="s">
        <v>6796</v>
      </c>
      <c r="C47" t="s">
        <v>135</v>
      </c>
      <c r="D47" t="s">
        <v>239</v>
      </c>
      <c r="E47" t="s">
        <v>247</v>
      </c>
      <c r="F47" t="s">
        <v>392</v>
      </c>
      <c r="G47" t="s">
        <v>195</v>
      </c>
      <c r="H47" t="s">
        <v>2017</v>
      </c>
      <c r="I47" t="s">
        <v>2128</v>
      </c>
      <c r="J47" t="s">
        <v>849</v>
      </c>
      <c r="K47" t="s">
        <v>276</v>
      </c>
      <c r="L47" t="s">
        <v>2396</v>
      </c>
      <c r="M47" t="s">
        <v>2473</v>
      </c>
      <c r="N47" t="s">
        <v>2547</v>
      </c>
      <c r="O47" t="s">
        <v>2617</v>
      </c>
      <c r="P47" t="s">
        <v>2687</v>
      </c>
      <c r="Q47" t="s">
        <v>665</v>
      </c>
      <c r="R47" t="s">
        <v>641</v>
      </c>
      <c r="S47" t="s">
        <v>2859</v>
      </c>
    </row>
    <row r="48" spans="2:186" ht="12.75">
      <c r="B48" s="115" t="s">
        <v>6797</v>
      </c>
      <c r="C48" t="s">
        <v>1292</v>
      </c>
      <c r="D48" t="s">
        <v>1452</v>
      </c>
      <c r="E48" t="s">
        <v>1582</v>
      </c>
      <c r="F48" t="s">
        <v>1293</v>
      </c>
      <c r="G48" t="s">
        <v>1453</v>
      </c>
      <c r="H48" t="s">
        <v>1941</v>
      </c>
      <c r="I48" t="s">
        <v>2054</v>
      </c>
      <c r="J48" t="s">
        <v>1388</v>
      </c>
      <c r="K48" t="s">
        <v>1711</v>
      </c>
      <c r="L48" t="s">
        <v>1529</v>
      </c>
      <c r="M48" t="s">
        <v>2418</v>
      </c>
      <c r="N48" t="s">
        <v>1534</v>
      </c>
      <c r="O48" t="s">
        <v>1942</v>
      </c>
      <c r="P48" t="s">
        <v>2055</v>
      </c>
      <c r="Q48" t="s">
        <v>2158</v>
      </c>
      <c r="R48" t="s">
        <v>2768</v>
      </c>
      <c r="S48" t="s">
        <v>2819</v>
      </c>
      <c r="T48" t="s">
        <v>2877</v>
      </c>
      <c r="U48" t="s">
        <v>2924</v>
      </c>
      <c r="V48" t="s">
        <v>2381</v>
      </c>
      <c r="W48" t="s">
        <v>3022</v>
      </c>
      <c r="X48" t="s">
        <v>2246</v>
      </c>
      <c r="Y48" t="s">
        <v>1585</v>
      </c>
      <c r="Z48" t="s">
        <v>3152</v>
      </c>
      <c r="AA48" t="s">
        <v>3195</v>
      </c>
      <c r="AB48" t="s">
        <v>3233</v>
      </c>
      <c r="AC48" t="s">
        <v>2488</v>
      </c>
      <c r="AD48" t="s">
        <v>3304</v>
      </c>
      <c r="AE48" t="s">
        <v>2335</v>
      </c>
      <c r="AF48" t="s">
        <v>3375</v>
      </c>
      <c r="AG48" t="s">
        <v>3403</v>
      </c>
      <c r="AH48" t="s">
        <v>3433</v>
      </c>
      <c r="AI48" t="s">
        <v>3466</v>
      </c>
      <c r="AJ48" t="s">
        <v>2468</v>
      </c>
      <c r="AK48" t="s">
        <v>3515</v>
      </c>
      <c r="AL48" t="s">
        <v>3543</v>
      </c>
      <c r="AM48" t="s">
        <v>3571</v>
      </c>
      <c r="AN48" t="s">
        <v>3594</v>
      </c>
      <c r="AO48" t="s">
        <v>3616</v>
      </c>
      <c r="AP48" t="s">
        <v>2419</v>
      </c>
      <c r="AQ48" t="s">
        <v>3658</v>
      </c>
      <c r="AR48" t="s">
        <v>3676</v>
      </c>
      <c r="AS48" t="s">
        <v>3698</v>
      </c>
      <c r="AT48" t="s">
        <v>2498</v>
      </c>
      <c r="AU48" t="s">
        <v>2569</v>
      </c>
      <c r="AV48" t="s">
        <v>1720</v>
      </c>
      <c r="AW48" t="s">
        <v>2707</v>
      </c>
      <c r="AX48" t="s">
        <v>3779</v>
      </c>
      <c r="AY48" t="s">
        <v>3793</v>
      </c>
      <c r="AZ48" t="s">
        <v>1839</v>
      </c>
      <c r="BA48" t="s">
        <v>2769</v>
      </c>
      <c r="BB48" t="s">
        <v>3829</v>
      </c>
      <c r="BC48" t="s">
        <v>3840</v>
      </c>
      <c r="BD48" t="s">
        <v>3850</v>
      </c>
      <c r="BE48" t="s">
        <v>2820</v>
      </c>
      <c r="BF48" t="s">
        <v>2222</v>
      </c>
      <c r="BG48" t="s">
        <v>3873</v>
      </c>
      <c r="BH48" t="s">
        <v>3881</v>
      </c>
      <c r="BI48" t="s">
        <v>2925</v>
      </c>
      <c r="BJ48" t="s">
        <v>3899</v>
      </c>
      <c r="BK48" t="s">
        <v>1799</v>
      </c>
      <c r="BL48" t="s">
        <v>3023</v>
      </c>
      <c r="BM48" t="s">
        <v>3068</v>
      </c>
      <c r="BN48" t="s">
        <v>1364</v>
      </c>
      <c r="BO48" t="s">
        <v>3153</v>
      </c>
      <c r="BP48" t="s">
        <v>3942</v>
      </c>
      <c r="BQ48" t="s">
        <v>2910</v>
      </c>
      <c r="BR48" t="s">
        <v>3956</v>
      </c>
      <c r="BS48" t="s">
        <v>3962</v>
      </c>
      <c r="BT48" t="s">
        <v>2021</v>
      </c>
      <c r="BU48" t="s">
        <v>3975</v>
      </c>
      <c r="BV48" t="s">
        <v>3981</v>
      </c>
      <c r="BW48" t="s">
        <v>2857</v>
      </c>
      <c r="BX48" t="s">
        <v>3993</v>
      </c>
      <c r="BY48" t="s">
        <v>3196</v>
      </c>
      <c r="BZ48" t="s">
        <v>2423</v>
      </c>
      <c r="CA48" t="s">
        <v>3268</v>
      </c>
      <c r="CB48" t="s">
        <v>4018</v>
      </c>
      <c r="CC48" t="s">
        <v>4025</v>
      </c>
      <c r="CD48" t="s">
        <v>4032</v>
      </c>
      <c r="CE48" t="s">
        <v>4038</v>
      </c>
      <c r="CF48" t="s">
        <v>3305</v>
      </c>
      <c r="CG48" t="s">
        <v>2997</v>
      </c>
      <c r="CH48" t="s">
        <v>4057</v>
      </c>
      <c r="CI48" t="s">
        <v>4063</v>
      </c>
      <c r="CJ48" t="s">
        <v>4069</v>
      </c>
      <c r="CK48" t="s">
        <v>4075</v>
      </c>
      <c r="CL48" t="s">
        <v>4080</v>
      </c>
      <c r="CM48" t="s">
        <v>4087</v>
      </c>
      <c r="CN48" t="s">
        <v>3340</v>
      </c>
      <c r="CO48" t="s">
        <v>3376</v>
      </c>
      <c r="CP48" t="s">
        <v>3404</v>
      </c>
      <c r="CQ48" t="s">
        <v>4107</v>
      </c>
      <c r="CR48" t="s">
        <v>4113</v>
      </c>
      <c r="CS48" t="s">
        <v>3434</v>
      </c>
      <c r="CT48" t="s">
        <v>2749</v>
      </c>
      <c r="CU48" t="s">
        <v>3491</v>
      </c>
      <c r="CV48" t="s">
        <v>2803</v>
      </c>
      <c r="CW48" t="s">
        <v>4138</v>
      </c>
      <c r="CX48" t="s">
        <v>3516</v>
      </c>
      <c r="CY48" t="s">
        <v>1674</v>
      </c>
      <c r="CZ48" t="s">
        <v>3544</v>
      </c>
      <c r="DA48" t="s">
        <v>2476</v>
      </c>
      <c r="DB48" t="s">
        <v>4163</v>
      </c>
      <c r="DC48" t="s">
        <v>3595</v>
      </c>
      <c r="DD48" t="s">
        <v>3617</v>
      </c>
      <c r="DE48" t="s">
        <v>4176</v>
      </c>
      <c r="DF48" t="s">
        <v>4181</v>
      </c>
      <c r="DG48" t="s">
        <v>4186</v>
      </c>
      <c r="DH48" t="s">
        <v>4191</v>
      </c>
      <c r="DI48" t="s">
        <v>2624</v>
      </c>
      <c r="DJ48" t="s">
        <v>3659</v>
      </c>
      <c r="DK48" t="s">
        <v>4206</v>
      </c>
      <c r="DL48" t="s">
        <v>4211</v>
      </c>
      <c r="DM48" t="s">
        <v>2956</v>
      </c>
      <c r="DN48" t="s">
        <v>3699</v>
      </c>
      <c r="DO48" t="s">
        <v>4224</v>
      </c>
      <c r="DP48" t="s">
        <v>2640</v>
      </c>
      <c r="DQ48" t="s">
        <v>3737</v>
      </c>
      <c r="DR48" t="s">
        <v>3755</v>
      </c>
      <c r="DS48" t="s">
        <v>4242</v>
      </c>
      <c r="DT48" t="s">
        <v>4247</v>
      </c>
      <c r="DU48" t="s">
        <v>4251</v>
      </c>
      <c r="DV48" t="s">
        <v>4257</v>
      </c>
      <c r="DW48" t="s">
        <v>4261</v>
      </c>
      <c r="DX48" t="s">
        <v>4267</v>
      </c>
      <c r="DY48" t="s">
        <v>4272</v>
      </c>
      <c r="DZ48" t="s">
        <v>4276</v>
      </c>
      <c r="EA48" t="s">
        <v>3767</v>
      </c>
      <c r="EB48" t="s">
        <v>3780</v>
      </c>
      <c r="EC48" t="s">
        <v>4289</v>
      </c>
      <c r="ED48" t="s">
        <v>4294</v>
      </c>
      <c r="EE48" t="s">
        <v>4299</v>
      </c>
      <c r="EF48" t="s">
        <v>4303</v>
      </c>
      <c r="EG48" t="s">
        <v>4308</v>
      </c>
      <c r="EH48" t="s">
        <v>3794</v>
      </c>
      <c r="EI48" t="s">
        <v>3807</v>
      </c>
      <c r="EJ48" t="s">
        <v>4320</v>
      </c>
      <c r="EK48" t="s">
        <v>4325</v>
      </c>
      <c r="EL48" t="s">
        <v>4329</v>
      </c>
      <c r="EM48" t="s">
        <v>4334</v>
      </c>
      <c r="EN48" t="s">
        <v>4338</v>
      </c>
      <c r="EO48" t="s">
        <v>4344</v>
      </c>
      <c r="EP48" t="s">
        <v>4349</v>
      </c>
      <c r="EQ48" t="s">
        <v>4354</v>
      </c>
      <c r="ER48" t="s">
        <v>3792</v>
      </c>
      <c r="ES48" t="s">
        <v>3819</v>
      </c>
      <c r="ET48" t="s">
        <v>3830</v>
      </c>
      <c r="EU48" t="s">
        <v>3841</v>
      </c>
      <c r="EV48" t="s">
        <v>4374</v>
      </c>
      <c r="EW48" t="s">
        <v>3005</v>
      </c>
      <c r="EX48" t="s">
        <v>3851</v>
      </c>
      <c r="EY48" t="s">
        <v>4386</v>
      </c>
      <c r="EZ48" t="s">
        <v>4390</v>
      </c>
      <c r="FA48" t="s">
        <v>3859</v>
      </c>
      <c r="FB48" t="s">
        <v>625</v>
      </c>
      <c r="FC48" t="s">
        <v>2753</v>
      </c>
      <c r="FD48" t="s">
        <v>3882</v>
      </c>
      <c r="FE48" t="s">
        <v>4410</v>
      </c>
      <c r="FF48" t="s">
        <v>4416</v>
      </c>
      <c r="FG48" t="s">
        <v>4421</v>
      </c>
      <c r="FH48" t="s">
        <v>4426</v>
      </c>
      <c r="FI48" t="s">
        <v>4430</v>
      </c>
      <c r="FJ48" t="s">
        <v>3889</v>
      </c>
      <c r="FK48" t="s">
        <v>4436</v>
      </c>
      <c r="FL48" t="s">
        <v>4441</v>
      </c>
      <c r="FM48" t="s">
        <v>4446</v>
      </c>
      <c r="FN48" t="s">
        <v>4450</v>
      </c>
      <c r="FO48" t="s">
        <v>4454</v>
      </c>
      <c r="FP48" t="s">
        <v>4458</v>
      </c>
      <c r="FQ48" t="s">
        <v>3900</v>
      </c>
      <c r="FR48" t="s">
        <v>3908</v>
      </c>
      <c r="FS48" t="s">
        <v>3915</v>
      </c>
      <c r="FT48" t="s">
        <v>3923</v>
      </c>
      <c r="FU48" t="s">
        <v>4472</v>
      </c>
      <c r="FV48" t="s">
        <v>4476</v>
      </c>
      <c r="FW48" t="s">
        <v>4479</v>
      </c>
      <c r="FX48" t="s">
        <v>4483</v>
      </c>
      <c r="FY48" t="s">
        <v>4486</v>
      </c>
      <c r="FZ48" t="s">
        <v>3930</v>
      </c>
      <c r="GA48" t="s">
        <v>3025</v>
      </c>
      <c r="GB48" t="s">
        <v>3943</v>
      </c>
      <c r="GC48" t="s">
        <v>4494</v>
      </c>
      <c r="GD48" t="s">
        <v>4498</v>
      </c>
    </row>
    <row r="49" spans="2:186" ht="12.75">
      <c r="B49" s="115" t="s">
        <v>6798</v>
      </c>
      <c r="C49" t="s">
        <v>1292</v>
      </c>
      <c r="D49" t="s">
        <v>1452</v>
      </c>
      <c r="E49" t="s">
        <v>1582</v>
      </c>
      <c r="F49" t="s">
        <v>1293</v>
      </c>
      <c r="G49" t="s">
        <v>1453</v>
      </c>
      <c r="H49" t="s">
        <v>1941</v>
      </c>
      <c r="I49" t="s">
        <v>2054</v>
      </c>
      <c r="J49" t="s">
        <v>1388</v>
      </c>
      <c r="K49" t="s">
        <v>1711</v>
      </c>
      <c r="L49" t="s">
        <v>1529</v>
      </c>
      <c r="M49" t="s">
        <v>2418</v>
      </c>
      <c r="N49" t="s">
        <v>1534</v>
      </c>
      <c r="O49" t="s">
        <v>1942</v>
      </c>
      <c r="P49" t="s">
        <v>2055</v>
      </c>
      <c r="Q49" t="s">
        <v>2158</v>
      </c>
      <c r="R49" t="s">
        <v>2768</v>
      </c>
      <c r="S49" t="s">
        <v>2819</v>
      </c>
      <c r="T49" t="s">
        <v>2877</v>
      </c>
      <c r="U49" t="s">
        <v>2924</v>
      </c>
      <c r="V49" t="s">
        <v>2381</v>
      </c>
      <c r="W49" t="s">
        <v>3022</v>
      </c>
      <c r="X49" t="s">
        <v>2246</v>
      </c>
      <c r="Y49" t="s">
        <v>1585</v>
      </c>
      <c r="Z49" t="s">
        <v>3152</v>
      </c>
      <c r="AA49" t="s">
        <v>3195</v>
      </c>
      <c r="AB49" t="s">
        <v>3233</v>
      </c>
      <c r="AC49" t="s">
        <v>2488</v>
      </c>
      <c r="AD49" t="s">
        <v>3304</v>
      </c>
      <c r="AE49" t="s">
        <v>2335</v>
      </c>
      <c r="AF49" t="s">
        <v>3375</v>
      </c>
      <c r="AG49" t="s">
        <v>3403</v>
      </c>
      <c r="AH49" t="s">
        <v>3433</v>
      </c>
      <c r="AI49" t="s">
        <v>3466</v>
      </c>
      <c r="AJ49" t="s">
        <v>2468</v>
      </c>
      <c r="AK49" t="s">
        <v>3515</v>
      </c>
      <c r="AL49" t="s">
        <v>3543</v>
      </c>
      <c r="AM49" t="s">
        <v>3571</v>
      </c>
      <c r="AN49" t="s">
        <v>3594</v>
      </c>
      <c r="AO49" t="s">
        <v>3616</v>
      </c>
      <c r="AP49" t="s">
        <v>2419</v>
      </c>
      <c r="AQ49" t="s">
        <v>3658</v>
      </c>
      <c r="AR49" t="s">
        <v>3676</v>
      </c>
      <c r="AS49" t="s">
        <v>3698</v>
      </c>
      <c r="AT49" t="s">
        <v>2498</v>
      </c>
      <c r="AU49" t="s">
        <v>2569</v>
      </c>
      <c r="AV49" t="s">
        <v>1720</v>
      </c>
      <c r="AW49" t="s">
        <v>2707</v>
      </c>
      <c r="AX49" t="s">
        <v>3779</v>
      </c>
      <c r="AY49" t="s">
        <v>3793</v>
      </c>
      <c r="AZ49" t="s">
        <v>1839</v>
      </c>
      <c r="BA49" t="s">
        <v>2769</v>
      </c>
      <c r="BB49" t="s">
        <v>3829</v>
      </c>
      <c r="BC49" t="s">
        <v>3840</v>
      </c>
      <c r="BD49" t="s">
        <v>3850</v>
      </c>
      <c r="BE49" t="s">
        <v>2820</v>
      </c>
      <c r="BF49" t="s">
        <v>2222</v>
      </c>
      <c r="BG49" t="s">
        <v>3873</v>
      </c>
      <c r="BH49" t="s">
        <v>3881</v>
      </c>
      <c r="BI49" t="s">
        <v>2925</v>
      </c>
      <c r="BJ49" t="s">
        <v>3899</v>
      </c>
      <c r="BK49" t="s">
        <v>1799</v>
      </c>
      <c r="BL49" t="s">
        <v>3023</v>
      </c>
      <c r="BM49" t="s">
        <v>3068</v>
      </c>
      <c r="BN49" t="s">
        <v>1364</v>
      </c>
      <c r="BO49" t="s">
        <v>3153</v>
      </c>
      <c r="BP49" t="s">
        <v>3942</v>
      </c>
      <c r="BQ49" t="s">
        <v>2910</v>
      </c>
      <c r="BR49" t="s">
        <v>3956</v>
      </c>
      <c r="BS49" t="s">
        <v>3962</v>
      </c>
      <c r="BT49" t="s">
        <v>2021</v>
      </c>
      <c r="BU49" t="s">
        <v>3975</v>
      </c>
      <c r="BV49" t="s">
        <v>3981</v>
      </c>
      <c r="BW49" t="s">
        <v>2857</v>
      </c>
      <c r="BX49" t="s">
        <v>3993</v>
      </c>
      <c r="BY49" t="s">
        <v>3196</v>
      </c>
      <c r="BZ49" t="s">
        <v>2423</v>
      </c>
      <c r="CA49" t="s">
        <v>3268</v>
      </c>
      <c r="CB49" t="s">
        <v>4018</v>
      </c>
      <c r="CC49" t="s">
        <v>4025</v>
      </c>
      <c r="CD49" t="s">
        <v>4032</v>
      </c>
      <c r="CE49" t="s">
        <v>4038</v>
      </c>
      <c r="CF49" t="s">
        <v>3305</v>
      </c>
      <c r="CG49" t="s">
        <v>2997</v>
      </c>
      <c r="CH49" t="s">
        <v>4057</v>
      </c>
      <c r="CI49" t="s">
        <v>4063</v>
      </c>
      <c r="CJ49" t="s">
        <v>4069</v>
      </c>
      <c r="CK49" t="s">
        <v>4075</v>
      </c>
      <c r="CL49" t="s">
        <v>4080</v>
      </c>
      <c r="CM49" t="s">
        <v>4087</v>
      </c>
      <c r="CN49" t="s">
        <v>3340</v>
      </c>
      <c r="CO49" t="s">
        <v>3376</v>
      </c>
      <c r="CP49" t="s">
        <v>3404</v>
      </c>
      <c r="CQ49" t="s">
        <v>4107</v>
      </c>
      <c r="CR49" t="s">
        <v>4113</v>
      </c>
      <c r="CS49" t="s">
        <v>3434</v>
      </c>
      <c r="CT49" t="s">
        <v>2749</v>
      </c>
      <c r="CU49" t="s">
        <v>3491</v>
      </c>
      <c r="CV49" t="s">
        <v>2803</v>
      </c>
      <c r="CW49" t="s">
        <v>4138</v>
      </c>
      <c r="CX49" t="s">
        <v>3516</v>
      </c>
      <c r="CY49" t="s">
        <v>1674</v>
      </c>
      <c r="CZ49" t="s">
        <v>3544</v>
      </c>
      <c r="DA49" t="s">
        <v>2476</v>
      </c>
      <c r="DB49" t="s">
        <v>4163</v>
      </c>
      <c r="DC49" t="s">
        <v>3595</v>
      </c>
      <c r="DD49" t="s">
        <v>3617</v>
      </c>
      <c r="DE49" t="s">
        <v>4176</v>
      </c>
      <c r="DF49" t="s">
        <v>4181</v>
      </c>
      <c r="DG49" t="s">
        <v>4186</v>
      </c>
      <c r="DH49" t="s">
        <v>4191</v>
      </c>
      <c r="DI49" t="s">
        <v>2624</v>
      </c>
      <c r="DJ49" t="s">
        <v>3659</v>
      </c>
      <c r="DK49" t="s">
        <v>4206</v>
      </c>
      <c r="DL49" t="s">
        <v>4211</v>
      </c>
      <c r="DM49" t="s">
        <v>2956</v>
      </c>
      <c r="DN49" t="s">
        <v>3699</v>
      </c>
      <c r="DO49" t="s">
        <v>4224</v>
      </c>
      <c r="DP49" t="s">
        <v>2640</v>
      </c>
      <c r="DQ49" t="s">
        <v>3737</v>
      </c>
      <c r="DR49" t="s">
        <v>3755</v>
      </c>
      <c r="DS49" t="s">
        <v>4242</v>
      </c>
      <c r="DT49" t="s">
        <v>4247</v>
      </c>
      <c r="DU49" t="s">
        <v>4251</v>
      </c>
      <c r="DV49" t="s">
        <v>4257</v>
      </c>
      <c r="DW49" t="s">
        <v>4261</v>
      </c>
      <c r="DX49" t="s">
        <v>4267</v>
      </c>
      <c r="DY49" t="s">
        <v>4272</v>
      </c>
      <c r="DZ49" t="s">
        <v>4276</v>
      </c>
      <c r="EA49" t="s">
        <v>3767</v>
      </c>
      <c r="EB49" t="s">
        <v>3780</v>
      </c>
      <c r="EC49" t="s">
        <v>4289</v>
      </c>
      <c r="ED49" t="s">
        <v>4294</v>
      </c>
      <c r="EE49" t="s">
        <v>4299</v>
      </c>
      <c r="EF49" t="s">
        <v>4303</v>
      </c>
      <c r="EG49" t="s">
        <v>4308</v>
      </c>
      <c r="EH49" t="s">
        <v>3794</v>
      </c>
      <c r="EI49" t="s">
        <v>3807</v>
      </c>
      <c r="EJ49" t="s">
        <v>4320</v>
      </c>
      <c r="EK49" t="s">
        <v>4325</v>
      </c>
      <c r="EL49" t="s">
        <v>4329</v>
      </c>
      <c r="EM49" t="s">
        <v>4334</v>
      </c>
      <c r="EN49" t="s">
        <v>4338</v>
      </c>
      <c r="EO49" t="s">
        <v>4344</v>
      </c>
      <c r="EP49" t="s">
        <v>4349</v>
      </c>
      <c r="EQ49" t="s">
        <v>4354</v>
      </c>
      <c r="ER49" t="s">
        <v>3792</v>
      </c>
      <c r="ES49" t="s">
        <v>3819</v>
      </c>
      <c r="ET49" t="s">
        <v>3830</v>
      </c>
      <c r="EU49" t="s">
        <v>3841</v>
      </c>
      <c r="EV49" t="s">
        <v>4374</v>
      </c>
      <c r="EW49" t="s">
        <v>3005</v>
      </c>
      <c r="EX49" t="s">
        <v>3851</v>
      </c>
      <c r="EY49" t="s">
        <v>4386</v>
      </c>
      <c r="EZ49" t="s">
        <v>4390</v>
      </c>
      <c r="FA49" t="s">
        <v>3859</v>
      </c>
      <c r="FB49" t="s">
        <v>625</v>
      </c>
      <c r="FC49" t="s">
        <v>2753</v>
      </c>
      <c r="FD49" t="s">
        <v>3882</v>
      </c>
      <c r="FE49" t="s">
        <v>4410</v>
      </c>
      <c r="FF49" t="s">
        <v>4416</v>
      </c>
      <c r="FG49" t="s">
        <v>4421</v>
      </c>
      <c r="FH49" t="s">
        <v>4426</v>
      </c>
      <c r="FI49" t="s">
        <v>4430</v>
      </c>
      <c r="FJ49" t="s">
        <v>3889</v>
      </c>
      <c r="FK49" t="s">
        <v>4436</v>
      </c>
      <c r="FL49" t="s">
        <v>4441</v>
      </c>
      <c r="FM49" t="s">
        <v>4446</v>
      </c>
      <c r="FN49" t="s">
        <v>4450</v>
      </c>
      <c r="FO49" t="s">
        <v>4454</v>
      </c>
      <c r="FP49" t="s">
        <v>4458</v>
      </c>
      <c r="FQ49" t="s">
        <v>3900</v>
      </c>
      <c r="FR49" t="s">
        <v>3908</v>
      </c>
      <c r="FS49" t="s">
        <v>3915</v>
      </c>
      <c r="FT49" t="s">
        <v>3923</v>
      </c>
      <c r="FU49" t="s">
        <v>4472</v>
      </c>
      <c r="FV49" t="s">
        <v>4476</v>
      </c>
      <c r="FW49" t="s">
        <v>4479</v>
      </c>
      <c r="FX49" t="s">
        <v>4483</v>
      </c>
      <c r="FY49" t="s">
        <v>4486</v>
      </c>
      <c r="FZ49" t="s">
        <v>3930</v>
      </c>
      <c r="GA49" t="s">
        <v>3025</v>
      </c>
      <c r="GB49" t="s">
        <v>3943</v>
      </c>
      <c r="GC49" t="s">
        <v>4494</v>
      </c>
      <c r="GD49" t="s">
        <v>4498</v>
      </c>
    </row>
    <row r="50" spans="2:186" ht="12.75">
      <c r="B50" s="115" t="s">
        <v>6799</v>
      </c>
      <c r="C50" t="s">
        <v>1292</v>
      </c>
      <c r="D50" t="s">
        <v>1452</v>
      </c>
      <c r="E50" t="s">
        <v>1582</v>
      </c>
      <c r="F50" t="s">
        <v>1293</v>
      </c>
      <c r="G50" t="s">
        <v>1453</v>
      </c>
      <c r="H50" t="s">
        <v>1941</v>
      </c>
      <c r="I50" t="s">
        <v>2054</v>
      </c>
      <c r="J50" t="s">
        <v>1388</v>
      </c>
      <c r="K50" t="s">
        <v>1711</v>
      </c>
      <c r="L50" t="s">
        <v>1529</v>
      </c>
      <c r="M50" t="s">
        <v>2418</v>
      </c>
      <c r="N50" t="s">
        <v>1534</v>
      </c>
      <c r="O50" t="s">
        <v>1942</v>
      </c>
      <c r="P50" t="s">
        <v>2055</v>
      </c>
      <c r="Q50" t="s">
        <v>2158</v>
      </c>
      <c r="R50" t="s">
        <v>2768</v>
      </c>
      <c r="S50" t="s">
        <v>2819</v>
      </c>
      <c r="T50" t="s">
        <v>2877</v>
      </c>
      <c r="U50" t="s">
        <v>2924</v>
      </c>
      <c r="V50" t="s">
        <v>2381</v>
      </c>
      <c r="W50" t="s">
        <v>3022</v>
      </c>
      <c r="X50" t="s">
        <v>2246</v>
      </c>
      <c r="Y50" t="s">
        <v>1585</v>
      </c>
      <c r="Z50" t="s">
        <v>3152</v>
      </c>
      <c r="AA50" t="s">
        <v>3195</v>
      </c>
      <c r="AB50" t="s">
        <v>3233</v>
      </c>
      <c r="AC50" t="s">
        <v>2488</v>
      </c>
      <c r="AD50" t="s">
        <v>3304</v>
      </c>
      <c r="AE50" t="s">
        <v>2335</v>
      </c>
      <c r="AF50" t="s">
        <v>3375</v>
      </c>
      <c r="AG50" t="s">
        <v>3403</v>
      </c>
      <c r="AH50" t="s">
        <v>3433</v>
      </c>
      <c r="AI50" t="s">
        <v>3466</v>
      </c>
      <c r="AJ50" t="s">
        <v>2468</v>
      </c>
      <c r="AK50" t="s">
        <v>3515</v>
      </c>
      <c r="AL50" t="s">
        <v>3543</v>
      </c>
      <c r="AM50" t="s">
        <v>3571</v>
      </c>
      <c r="AN50" t="s">
        <v>3594</v>
      </c>
      <c r="AO50" t="s">
        <v>3616</v>
      </c>
      <c r="AP50" t="s">
        <v>2419</v>
      </c>
      <c r="AQ50" t="s">
        <v>3658</v>
      </c>
      <c r="AR50" t="s">
        <v>3676</v>
      </c>
      <c r="AS50" t="s">
        <v>3698</v>
      </c>
      <c r="AT50" t="s">
        <v>2498</v>
      </c>
      <c r="AU50" t="s">
        <v>2569</v>
      </c>
      <c r="AV50" t="s">
        <v>1720</v>
      </c>
      <c r="AW50" t="s">
        <v>2707</v>
      </c>
      <c r="AX50" t="s">
        <v>3779</v>
      </c>
      <c r="AY50" t="s">
        <v>3793</v>
      </c>
      <c r="AZ50" t="s">
        <v>1839</v>
      </c>
      <c r="BA50" t="s">
        <v>2769</v>
      </c>
      <c r="BB50" t="s">
        <v>3829</v>
      </c>
      <c r="BC50" t="s">
        <v>3840</v>
      </c>
      <c r="BD50" t="s">
        <v>3850</v>
      </c>
      <c r="BE50" t="s">
        <v>2820</v>
      </c>
      <c r="BF50" t="s">
        <v>2222</v>
      </c>
      <c r="BG50" t="s">
        <v>3873</v>
      </c>
      <c r="BH50" t="s">
        <v>3881</v>
      </c>
      <c r="BI50" t="s">
        <v>2925</v>
      </c>
      <c r="BJ50" t="s">
        <v>3899</v>
      </c>
      <c r="BK50" t="s">
        <v>1799</v>
      </c>
      <c r="BL50" t="s">
        <v>3023</v>
      </c>
      <c r="BM50" t="s">
        <v>3068</v>
      </c>
      <c r="BN50" t="s">
        <v>1364</v>
      </c>
      <c r="BO50" t="s">
        <v>3153</v>
      </c>
      <c r="BP50" t="s">
        <v>3942</v>
      </c>
      <c r="BQ50" t="s">
        <v>2910</v>
      </c>
      <c r="BR50" t="s">
        <v>3956</v>
      </c>
      <c r="BS50" t="s">
        <v>3962</v>
      </c>
      <c r="BT50" t="s">
        <v>2021</v>
      </c>
      <c r="BU50" t="s">
        <v>3975</v>
      </c>
      <c r="BV50" t="s">
        <v>3981</v>
      </c>
      <c r="BW50" t="s">
        <v>2857</v>
      </c>
      <c r="BX50" t="s">
        <v>3993</v>
      </c>
      <c r="BY50" t="s">
        <v>3196</v>
      </c>
      <c r="BZ50" t="s">
        <v>2423</v>
      </c>
      <c r="CA50" t="s">
        <v>3268</v>
      </c>
      <c r="CB50" t="s">
        <v>4018</v>
      </c>
      <c r="CC50" t="s">
        <v>4025</v>
      </c>
      <c r="CD50" t="s">
        <v>4032</v>
      </c>
      <c r="CE50" t="s">
        <v>4038</v>
      </c>
      <c r="CF50" t="s">
        <v>3305</v>
      </c>
      <c r="CG50" t="s">
        <v>2997</v>
      </c>
      <c r="CH50" t="s">
        <v>4057</v>
      </c>
      <c r="CI50" t="s">
        <v>4063</v>
      </c>
      <c r="CJ50" t="s">
        <v>4069</v>
      </c>
      <c r="CK50" t="s">
        <v>4075</v>
      </c>
      <c r="CL50" t="s">
        <v>4080</v>
      </c>
      <c r="CM50" t="s">
        <v>4087</v>
      </c>
      <c r="CN50" t="s">
        <v>3340</v>
      </c>
      <c r="CO50" t="s">
        <v>3376</v>
      </c>
      <c r="CP50" t="s">
        <v>3404</v>
      </c>
      <c r="CQ50" t="s">
        <v>4107</v>
      </c>
      <c r="CR50" t="s">
        <v>4113</v>
      </c>
      <c r="CS50" t="s">
        <v>3434</v>
      </c>
      <c r="CT50" t="s">
        <v>2749</v>
      </c>
      <c r="CU50" t="s">
        <v>3491</v>
      </c>
      <c r="CV50" t="s">
        <v>2803</v>
      </c>
      <c r="CW50" t="s">
        <v>4138</v>
      </c>
      <c r="CX50" t="s">
        <v>3516</v>
      </c>
      <c r="CY50" t="s">
        <v>1674</v>
      </c>
      <c r="CZ50" t="s">
        <v>3544</v>
      </c>
      <c r="DA50" t="s">
        <v>2476</v>
      </c>
      <c r="DB50" t="s">
        <v>4163</v>
      </c>
      <c r="DC50" t="s">
        <v>3595</v>
      </c>
      <c r="DD50" t="s">
        <v>3617</v>
      </c>
      <c r="DE50" t="s">
        <v>4176</v>
      </c>
      <c r="DF50" t="s">
        <v>4181</v>
      </c>
      <c r="DG50" t="s">
        <v>4186</v>
      </c>
      <c r="DH50" t="s">
        <v>4191</v>
      </c>
      <c r="DI50" t="s">
        <v>2624</v>
      </c>
      <c r="DJ50" t="s">
        <v>3659</v>
      </c>
      <c r="DK50" t="s">
        <v>4206</v>
      </c>
      <c r="DL50" t="s">
        <v>4211</v>
      </c>
      <c r="DM50" t="s">
        <v>2956</v>
      </c>
      <c r="DN50" t="s">
        <v>3699</v>
      </c>
      <c r="DO50" t="s">
        <v>4224</v>
      </c>
      <c r="DP50" t="s">
        <v>2640</v>
      </c>
      <c r="DQ50" t="s">
        <v>3737</v>
      </c>
      <c r="DR50" t="s">
        <v>3755</v>
      </c>
      <c r="DS50" t="s">
        <v>4242</v>
      </c>
      <c r="DT50" t="s">
        <v>4247</v>
      </c>
      <c r="DU50" t="s">
        <v>4251</v>
      </c>
      <c r="DV50" t="s">
        <v>4257</v>
      </c>
      <c r="DW50" t="s">
        <v>4261</v>
      </c>
      <c r="DX50" t="s">
        <v>4267</v>
      </c>
      <c r="DY50" t="s">
        <v>4272</v>
      </c>
      <c r="DZ50" t="s">
        <v>4276</v>
      </c>
      <c r="EA50" t="s">
        <v>3767</v>
      </c>
      <c r="EB50" t="s">
        <v>3780</v>
      </c>
      <c r="EC50" t="s">
        <v>4289</v>
      </c>
      <c r="ED50" t="s">
        <v>4294</v>
      </c>
      <c r="EE50" t="s">
        <v>4299</v>
      </c>
      <c r="EF50" t="s">
        <v>4303</v>
      </c>
      <c r="EG50" t="s">
        <v>4308</v>
      </c>
      <c r="EH50" t="s">
        <v>3794</v>
      </c>
      <c r="EI50" t="s">
        <v>3807</v>
      </c>
      <c r="EJ50" t="s">
        <v>4320</v>
      </c>
      <c r="EK50" t="s">
        <v>4325</v>
      </c>
      <c r="EL50" t="s">
        <v>4329</v>
      </c>
      <c r="EM50" t="s">
        <v>4334</v>
      </c>
      <c r="EN50" t="s">
        <v>4338</v>
      </c>
      <c r="EO50" t="s">
        <v>4344</v>
      </c>
      <c r="EP50" t="s">
        <v>4349</v>
      </c>
      <c r="EQ50" t="s">
        <v>4354</v>
      </c>
      <c r="ER50" t="s">
        <v>3792</v>
      </c>
      <c r="ES50" t="s">
        <v>3819</v>
      </c>
      <c r="ET50" t="s">
        <v>3830</v>
      </c>
      <c r="EU50" t="s">
        <v>3841</v>
      </c>
      <c r="EV50" t="s">
        <v>4374</v>
      </c>
      <c r="EW50" t="s">
        <v>3005</v>
      </c>
      <c r="EX50" t="s">
        <v>3851</v>
      </c>
      <c r="EY50" t="s">
        <v>4386</v>
      </c>
      <c r="EZ50" t="s">
        <v>4390</v>
      </c>
      <c r="FA50" t="s">
        <v>3859</v>
      </c>
      <c r="FB50" t="s">
        <v>625</v>
      </c>
      <c r="FC50" t="s">
        <v>2753</v>
      </c>
      <c r="FD50" t="s">
        <v>3882</v>
      </c>
      <c r="FE50" t="s">
        <v>4410</v>
      </c>
      <c r="FF50" t="s">
        <v>4416</v>
      </c>
      <c r="FG50" t="s">
        <v>4421</v>
      </c>
      <c r="FH50" t="s">
        <v>4426</v>
      </c>
      <c r="FI50" t="s">
        <v>4430</v>
      </c>
      <c r="FJ50" t="s">
        <v>3889</v>
      </c>
      <c r="FK50" t="s">
        <v>4436</v>
      </c>
      <c r="FL50" t="s">
        <v>4441</v>
      </c>
      <c r="FM50" t="s">
        <v>4446</v>
      </c>
      <c r="FN50" t="s">
        <v>4450</v>
      </c>
      <c r="FO50" t="s">
        <v>4454</v>
      </c>
      <c r="FP50" t="s">
        <v>4458</v>
      </c>
      <c r="FQ50" t="s">
        <v>3900</v>
      </c>
      <c r="FR50" t="s">
        <v>3908</v>
      </c>
      <c r="FS50" t="s">
        <v>3915</v>
      </c>
      <c r="FT50" t="s">
        <v>3923</v>
      </c>
      <c r="FU50" t="s">
        <v>4472</v>
      </c>
      <c r="FV50" t="s">
        <v>4476</v>
      </c>
      <c r="FW50" t="s">
        <v>4479</v>
      </c>
      <c r="FX50" t="s">
        <v>4483</v>
      </c>
      <c r="FY50" t="s">
        <v>4486</v>
      </c>
      <c r="FZ50" t="s">
        <v>3930</v>
      </c>
      <c r="GA50" t="s">
        <v>3025</v>
      </c>
      <c r="GB50" t="s">
        <v>3943</v>
      </c>
      <c r="GC50" t="s">
        <v>4494</v>
      </c>
      <c r="GD50" t="s">
        <v>4498</v>
      </c>
    </row>
    <row r="51" spans="2:186" ht="12.75">
      <c r="B51" s="115" t="s">
        <v>6800</v>
      </c>
      <c r="C51" t="s">
        <v>1292</v>
      </c>
      <c r="D51" t="s">
        <v>1452</v>
      </c>
      <c r="E51" t="s">
        <v>1582</v>
      </c>
      <c r="F51" t="s">
        <v>1293</v>
      </c>
      <c r="G51" t="s">
        <v>1453</v>
      </c>
      <c r="H51" t="s">
        <v>1941</v>
      </c>
      <c r="I51" t="s">
        <v>2054</v>
      </c>
      <c r="J51" t="s">
        <v>1388</v>
      </c>
      <c r="K51" t="s">
        <v>1711</v>
      </c>
      <c r="L51" t="s">
        <v>1529</v>
      </c>
      <c r="M51" t="s">
        <v>2418</v>
      </c>
      <c r="N51" t="s">
        <v>1534</v>
      </c>
      <c r="O51" t="s">
        <v>1942</v>
      </c>
      <c r="P51" t="s">
        <v>2055</v>
      </c>
      <c r="Q51" t="s">
        <v>2158</v>
      </c>
      <c r="R51" t="s">
        <v>2768</v>
      </c>
      <c r="S51" t="s">
        <v>2819</v>
      </c>
      <c r="T51" t="s">
        <v>2877</v>
      </c>
      <c r="U51" t="s">
        <v>2924</v>
      </c>
      <c r="V51" t="s">
        <v>2381</v>
      </c>
      <c r="W51" t="s">
        <v>3022</v>
      </c>
      <c r="X51" t="s">
        <v>2246</v>
      </c>
      <c r="Y51" t="s">
        <v>1585</v>
      </c>
      <c r="Z51" t="s">
        <v>3152</v>
      </c>
      <c r="AA51" t="s">
        <v>3195</v>
      </c>
      <c r="AB51" t="s">
        <v>3233</v>
      </c>
      <c r="AC51" t="s">
        <v>2488</v>
      </c>
      <c r="AD51" t="s">
        <v>3304</v>
      </c>
      <c r="AE51" t="s">
        <v>2335</v>
      </c>
      <c r="AF51" t="s">
        <v>3375</v>
      </c>
      <c r="AG51" t="s">
        <v>3403</v>
      </c>
      <c r="AH51" t="s">
        <v>3433</v>
      </c>
      <c r="AI51" t="s">
        <v>3466</v>
      </c>
      <c r="AJ51" t="s">
        <v>2468</v>
      </c>
      <c r="AK51" t="s">
        <v>3515</v>
      </c>
      <c r="AL51" t="s">
        <v>3543</v>
      </c>
      <c r="AM51" t="s">
        <v>3571</v>
      </c>
      <c r="AN51" t="s">
        <v>3594</v>
      </c>
      <c r="AO51" t="s">
        <v>3616</v>
      </c>
      <c r="AP51" t="s">
        <v>2419</v>
      </c>
      <c r="AQ51" t="s">
        <v>3658</v>
      </c>
      <c r="AR51" t="s">
        <v>3676</v>
      </c>
      <c r="AS51" t="s">
        <v>3698</v>
      </c>
      <c r="AT51" t="s">
        <v>2498</v>
      </c>
      <c r="AU51" t="s">
        <v>2569</v>
      </c>
      <c r="AV51" t="s">
        <v>1720</v>
      </c>
      <c r="AW51" t="s">
        <v>2707</v>
      </c>
      <c r="AX51" t="s">
        <v>3779</v>
      </c>
      <c r="AY51" t="s">
        <v>3793</v>
      </c>
      <c r="AZ51" t="s">
        <v>1839</v>
      </c>
      <c r="BA51" t="s">
        <v>2769</v>
      </c>
      <c r="BB51" t="s">
        <v>3829</v>
      </c>
      <c r="BC51" t="s">
        <v>3840</v>
      </c>
      <c r="BD51" t="s">
        <v>3850</v>
      </c>
      <c r="BE51" t="s">
        <v>2820</v>
      </c>
      <c r="BF51" t="s">
        <v>2222</v>
      </c>
      <c r="BG51" t="s">
        <v>3873</v>
      </c>
      <c r="BH51" t="s">
        <v>3881</v>
      </c>
      <c r="BI51" t="s">
        <v>2925</v>
      </c>
      <c r="BJ51" t="s">
        <v>3899</v>
      </c>
      <c r="BK51" t="s">
        <v>1799</v>
      </c>
      <c r="BL51" t="s">
        <v>3023</v>
      </c>
      <c r="BM51" t="s">
        <v>3068</v>
      </c>
      <c r="BN51" t="s">
        <v>1364</v>
      </c>
      <c r="BO51" t="s">
        <v>3153</v>
      </c>
      <c r="BP51" t="s">
        <v>3942</v>
      </c>
      <c r="BQ51" t="s">
        <v>2910</v>
      </c>
      <c r="BR51" t="s">
        <v>3956</v>
      </c>
      <c r="BS51" t="s">
        <v>3962</v>
      </c>
      <c r="BT51" t="s">
        <v>2021</v>
      </c>
      <c r="BU51" t="s">
        <v>3975</v>
      </c>
      <c r="BV51" t="s">
        <v>3981</v>
      </c>
      <c r="BW51" t="s">
        <v>2857</v>
      </c>
      <c r="BX51" t="s">
        <v>3993</v>
      </c>
      <c r="BY51" t="s">
        <v>3196</v>
      </c>
      <c r="BZ51" t="s">
        <v>2423</v>
      </c>
      <c r="CA51" t="s">
        <v>3268</v>
      </c>
      <c r="CB51" t="s">
        <v>4018</v>
      </c>
      <c r="CC51" t="s">
        <v>4025</v>
      </c>
      <c r="CD51" t="s">
        <v>4032</v>
      </c>
      <c r="CE51" t="s">
        <v>4038</v>
      </c>
      <c r="CF51" t="s">
        <v>3305</v>
      </c>
      <c r="CG51" t="s">
        <v>2997</v>
      </c>
      <c r="CH51" t="s">
        <v>4057</v>
      </c>
      <c r="CI51" t="s">
        <v>4063</v>
      </c>
      <c r="CJ51" t="s">
        <v>4069</v>
      </c>
      <c r="CK51" t="s">
        <v>4075</v>
      </c>
      <c r="CL51" t="s">
        <v>4080</v>
      </c>
      <c r="CM51" t="s">
        <v>4087</v>
      </c>
      <c r="CN51" t="s">
        <v>3340</v>
      </c>
      <c r="CO51" t="s">
        <v>3376</v>
      </c>
      <c r="CP51" t="s">
        <v>3404</v>
      </c>
      <c r="CQ51" t="s">
        <v>4107</v>
      </c>
      <c r="CR51" t="s">
        <v>4113</v>
      </c>
      <c r="CS51" t="s">
        <v>3434</v>
      </c>
      <c r="CT51" t="s">
        <v>2749</v>
      </c>
      <c r="CU51" t="s">
        <v>3491</v>
      </c>
      <c r="CV51" t="s">
        <v>2803</v>
      </c>
      <c r="CW51" t="s">
        <v>4138</v>
      </c>
      <c r="CX51" t="s">
        <v>3516</v>
      </c>
      <c r="CY51" t="s">
        <v>1674</v>
      </c>
      <c r="CZ51" t="s">
        <v>3544</v>
      </c>
      <c r="DA51" t="s">
        <v>2476</v>
      </c>
      <c r="DB51" t="s">
        <v>4163</v>
      </c>
      <c r="DC51" t="s">
        <v>3595</v>
      </c>
      <c r="DD51" t="s">
        <v>3617</v>
      </c>
      <c r="DE51" t="s">
        <v>4176</v>
      </c>
      <c r="DF51" t="s">
        <v>4181</v>
      </c>
      <c r="DG51" t="s">
        <v>4186</v>
      </c>
      <c r="DH51" t="s">
        <v>4191</v>
      </c>
      <c r="DI51" t="s">
        <v>2624</v>
      </c>
      <c r="DJ51" t="s">
        <v>3659</v>
      </c>
      <c r="DK51" t="s">
        <v>4206</v>
      </c>
      <c r="DL51" t="s">
        <v>4211</v>
      </c>
      <c r="DM51" t="s">
        <v>2956</v>
      </c>
      <c r="DN51" t="s">
        <v>3699</v>
      </c>
      <c r="DO51" t="s">
        <v>4224</v>
      </c>
      <c r="DP51" t="s">
        <v>2640</v>
      </c>
      <c r="DQ51" t="s">
        <v>3737</v>
      </c>
      <c r="DR51" t="s">
        <v>3755</v>
      </c>
      <c r="DS51" t="s">
        <v>4242</v>
      </c>
      <c r="DT51" t="s">
        <v>4247</v>
      </c>
      <c r="DU51" t="s">
        <v>4251</v>
      </c>
      <c r="DV51" t="s">
        <v>4257</v>
      </c>
      <c r="DW51" t="s">
        <v>4261</v>
      </c>
      <c r="DX51" t="s">
        <v>4267</v>
      </c>
      <c r="DY51" t="s">
        <v>4272</v>
      </c>
      <c r="DZ51" t="s">
        <v>4276</v>
      </c>
      <c r="EA51" t="s">
        <v>3767</v>
      </c>
      <c r="EB51" t="s">
        <v>3780</v>
      </c>
      <c r="EC51" t="s">
        <v>4289</v>
      </c>
      <c r="ED51" t="s">
        <v>4294</v>
      </c>
      <c r="EE51" t="s">
        <v>4299</v>
      </c>
      <c r="EF51" t="s">
        <v>4303</v>
      </c>
      <c r="EG51" t="s">
        <v>4308</v>
      </c>
      <c r="EH51" t="s">
        <v>3794</v>
      </c>
      <c r="EI51" t="s">
        <v>3807</v>
      </c>
      <c r="EJ51" t="s">
        <v>4320</v>
      </c>
      <c r="EK51" t="s">
        <v>4325</v>
      </c>
      <c r="EL51" t="s">
        <v>4329</v>
      </c>
      <c r="EM51" t="s">
        <v>4334</v>
      </c>
      <c r="EN51" t="s">
        <v>4338</v>
      </c>
      <c r="EO51" t="s">
        <v>4344</v>
      </c>
      <c r="EP51" t="s">
        <v>4349</v>
      </c>
      <c r="EQ51" t="s">
        <v>4354</v>
      </c>
      <c r="ER51" t="s">
        <v>3792</v>
      </c>
      <c r="ES51" t="s">
        <v>3819</v>
      </c>
      <c r="ET51" t="s">
        <v>3830</v>
      </c>
      <c r="EU51" t="s">
        <v>3841</v>
      </c>
      <c r="EV51" t="s">
        <v>4374</v>
      </c>
      <c r="EW51" t="s">
        <v>3005</v>
      </c>
      <c r="EX51" t="s">
        <v>3851</v>
      </c>
      <c r="EY51" t="s">
        <v>4386</v>
      </c>
      <c r="EZ51" t="s">
        <v>4390</v>
      </c>
      <c r="FA51" t="s">
        <v>3859</v>
      </c>
      <c r="FB51" t="s">
        <v>625</v>
      </c>
      <c r="FC51" t="s">
        <v>2753</v>
      </c>
      <c r="FD51" t="s">
        <v>3882</v>
      </c>
      <c r="FE51" t="s">
        <v>4410</v>
      </c>
      <c r="FF51" t="s">
        <v>4416</v>
      </c>
      <c r="FG51" t="s">
        <v>4421</v>
      </c>
      <c r="FH51" t="s">
        <v>4426</v>
      </c>
      <c r="FI51" t="s">
        <v>4430</v>
      </c>
      <c r="FJ51" t="s">
        <v>3889</v>
      </c>
      <c r="FK51" t="s">
        <v>4436</v>
      </c>
      <c r="FL51" t="s">
        <v>4441</v>
      </c>
      <c r="FM51" t="s">
        <v>4446</v>
      </c>
      <c r="FN51" t="s">
        <v>4450</v>
      </c>
      <c r="FO51" t="s">
        <v>4454</v>
      </c>
      <c r="FP51" t="s">
        <v>4458</v>
      </c>
      <c r="FQ51" t="s">
        <v>3900</v>
      </c>
      <c r="FR51" t="s">
        <v>3908</v>
      </c>
      <c r="FS51" t="s">
        <v>3915</v>
      </c>
      <c r="FT51" t="s">
        <v>3923</v>
      </c>
      <c r="FU51" t="s">
        <v>4472</v>
      </c>
      <c r="FV51" t="s">
        <v>4476</v>
      </c>
      <c r="FW51" t="s">
        <v>4479</v>
      </c>
      <c r="FX51" t="s">
        <v>4483</v>
      </c>
      <c r="FY51" t="s">
        <v>4486</v>
      </c>
      <c r="FZ51" t="s">
        <v>3930</v>
      </c>
      <c r="GA51" t="s">
        <v>3025</v>
      </c>
      <c r="GB51" t="s">
        <v>3943</v>
      </c>
      <c r="GC51" t="s">
        <v>4494</v>
      </c>
      <c r="GD51" t="s">
        <v>4498</v>
      </c>
    </row>
    <row r="52" spans="2:68" ht="12.75">
      <c r="B52" s="115" t="s">
        <v>6801</v>
      </c>
      <c r="C52" t="s">
        <v>1293</v>
      </c>
      <c r="D52" t="s">
        <v>1453</v>
      </c>
      <c r="E52" t="s">
        <v>1388</v>
      </c>
      <c r="F52" t="s">
        <v>1711</v>
      </c>
      <c r="G52" t="s">
        <v>1534</v>
      </c>
      <c r="H52" t="s">
        <v>1942</v>
      </c>
      <c r="I52" t="s">
        <v>2055</v>
      </c>
      <c r="J52" t="s">
        <v>2158</v>
      </c>
      <c r="K52" t="s">
        <v>2246</v>
      </c>
      <c r="L52" t="s">
        <v>2335</v>
      </c>
      <c r="M52" t="s">
        <v>2419</v>
      </c>
      <c r="N52" t="s">
        <v>2498</v>
      </c>
      <c r="O52" t="s">
        <v>2569</v>
      </c>
      <c r="P52" t="s">
        <v>1720</v>
      </c>
      <c r="Q52" t="s">
        <v>2707</v>
      </c>
      <c r="R52" t="s">
        <v>2769</v>
      </c>
      <c r="S52" t="s">
        <v>2820</v>
      </c>
      <c r="T52" t="s">
        <v>2222</v>
      </c>
      <c r="U52" t="s">
        <v>2925</v>
      </c>
      <c r="V52" t="s">
        <v>1799</v>
      </c>
      <c r="W52" t="s">
        <v>3023</v>
      </c>
      <c r="X52" t="s">
        <v>3068</v>
      </c>
      <c r="Y52" t="s">
        <v>1364</v>
      </c>
      <c r="Z52" t="s">
        <v>3153</v>
      </c>
      <c r="AA52" t="s">
        <v>3196</v>
      </c>
      <c r="AB52" t="s">
        <v>2423</v>
      </c>
      <c r="AC52" t="s">
        <v>3268</v>
      </c>
      <c r="AD52" t="s">
        <v>3305</v>
      </c>
      <c r="AE52" t="s">
        <v>3340</v>
      </c>
      <c r="AF52" t="s">
        <v>3376</v>
      </c>
      <c r="AG52" t="s">
        <v>3404</v>
      </c>
      <c r="AH52" t="s">
        <v>3434</v>
      </c>
      <c r="AI52" t="s">
        <v>2749</v>
      </c>
      <c r="AJ52" t="s">
        <v>3491</v>
      </c>
      <c r="AK52" t="s">
        <v>3516</v>
      </c>
      <c r="AL52" t="s">
        <v>3544</v>
      </c>
      <c r="AM52" t="s">
        <v>2476</v>
      </c>
      <c r="AN52" t="s">
        <v>3595</v>
      </c>
      <c r="AO52" t="s">
        <v>3617</v>
      </c>
      <c r="AP52" t="s">
        <v>2624</v>
      </c>
      <c r="AQ52" t="s">
        <v>3659</v>
      </c>
      <c r="AR52" t="s">
        <v>2956</v>
      </c>
      <c r="AS52" t="s">
        <v>3699</v>
      </c>
      <c r="AT52" t="s">
        <v>2640</v>
      </c>
      <c r="AU52" t="s">
        <v>3737</v>
      </c>
      <c r="AV52" t="s">
        <v>3755</v>
      </c>
      <c r="AW52" t="s">
        <v>3767</v>
      </c>
      <c r="AX52" t="s">
        <v>3780</v>
      </c>
      <c r="AY52" t="s">
        <v>3794</v>
      </c>
      <c r="AZ52" t="s">
        <v>3807</v>
      </c>
      <c r="BA52" t="s">
        <v>3819</v>
      </c>
      <c r="BB52" t="s">
        <v>3830</v>
      </c>
      <c r="BC52" t="s">
        <v>3841</v>
      </c>
      <c r="BD52" t="s">
        <v>3851</v>
      </c>
      <c r="BE52" t="s">
        <v>3859</v>
      </c>
      <c r="BF52" t="s">
        <v>625</v>
      </c>
      <c r="BG52" t="s">
        <v>2753</v>
      </c>
      <c r="BH52" t="s">
        <v>3882</v>
      </c>
      <c r="BI52" t="s">
        <v>3889</v>
      </c>
      <c r="BJ52" t="s">
        <v>3900</v>
      </c>
      <c r="BK52" t="s">
        <v>3908</v>
      </c>
      <c r="BL52" t="s">
        <v>3915</v>
      </c>
      <c r="BM52" t="s">
        <v>3923</v>
      </c>
      <c r="BN52" t="s">
        <v>3930</v>
      </c>
      <c r="BO52" t="s">
        <v>3025</v>
      </c>
      <c r="BP52" t="s">
        <v>3943</v>
      </c>
    </row>
    <row r="53" spans="2:186" ht="12.75">
      <c r="B53" s="115" t="s">
        <v>6802</v>
      </c>
      <c r="C53" t="s">
        <v>1292</v>
      </c>
      <c r="D53" t="s">
        <v>1452</v>
      </c>
      <c r="E53" t="s">
        <v>1582</v>
      </c>
      <c r="F53" t="s">
        <v>1293</v>
      </c>
      <c r="G53" t="s">
        <v>1453</v>
      </c>
      <c r="H53" t="s">
        <v>1941</v>
      </c>
      <c r="I53" t="s">
        <v>2054</v>
      </c>
      <c r="J53" t="s">
        <v>1388</v>
      </c>
      <c r="K53" t="s">
        <v>1711</v>
      </c>
      <c r="L53" t="s">
        <v>1529</v>
      </c>
      <c r="M53" t="s">
        <v>2418</v>
      </c>
      <c r="N53" t="s">
        <v>1534</v>
      </c>
      <c r="O53" t="s">
        <v>1942</v>
      </c>
      <c r="P53" t="s">
        <v>2055</v>
      </c>
      <c r="Q53" t="s">
        <v>2158</v>
      </c>
      <c r="R53" t="s">
        <v>2768</v>
      </c>
      <c r="S53" t="s">
        <v>2819</v>
      </c>
      <c r="T53" t="s">
        <v>2877</v>
      </c>
      <c r="U53" t="s">
        <v>2924</v>
      </c>
      <c r="V53" t="s">
        <v>2381</v>
      </c>
      <c r="W53" t="s">
        <v>3022</v>
      </c>
      <c r="X53" t="s">
        <v>2246</v>
      </c>
      <c r="Y53" t="s">
        <v>1585</v>
      </c>
      <c r="Z53" t="s">
        <v>3152</v>
      </c>
      <c r="AA53" t="s">
        <v>3195</v>
      </c>
      <c r="AB53" t="s">
        <v>3233</v>
      </c>
      <c r="AC53" t="s">
        <v>2488</v>
      </c>
      <c r="AD53" t="s">
        <v>3304</v>
      </c>
      <c r="AE53" t="s">
        <v>2335</v>
      </c>
      <c r="AF53" t="s">
        <v>3375</v>
      </c>
      <c r="AG53" t="s">
        <v>3403</v>
      </c>
      <c r="AH53" t="s">
        <v>3433</v>
      </c>
      <c r="AI53" t="s">
        <v>3466</v>
      </c>
      <c r="AJ53" t="s">
        <v>2468</v>
      </c>
      <c r="AK53" t="s">
        <v>3515</v>
      </c>
      <c r="AL53" t="s">
        <v>3543</v>
      </c>
      <c r="AM53" t="s">
        <v>3571</v>
      </c>
      <c r="AN53" t="s">
        <v>3594</v>
      </c>
      <c r="AO53" t="s">
        <v>3616</v>
      </c>
      <c r="AP53" t="s">
        <v>2419</v>
      </c>
      <c r="AQ53" t="s">
        <v>3658</v>
      </c>
      <c r="AR53" t="s">
        <v>3676</v>
      </c>
      <c r="AS53" t="s">
        <v>3698</v>
      </c>
      <c r="AT53" t="s">
        <v>2498</v>
      </c>
      <c r="AU53" t="s">
        <v>2569</v>
      </c>
      <c r="AV53" t="s">
        <v>1720</v>
      </c>
      <c r="AW53" t="s">
        <v>2707</v>
      </c>
      <c r="AX53" t="s">
        <v>3779</v>
      </c>
      <c r="AY53" t="s">
        <v>3793</v>
      </c>
      <c r="AZ53" t="s">
        <v>1839</v>
      </c>
      <c r="BA53" t="s">
        <v>2769</v>
      </c>
      <c r="BB53" t="s">
        <v>3829</v>
      </c>
      <c r="BC53" t="s">
        <v>3840</v>
      </c>
      <c r="BD53" t="s">
        <v>3850</v>
      </c>
      <c r="BE53" t="s">
        <v>2820</v>
      </c>
      <c r="BF53" t="s">
        <v>2222</v>
      </c>
      <c r="BG53" t="s">
        <v>3873</v>
      </c>
      <c r="BH53" t="s">
        <v>3881</v>
      </c>
      <c r="BI53" t="s">
        <v>2925</v>
      </c>
      <c r="BJ53" t="s">
        <v>3899</v>
      </c>
      <c r="BK53" t="s">
        <v>1799</v>
      </c>
      <c r="BL53" t="s">
        <v>3023</v>
      </c>
      <c r="BM53" t="s">
        <v>3068</v>
      </c>
      <c r="BN53" t="s">
        <v>1364</v>
      </c>
      <c r="BO53" t="s">
        <v>3153</v>
      </c>
      <c r="BP53" t="s">
        <v>3942</v>
      </c>
      <c r="BQ53" t="s">
        <v>2910</v>
      </c>
      <c r="BR53" t="s">
        <v>3956</v>
      </c>
      <c r="BS53" t="s">
        <v>3962</v>
      </c>
      <c r="BT53" t="s">
        <v>2021</v>
      </c>
      <c r="BU53" t="s">
        <v>3975</v>
      </c>
      <c r="BV53" t="s">
        <v>3981</v>
      </c>
      <c r="BW53" t="s">
        <v>2857</v>
      </c>
      <c r="BX53" t="s">
        <v>3993</v>
      </c>
      <c r="BY53" t="s">
        <v>3196</v>
      </c>
      <c r="BZ53" t="s">
        <v>2423</v>
      </c>
      <c r="CA53" t="s">
        <v>3268</v>
      </c>
      <c r="CB53" t="s">
        <v>4018</v>
      </c>
      <c r="CC53" t="s">
        <v>4025</v>
      </c>
      <c r="CD53" t="s">
        <v>4032</v>
      </c>
      <c r="CE53" t="s">
        <v>4038</v>
      </c>
      <c r="CF53" t="s">
        <v>3305</v>
      </c>
      <c r="CG53" t="s">
        <v>2997</v>
      </c>
      <c r="CH53" t="s">
        <v>4057</v>
      </c>
      <c r="CI53" t="s">
        <v>4063</v>
      </c>
      <c r="CJ53" t="s">
        <v>4069</v>
      </c>
      <c r="CK53" t="s">
        <v>4075</v>
      </c>
      <c r="CL53" t="s">
        <v>4080</v>
      </c>
      <c r="CM53" t="s">
        <v>4087</v>
      </c>
      <c r="CN53" t="s">
        <v>3340</v>
      </c>
      <c r="CO53" t="s">
        <v>3376</v>
      </c>
      <c r="CP53" t="s">
        <v>3404</v>
      </c>
      <c r="CQ53" t="s">
        <v>4107</v>
      </c>
      <c r="CR53" t="s">
        <v>4113</v>
      </c>
      <c r="CS53" t="s">
        <v>3434</v>
      </c>
      <c r="CT53" t="s">
        <v>2749</v>
      </c>
      <c r="CU53" t="s">
        <v>3491</v>
      </c>
      <c r="CV53" t="s">
        <v>2803</v>
      </c>
      <c r="CW53" t="s">
        <v>4138</v>
      </c>
      <c r="CX53" t="s">
        <v>3516</v>
      </c>
      <c r="CY53" t="s">
        <v>1674</v>
      </c>
      <c r="CZ53" t="s">
        <v>3544</v>
      </c>
      <c r="DA53" t="s">
        <v>2476</v>
      </c>
      <c r="DB53" t="s">
        <v>4163</v>
      </c>
      <c r="DC53" t="s">
        <v>3595</v>
      </c>
      <c r="DD53" t="s">
        <v>3617</v>
      </c>
      <c r="DE53" t="s">
        <v>4176</v>
      </c>
      <c r="DF53" t="s">
        <v>4181</v>
      </c>
      <c r="DG53" t="s">
        <v>4186</v>
      </c>
      <c r="DH53" t="s">
        <v>4191</v>
      </c>
      <c r="DI53" t="s">
        <v>2624</v>
      </c>
      <c r="DJ53" t="s">
        <v>3659</v>
      </c>
      <c r="DK53" t="s">
        <v>4206</v>
      </c>
      <c r="DL53" t="s">
        <v>4211</v>
      </c>
      <c r="DM53" t="s">
        <v>2956</v>
      </c>
      <c r="DN53" t="s">
        <v>3699</v>
      </c>
      <c r="DO53" t="s">
        <v>4224</v>
      </c>
      <c r="DP53" t="s">
        <v>2640</v>
      </c>
      <c r="DQ53" t="s">
        <v>3737</v>
      </c>
      <c r="DR53" t="s">
        <v>3755</v>
      </c>
      <c r="DS53" t="s">
        <v>4242</v>
      </c>
      <c r="DT53" t="s">
        <v>4247</v>
      </c>
      <c r="DU53" t="s">
        <v>4251</v>
      </c>
      <c r="DV53" t="s">
        <v>4257</v>
      </c>
      <c r="DW53" t="s">
        <v>4261</v>
      </c>
      <c r="DX53" t="s">
        <v>4267</v>
      </c>
      <c r="DY53" t="s">
        <v>4272</v>
      </c>
      <c r="DZ53" t="s">
        <v>4276</v>
      </c>
      <c r="EA53" t="s">
        <v>3767</v>
      </c>
      <c r="EB53" t="s">
        <v>3780</v>
      </c>
      <c r="EC53" t="s">
        <v>4289</v>
      </c>
      <c r="ED53" t="s">
        <v>4294</v>
      </c>
      <c r="EE53" t="s">
        <v>4299</v>
      </c>
      <c r="EF53" t="s">
        <v>4303</v>
      </c>
      <c r="EG53" t="s">
        <v>4308</v>
      </c>
      <c r="EH53" t="s">
        <v>3794</v>
      </c>
      <c r="EI53" t="s">
        <v>3807</v>
      </c>
      <c r="EJ53" t="s">
        <v>4320</v>
      </c>
      <c r="EK53" t="s">
        <v>4325</v>
      </c>
      <c r="EL53" t="s">
        <v>4329</v>
      </c>
      <c r="EM53" t="s">
        <v>4334</v>
      </c>
      <c r="EN53" t="s">
        <v>4338</v>
      </c>
      <c r="EO53" t="s">
        <v>4344</v>
      </c>
      <c r="EP53" t="s">
        <v>4349</v>
      </c>
      <c r="EQ53" t="s">
        <v>4354</v>
      </c>
      <c r="ER53" t="s">
        <v>3792</v>
      </c>
      <c r="ES53" t="s">
        <v>3819</v>
      </c>
      <c r="ET53" t="s">
        <v>3830</v>
      </c>
      <c r="EU53" t="s">
        <v>3841</v>
      </c>
      <c r="EV53" t="s">
        <v>4374</v>
      </c>
      <c r="EW53" t="s">
        <v>3005</v>
      </c>
      <c r="EX53" t="s">
        <v>3851</v>
      </c>
      <c r="EY53" t="s">
        <v>4386</v>
      </c>
      <c r="EZ53" t="s">
        <v>4390</v>
      </c>
      <c r="FA53" t="s">
        <v>3859</v>
      </c>
      <c r="FB53" t="s">
        <v>625</v>
      </c>
      <c r="FC53" t="s">
        <v>2753</v>
      </c>
      <c r="FD53" t="s">
        <v>3882</v>
      </c>
      <c r="FE53" t="s">
        <v>4410</v>
      </c>
      <c r="FF53" t="s">
        <v>4416</v>
      </c>
      <c r="FG53" t="s">
        <v>4421</v>
      </c>
      <c r="FH53" t="s">
        <v>4426</v>
      </c>
      <c r="FI53" t="s">
        <v>4430</v>
      </c>
      <c r="FJ53" t="s">
        <v>3889</v>
      </c>
      <c r="FK53" t="s">
        <v>4436</v>
      </c>
      <c r="FL53" t="s">
        <v>4441</v>
      </c>
      <c r="FM53" t="s">
        <v>4446</v>
      </c>
      <c r="FN53" t="s">
        <v>4450</v>
      </c>
      <c r="FO53" t="s">
        <v>4454</v>
      </c>
      <c r="FP53" t="s">
        <v>4458</v>
      </c>
      <c r="FQ53" t="s">
        <v>3900</v>
      </c>
      <c r="FR53" t="s">
        <v>3908</v>
      </c>
      <c r="FS53" t="s">
        <v>3915</v>
      </c>
      <c r="FT53" t="s">
        <v>3923</v>
      </c>
      <c r="FU53" t="s">
        <v>4472</v>
      </c>
      <c r="FV53" t="s">
        <v>4476</v>
      </c>
      <c r="FW53" t="s">
        <v>4479</v>
      </c>
      <c r="FX53" t="s">
        <v>4483</v>
      </c>
      <c r="FY53" t="s">
        <v>4486</v>
      </c>
      <c r="FZ53" t="s">
        <v>3930</v>
      </c>
      <c r="GA53" t="s">
        <v>3025</v>
      </c>
      <c r="GB53" t="s">
        <v>3943</v>
      </c>
      <c r="GC53" t="s">
        <v>4494</v>
      </c>
      <c r="GD53" t="s">
        <v>4498</v>
      </c>
    </row>
    <row r="54" spans="2:186" ht="12.75">
      <c r="B54" s="115" t="s">
        <v>6803</v>
      </c>
      <c r="C54" t="s">
        <v>1292</v>
      </c>
      <c r="D54" t="s">
        <v>1452</v>
      </c>
      <c r="E54" t="s">
        <v>1582</v>
      </c>
      <c r="F54" t="s">
        <v>1293</v>
      </c>
      <c r="G54" t="s">
        <v>1453</v>
      </c>
      <c r="H54" t="s">
        <v>1941</v>
      </c>
      <c r="I54" t="s">
        <v>2054</v>
      </c>
      <c r="J54" t="s">
        <v>1388</v>
      </c>
      <c r="K54" t="s">
        <v>1711</v>
      </c>
      <c r="L54" t="s">
        <v>1529</v>
      </c>
      <c r="M54" t="s">
        <v>2418</v>
      </c>
      <c r="N54" t="s">
        <v>1534</v>
      </c>
      <c r="O54" t="s">
        <v>1942</v>
      </c>
      <c r="P54" t="s">
        <v>2055</v>
      </c>
      <c r="Q54" t="s">
        <v>2158</v>
      </c>
      <c r="R54" t="s">
        <v>2768</v>
      </c>
      <c r="S54" t="s">
        <v>2819</v>
      </c>
      <c r="T54" t="s">
        <v>2877</v>
      </c>
      <c r="U54" t="s">
        <v>2924</v>
      </c>
      <c r="V54" t="s">
        <v>2381</v>
      </c>
      <c r="W54" t="s">
        <v>3022</v>
      </c>
      <c r="X54" t="s">
        <v>2246</v>
      </c>
      <c r="Y54" t="s">
        <v>1585</v>
      </c>
      <c r="Z54" t="s">
        <v>3152</v>
      </c>
      <c r="AA54" t="s">
        <v>3195</v>
      </c>
      <c r="AB54" t="s">
        <v>3233</v>
      </c>
      <c r="AC54" t="s">
        <v>2488</v>
      </c>
      <c r="AD54" t="s">
        <v>3304</v>
      </c>
      <c r="AE54" t="s">
        <v>2335</v>
      </c>
      <c r="AF54" t="s">
        <v>3375</v>
      </c>
      <c r="AG54" t="s">
        <v>3403</v>
      </c>
      <c r="AH54" t="s">
        <v>3433</v>
      </c>
      <c r="AI54" t="s">
        <v>3466</v>
      </c>
      <c r="AJ54" t="s">
        <v>2468</v>
      </c>
      <c r="AK54" t="s">
        <v>3515</v>
      </c>
      <c r="AL54" t="s">
        <v>3543</v>
      </c>
      <c r="AM54" t="s">
        <v>3571</v>
      </c>
      <c r="AN54" t="s">
        <v>3594</v>
      </c>
      <c r="AO54" t="s">
        <v>3616</v>
      </c>
      <c r="AP54" t="s">
        <v>2419</v>
      </c>
      <c r="AQ54" t="s">
        <v>3658</v>
      </c>
      <c r="AR54" t="s">
        <v>3676</v>
      </c>
      <c r="AS54" t="s">
        <v>3698</v>
      </c>
      <c r="AT54" t="s">
        <v>2498</v>
      </c>
      <c r="AU54" t="s">
        <v>2569</v>
      </c>
      <c r="AV54" t="s">
        <v>1720</v>
      </c>
      <c r="AW54" t="s">
        <v>2707</v>
      </c>
      <c r="AX54" t="s">
        <v>3779</v>
      </c>
      <c r="AY54" t="s">
        <v>3793</v>
      </c>
      <c r="AZ54" t="s">
        <v>1839</v>
      </c>
      <c r="BA54" t="s">
        <v>2769</v>
      </c>
      <c r="BB54" t="s">
        <v>3829</v>
      </c>
      <c r="BC54" t="s">
        <v>3840</v>
      </c>
      <c r="BD54" t="s">
        <v>3850</v>
      </c>
      <c r="BE54" t="s">
        <v>2820</v>
      </c>
      <c r="BF54" t="s">
        <v>2222</v>
      </c>
      <c r="BG54" t="s">
        <v>3873</v>
      </c>
      <c r="BH54" t="s">
        <v>3881</v>
      </c>
      <c r="BI54" t="s">
        <v>2925</v>
      </c>
      <c r="BJ54" t="s">
        <v>3899</v>
      </c>
      <c r="BK54" t="s">
        <v>1799</v>
      </c>
      <c r="BL54" t="s">
        <v>3023</v>
      </c>
      <c r="BM54" t="s">
        <v>3068</v>
      </c>
      <c r="BN54" t="s">
        <v>1364</v>
      </c>
      <c r="BO54" t="s">
        <v>3153</v>
      </c>
      <c r="BP54" t="s">
        <v>3942</v>
      </c>
      <c r="BQ54" t="s">
        <v>2910</v>
      </c>
      <c r="BR54" t="s">
        <v>3956</v>
      </c>
      <c r="BS54" t="s">
        <v>3962</v>
      </c>
      <c r="BT54" t="s">
        <v>2021</v>
      </c>
      <c r="BU54" t="s">
        <v>3975</v>
      </c>
      <c r="BV54" t="s">
        <v>3981</v>
      </c>
      <c r="BW54" t="s">
        <v>2857</v>
      </c>
      <c r="BX54" t="s">
        <v>3993</v>
      </c>
      <c r="BY54" t="s">
        <v>3196</v>
      </c>
      <c r="BZ54" t="s">
        <v>2423</v>
      </c>
      <c r="CA54" t="s">
        <v>3268</v>
      </c>
      <c r="CB54" t="s">
        <v>4018</v>
      </c>
      <c r="CC54" t="s">
        <v>4025</v>
      </c>
      <c r="CD54" t="s">
        <v>4032</v>
      </c>
      <c r="CE54" t="s">
        <v>4038</v>
      </c>
      <c r="CF54" t="s">
        <v>3305</v>
      </c>
      <c r="CG54" t="s">
        <v>2997</v>
      </c>
      <c r="CH54" t="s">
        <v>4057</v>
      </c>
      <c r="CI54" t="s">
        <v>4063</v>
      </c>
      <c r="CJ54" t="s">
        <v>4069</v>
      </c>
      <c r="CK54" t="s">
        <v>4075</v>
      </c>
      <c r="CL54" t="s">
        <v>4080</v>
      </c>
      <c r="CM54" t="s">
        <v>4087</v>
      </c>
      <c r="CN54" t="s">
        <v>3340</v>
      </c>
      <c r="CO54" t="s">
        <v>3376</v>
      </c>
      <c r="CP54" t="s">
        <v>3404</v>
      </c>
      <c r="CQ54" t="s">
        <v>4107</v>
      </c>
      <c r="CR54" t="s">
        <v>4113</v>
      </c>
      <c r="CS54" t="s">
        <v>3434</v>
      </c>
      <c r="CT54" t="s">
        <v>2749</v>
      </c>
      <c r="CU54" t="s">
        <v>3491</v>
      </c>
      <c r="CV54" t="s">
        <v>2803</v>
      </c>
      <c r="CW54" t="s">
        <v>4138</v>
      </c>
      <c r="CX54" t="s">
        <v>3516</v>
      </c>
      <c r="CY54" t="s">
        <v>1674</v>
      </c>
      <c r="CZ54" t="s">
        <v>3544</v>
      </c>
      <c r="DA54" t="s">
        <v>2476</v>
      </c>
      <c r="DB54" t="s">
        <v>4163</v>
      </c>
      <c r="DC54" t="s">
        <v>3595</v>
      </c>
      <c r="DD54" t="s">
        <v>3617</v>
      </c>
      <c r="DE54" t="s">
        <v>4176</v>
      </c>
      <c r="DF54" t="s">
        <v>4181</v>
      </c>
      <c r="DG54" t="s">
        <v>4186</v>
      </c>
      <c r="DH54" t="s">
        <v>4191</v>
      </c>
      <c r="DI54" t="s">
        <v>2624</v>
      </c>
      <c r="DJ54" t="s">
        <v>3659</v>
      </c>
      <c r="DK54" t="s">
        <v>4206</v>
      </c>
      <c r="DL54" t="s">
        <v>4211</v>
      </c>
      <c r="DM54" t="s">
        <v>2956</v>
      </c>
      <c r="DN54" t="s">
        <v>3699</v>
      </c>
      <c r="DO54" t="s">
        <v>4224</v>
      </c>
      <c r="DP54" t="s">
        <v>2640</v>
      </c>
      <c r="DQ54" t="s">
        <v>3737</v>
      </c>
      <c r="DR54" t="s">
        <v>3755</v>
      </c>
      <c r="DS54" t="s">
        <v>4242</v>
      </c>
      <c r="DT54" t="s">
        <v>4247</v>
      </c>
      <c r="DU54" t="s">
        <v>4251</v>
      </c>
      <c r="DV54" t="s">
        <v>4257</v>
      </c>
      <c r="DW54" t="s">
        <v>4261</v>
      </c>
      <c r="DX54" t="s">
        <v>4267</v>
      </c>
      <c r="DY54" t="s">
        <v>4272</v>
      </c>
      <c r="DZ54" t="s">
        <v>4276</v>
      </c>
      <c r="EA54" t="s">
        <v>3767</v>
      </c>
      <c r="EB54" t="s">
        <v>3780</v>
      </c>
      <c r="EC54" t="s">
        <v>4289</v>
      </c>
      <c r="ED54" t="s">
        <v>4294</v>
      </c>
      <c r="EE54" t="s">
        <v>4299</v>
      </c>
      <c r="EF54" t="s">
        <v>4303</v>
      </c>
      <c r="EG54" t="s">
        <v>4308</v>
      </c>
      <c r="EH54" t="s">
        <v>3794</v>
      </c>
      <c r="EI54" t="s">
        <v>3807</v>
      </c>
      <c r="EJ54" t="s">
        <v>4320</v>
      </c>
      <c r="EK54" t="s">
        <v>4325</v>
      </c>
      <c r="EL54" t="s">
        <v>4329</v>
      </c>
      <c r="EM54" t="s">
        <v>4334</v>
      </c>
      <c r="EN54" t="s">
        <v>4338</v>
      </c>
      <c r="EO54" t="s">
        <v>4344</v>
      </c>
      <c r="EP54" t="s">
        <v>4349</v>
      </c>
      <c r="EQ54" t="s">
        <v>4354</v>
      </c>
      <c r="ER54" t="s">
        <v>3792</v>
      </c>
      <c r="ES54" t="s">
        <v>3819</v>
      </c>
      <c r="ET54" t="s">
        <v>3830</v>
      </c>
      <c r="EU54" t="s">
        <v>3841</v>
      </c>
      <c r="EV54" t="s">
        <v>4374</v>
      </c>
      <c r="EW54" t="s">
        <v>3005</v>
      </c>
      <c r="EX54" t="s">
        <v>3851</v>
      </c>
      <c r="EY54" t="s">
        <v>4386</v>
      </c>
      <c r="EZ54" t="s">
        <v>4390</v>
      </c>
      <c r="FA54" t="s">
        <v>3859</v>
      </c>
      <c r="FB54" t="s">
        <v>625</v>
      </c>
      <c r="FC54" t="s">
        <v>2753</v>
      </c>
      <c r="FD54" t="s">
        <v>3882</v>
      </c>
      <c r="FE54" t="s">
        <v>4410</v>
      </c>
      <c r="FF54" t="s">
        <v>4416</v>
      </c>
      <c r="FG54" t="s">
        <v>4421</v>
      </c>
      <c r="FH54" t="s">
        <v>4426</v>
      </c>
      <c r="FI54" t="s">
        <v>4430</v>
      </c>
      <c r="FJ54" t="s">
        <v>3889</v>
      </c>
      <c r="FK54" t="s">
        <v>4436</v>
      </c>
      <c r="FL54" t="s">
        <v>4441</v>
      </c>
      <c r="FM54" t="s">
        <v>4446</v>
      </c>
      <c r="FN54" t="s">
        <v>4450</v>
      </c>
      <c r="FO54" t="s">
        <v>4454</v>
      </c>
      <c r="FP54" t="s">
        <v>4458</v>
      </c>
      <c r="FQ54" t="s">
        <v>3900</v>
      </c>
      <c r="FR54" t="s">
        <v>3908</v>
      </c>
      <c r="FS54" t="s">
        <v>3915</v>
      </c>
      <c r="FT54" t="s">
        <v>3923</v>
      </c>
      <c r="FU54" t="s">
        <v>4472</v>
      </c>
      <c r="FV54" t="s">
        <v>4476</v>
      </c>
      <c r="FW54" t="s">
        <v>4479</v>
      </c>
      <c r="FX54" t="s">
        <v>4483</v>
      </c>
      <c r="FY54" t="s">
        <v>4486</v>
      </c>
      <c r="FZ54" t="s">
        <v>3930</v>
      </c>
      <c r="GA54" t="s">
        <v>3025</v>
      </c>
      <c r="GB54" t="s">
        <v>3943</v>
      </c>
      <c r="GC54" t="s">
        <v>4494</v>
      </c>
      <c r="GD54" t="s">
        <v>4498</v>
      </c>
    </row>
    <row r="55" spans="2:186" ht="12.75">
      <c r="B55" s="115" t="s">
        <v>6804</v>
      </c>
      <c r="C55" t="s">
        <v>1292</v>
      </c>
      <c r="D55" t="s">
        <v>1452</v>
      </c>
      <c r="E55" t="s">
        <v>1582</v>
      </c>
      <c r="F55" t="s">
        <v>1293</v>
      </c>
      <c r="G55" t="s">
        <v>1453</v>
      </c>
      <c r="H55" t="s">
        <v>1941</v>
      </c>
      <c r="I55" t="s">
        <v>2054</v>
      </c>
      <c r="J55" t="s">
        <v>1388</v>
      </c>
      <c r="K55" t="s">
        <v>1711</v>
      </c>
      <c r="L55" t="s">
        <v>1529</v>
      </c>
      <c r="M55" t="s">
        <v>2418</v>
      </c>
      <c r="N55" t="s">
        <v>1534</v>
      </c>
      <c r="O55" t="s">
        <v>1942</v>
      </c>
      <c r="P55" t="s">
        <v>2055</v>
      </c>
      <c r="Q55" t="s">
        <v>2158</v>
      </c>
      <c r="R55" t="s">
        <v>2768</v>
      </c>
      <c r="S55" t="s">
        <v>2819</v>
      </c>
      <c r="T55" t="s">
        <v>2877</v>
      </c>
      <c r="U55" t="s">
        <v>2924</v>
      </c>
      <c r="V55" t="s">
        <v>2381</v>
      </c>
      <c r="W55" t="s">
        <v>3022</v>
      </c>
      <c r="X55" t="s">
        <v>2246</v>
      </c>
      <c r="Y55" t="s">
        <v>1585</v>
      </c>
      <c r="Z55" t="s">
        <v>3152</v>
      </c>
      <c r="AA55" t="s">
        <v>3195</v>
      </c>
      <c r="AB55" t="s">
        <v>3233</v>
      </c>
      <c r="AC55" t="s">
        <v>2488</v>
      </c>
      <c r="AD55" t="s">
        <v>3304</v>
      </c>
      <c r="AE55" t="s">
        <v>2335</v>
      </c>
      <c r="AF55" t="s">
        <v>3375</v>
      </c>
      <c r="AG55" t="s">
        <v>3403</v>
      </c>
      <c r="AH55" t="s">
        <v>3433</v>
      </c>
      <c r="AI55" t="s">
        <v>3466</v>
      </c>
      <c r="AJ55" t="s">
        <v>2468</v>
      </c>
      <c r="AK55" t="s">
        <v>3515</v>
      </c>
      <c r="AL55" t="s">
        <v>3543</v>
      </c>
      <c r="AM55" t="s">
        <v>3571</v>
      </c>
      <c r="AN55" t="s">
        <v>3594</v>
      </c>
      <c r="AO55" t="s">
        <v>3616</v>
      </c>
      <c r="AP55" t="s">
        <v>2419</v>
      </c>
      <c r="AQ55" t="s">
        <v>3658</v>
      </c>
      <c r="AR55" t="s">
        <v>3676</v>
      </c>
      <c r="AS55" t="s">
        <v>3698</v>
      </c>
      <c r="AT55" t="s">
        <v>2498</v>
      </c>
      <c r="AU55" t="s">
        <v>2569</v>
      </c>
      <c r="AV55" t="s">
        <v>1720</v>
      </c>
      <c r="AW55" t="s">
        <v>2707</v>
      </c>
      <c r="AX55" t="s">
        <v>3779</v>
      </c>
      <c r="AY55" t="s">
        <v>3793</v>
      </c>
      <c r="AZ55" t="s">
        <v>1839</v>
      </c>
      <c r="BA55" t="s">
        <v>2769</v>
      </c>
      <c r="BB55" t="s">
        <v>3829</v>
      </c>
      <c r="BC55" t="s">
        <v>3840</v>
      </c>
      <c r="BD55" t="s">
        <v>3850</v>
      </c>
      <c r="BE55" t="s">
        <v>2820</v>
      </c>
      <c r="BF55" t="s">
        <v>2222</v>
      </c>
      <c r="BG55" t="s">
        <v>3873</v>
      </c>
      <c r="BH55" t="s">
        <v>3881</v>
      </c>
      <c r="BI55" t="s">
        <v>2925</v>
      </c>
      <c r="BJ55" t="s">
        <v>3899</v>
      </c>
      <c r="BK55" t="s">
        <v>1799</v>
      </c>
      <c r="BL55" t="s">
        <v>3023</v>
      </c>
      <c r="BM55" t="s">
        <v>3068</v>
      </c>
      <c r="BN55" t="s">
        <v>1364</v>
      </c>
      <c r="BO55" t="s">
        <v>3153</v>
      </c>
      <c r="BP55" t="s">
        <v>3942</v>
      </c>
      <c r="BQ55" t="s">
        <v>2910</v>
      </c>
      <c r="BR55" t="s">
        <v>3956</v>
      </c>
      <c r="BS55" t="s">
        <v>3962</v>
      </c>
      <c r="BT55" t="s">
        <v>2021</v>
      </c>
      <c r="BU55" t="s">
        <v>3975</v>
      </c>
      <c r="BV55" t="s">
        <v>3981</v>
      </c>
      <c r="BW55" t="s">
        <v>2857</v>
      </c>
      <c r="BX55" t="s">
        <v>3993</v>
      </c>
      <c r="BY55" t="s">
        <v>3196</v>
      </c>
      <c r="BZ55" t="s">
        <v>2423</v>
      </c>
      <c r="CA55" t="s">
        <v>3268</v>
      </c>
      <c r="CB55" t="s">
        <v>4018</v>
      </c>
      <c r="CC55" t="s">
        <v>4025</v>
      </c>
      <c r="CD55" t="s">
        <v>4032</v>
      </c>
      <c r="CE55" t="s">
        <v>4038</v>
      </c>
      <c r="CF55" t="s">
        <v>3305</v>
      </c>
      <c r="CG55" t="s">
        <v>2997</v>
      </c>
      <c r="CH55" t="s">
        <v>4057</v>
      </c>
      <c r="CI55" t="s">
        <v>4063</v>
      </c>
      <c r="CJ55" t="s">
        <v>4069</v>
      </c>
      <c r="CK55" t="s">
        <v>4075</v>
      </c>
      <c r="CL55" t="s">
        <v>4080</v>
      </c>
      <c r="CM55" t="s">
        <v>4087</v>
      </c>
      <c r="CN55" t="s">
        <v>3340</v>
      </c>
      <c r="CO55" t="s">
        <v>3376</v>
      </c>
      <c r="CP55" t="s">
        <v>3404</v>
      </c>
      <c r="CQ55" t="s">
        <v>4107</v>
      </c>
      <c r="CR55" t="s">
        <v>4113</v>
      </c>
      <c r="CS55" t="s">
        <v>3434</v>
      </c>
      <c r="CT55" t="s">
        <v>2749</v>
      </c>
      <c r="CU55" t="s">
        <v>3491</v>
      </c>
      <c r="CV55" t="s">
        <v>2803</v>
      </c>
      <c r="CW55" t="s">
        <v>4138</v>
      </c>
      <c r="CX55" t="s">
        <v>3516</v>
      </c>
      <c r="CY55" t="s">
        <v>1674</v>
      </c>
      <c r="CZ55" t="s">
        <v>3544</v>
      </c>
      <c r="DA55" t="s">
        <v>2476</v>
      </c>
      <c r="DB55" t="s">
        <v>4163</v>
      </c>
      <c r="DC55" t="s">
        <v>3595</v>
      </c>
      <c r="DD55" t="s">
        <v>3617</v>
      </c>
      <c r="DE55" t="s">
        <v>4176</v>
      </c>
      <c r="DF55" t="s">
        <v>4181</v>
      </c>
      <c r="DG55" t="s">
        <v>4186</v>
      </c>
      <c r="DH55" t="s">
        <v>4191</v>
      </c>
      <c r="DI55" t="s">
        <v>2624</v>
      </c>
      <c r="DJ55" t="s">
        <v>3659</v>
      </c>
      <c r="DK55" t="s">
        <v>4206</v>
      </c>
      <c r="DL55" t="s">
        <v>4211</v>
      </c>
      <c r="DM55" t="s">
        <v>2956</v>
      </c>
      <c r="DN55" t="s">
        <v>3699</v>
      </c>
      <c r="DO55" t="s">
        <v>4224</v>
      </c>
      <c r="DP55" t="s">
        <v>2640</v>
      </c>
      <c r="DQ55" t="s">
        <v>3737</v>
      </c>
      <c r="DR55" t="s">
        <v>3755</v>
      </c>
      <c r="DS55" t="s">
        <v>4242</v>
      </c>
      <c r="DT55" t="s">
        <v>4247</v>
      </c>
      <c r="DU55" t="s">
        <v>4251</v>
      </c>
      <c r="DV55" t="s">
        <v>4257</v>
      </c>
      <c r="DW55" t="s">
        <v>4261</v>
      </c>
      <c r="DX55" t="s">
        <v>4267</v>
      </c>
      <c r="DY55" t="s">
        <v>4272</v>
      </c>
      <c r="DZ55" t="s">
        <v>4276</v>
      </c>
      <c r="EA55" t="s">
        <v>3767</v>
      </c>
      <c r="EB55" t="s">
        <v>3780</v>
      </c>
      <c r="EC55" t="s">
        <v>4289</v>
      </c>
      <c r="ED55" t="s">
        <v>4294</v>
      </c>
      <c r="EE55" t="s">
        <v>4299</v>
      </c>
      <c r="EF55" t="s">
        <v>4303</v>
      </c>
      <c r="EG55" t="s">
        <v>4308</v>
      </c>
      <c r="EH55" t="s">
        <v>3794</v>
      </c>
      <c r="EI55" t="s">
        <v>3807</v>
      </c>
      <c r="EJ55" t="s">
        <v>4320</v>
      </c>
      <c r="EK55" t="s">
        <v>4325</v>
      </c>
      <c r="EL55" t="s">
        <v>4329</v>
      </c>
      <c r="EM55" t="s">
        <v>4334</v>
      </c>
      <c r="EN55" t="s">
        <v>4338</v>
      </c>
      <c r="EO55" t="s">
        <v>4344</v>
      </c>
      <c r="EP55" t="s">
        <v>4349</v>
      </c>
      <c r="EQ55" t="s">
        <v>4354</v>
      </c>
      <c r="ER55" t="s">
        <v>3792</v>
      </c>
      <c r="ES55" t="s">
        <v>3819</v>
      </c>
      <c r="ET55" t="s">
        <v>3830</v>
      </c>
      <c r="EU55" t="s">
        <v>3841</v>
      </c>
      <c r="EV55" t="s">
        <v>4374</v>
      </c>
      <c r="EW55" t="s">
        <v>3005</v>
      </c>
      <c r="EX55" t="s">
        <v>3851</v>
      </c>
      <c r="EY55" t="s">
        <v>4386</v>
      </c>
      <c r="EZ55" t="s">
        <v>4390</v>
      </c>
      <c r="FA55" t="s">
        <v>3859</v>
      </c>
      <c r="FB55" t="s">
        <v>625</v>
      </c>
      <c r="FC55" t="s">
        <v>2753</v>
      </c>
      <c r="FD55" t="s">
        <v>3882</v>
      </c>
      <c r="FE55" t="s">
        <v>4410</v>
      </c>
      <c r="FF55" t="s">
        <v>4416</v>
      </c>
      <c r="FG55" t="s">
        <v>4421</v>
      </c>
      <c r="FH55" t="s">
        <v>4426</v>
      </c>
      <c r="FI55" t="s">
        <v>4430</v>
      </c>
      <c r="FJ55" t="s">
        <v>3889</v>
      </c>
      <c r="FK55" t="s">
        <v>4436</v>
      </c>
      <c r="FL55" t="s">
        <v>4441</v>
      </c>
      <c r="FM55" t="s">
        <v>4446</v>
      </c>
      <c r="FN55" t="s">
        <v>4450</v>
      </c>
      <c r="FO55" t="s">
        <v>4454</v>
      </c>
      <c r="FP55" t="s">
        <v>4458</v>
      </c>
      <c r="FQ55" t="s">
        <v>3900</v>
      </c>
      <c r="FR55" t="s">
        <v>3908</v>
      </c>
      <c r="FS55" t="s">
        <v>3915</v>
      </c>
      <c r="FT55" t="s">
        <v>3923</v>
      </c>
      <c r="FU55" t="s">
        <v>4472</v>
      </c>
      <c r="FV55" t="s">
        <v>4476</v>
      </c>
      <c r="FW55" t="s">
        <v>4479</v>
      </c>
      <c r="FX55" t="s">
        <v>4483</v>
      </c>
      <c r="FY55" t="s">
        <v>4486</v>
      </c>
      <c r="FZ55" t="s">
        <v>3930</v>
      </c>
      <c r="GA55" t="s">
        <v>3025</v>
      </c>
      <c r="GB55" t="s">
        <v>3943</v>
      </c>
      <c r="GC55" t="s">
        <v>4494</v>
      </c>
      <c r="GD55" t="s">
        <v>4498</v>
      </c>
    </row>
    <row r="56" spans="2:4" ht="12.75">
      <c r="B56" s="115" t="s">
        <v>398</v>
      </c>
      <c r="C56" t="s">
        <v>721</v>
      </c>
      <c r="D56" t="s">
        <v>1454</v>
      </c>
    </row>
    <row r="57" spans="2:7" ht="12.75">
      <c r="B57" s="115" t="s">
        <v>402</v>
      </c>
      <c r="C57" t="s">
        <v>1294</v>
      </c>
      <c r="D57" t="s">
        <v>1455</v>
      </c>
      <c r="E57" t="s">
        <v>1583</v>
      </c>
      <c r="F57" t="s">
        <v>1712</v>
      </c>
      <c r="G57" t="s">
        <v>1833</v>
      </c>
    </row>
    <row r="58" spans="2:3" ht="12.75">
      <c r="B58" s="115" t="s">
        <v>410</v>
      </c>
      <c r="C58" t="s">
        <v>412</v>
      </c>
    </row>
    <row r="59" spans="2:9" ht="12.75">
      <c r="B59" s="115" t="s">
        <v>6805</v>
      </c>
      <c r="C59" t="s">
        <v>1295</v>
      </c>
      <c r="D59" t="s">
        <v>1456</v>
      </c>
      <c r="E59" t="s">
        <v>1584</v>
      </c>
      <c r="F59" t="s">
        <v>1713</v>
      </c>
      <c r="G59" t="s">
        <v>1715</v>
      </c>
      <c r="H59" t="s">
        <v>1943</v>
      </c>
      <c r="I59" t="s">
        <v>1837</v>
      </c>
    </row>
    <row r="60" spans="2:16" ht="12.75">
      <c r="B60" s="115" t="s">
        <v>6806</v>
      </c>
      <c r="C60" t="s">
        <v>1296</v>
      </c>
      <c r="D60" t="s">
        <v>1457</v>
      </c>
      <c r="E60" t="s">
        <v>1295</v>
      </c>
      <c r="F60" t="s">
        <v>1300</v>
      </c>
      <c r="G60" t="s">
        <v>1834</v>
      </c>
      <c r="H60" t="s">
        <v>1716</v>
      </c>
      <c r="I60" t="s">
        <v>1713</v>
      </c>
      <c r="J60" t="s">
        <v>1586</v>
      </c>
      <c r="K60" t="s">
        <v>2247</v>
      </c>
      <c r="L60" t="s">
        <v>2336</v>
      </c>
      <c r="M60" t="s">
        <v>1715</v>
      </c>
      <c r="N60" t="s">
        <v>1943</v>
      </c>
      <c r="O60" t="s">
        <v>2135</v>
      </c>
      <c r="P60" t="s">
        <v>2638</v>
      </c>
    </row>
    <row r="61" spans="2:11" ht="12.75">
      <c r="B61" s="115" t="s">
        <v>6807</v>
      </c>
      <c r="C61" t="s">
        <v>1297</v>
      </c>
      <c r="D61" t="s">
        <v>1399</v>
      </c>
      <c r="E61" t="s">
        <v>1295</v>
      </c>
      <c r="F61" t="s">
        <v>1714</v>
      </c>
      <c r="G61" t="s">
        <v>1459</v>
      </c>
      <c r="H61" t="s">
        <v>1715</v>
      </c>
      <c r="I61" t="s">
        <v>2023</v>
      </c>
      <c r="J61" t="s">
        <v>1837</v>
      </c>
      <c r="K61" t="s">
        <v>2135</v>
      </c>
    </row>
    <row r="62" spans="2:17" ht="12.75">
      <c r="B62" s="115" t="s">
        <v>6808</v>
      </c>
      <c r="C62" t="s">
        <v>1298</v>
      </c>
      <c r="D62" t="s">
        <v>1458</v>
      </c>
      <c r="E62" t="s">
        <v>1585</v>
      </c>
      <c r="F62" t="s">
        <v>1584</v>
      </c>
      <c r="G62" t="s">
        <v>1835</v>
      </c>
      <c r="H62" t="s">
        <v>1299</v>
      </c>
      <c r="I62" t="s">
        <v>1944</v>
      </c>
      <c r="J62" t="s">
        <v>2159</v>
      </c>
      <c r="K62" t="s">
        <v>2160</v>
      </c>
      <c r="L62" t="s">
        <v>1715</v>
      </c>
      <c r="M62" t="s">
        <v>2420</v>
      </c>
      <c r="N62" t="s">
        <v>2499</v>
      </c>
      <c r="O62" t="s">
        <v>2570</v>
      </c>
      <c r="P62" t="s">
        <v>1943</v>
      </c>
      <c r="Q62" t="s">
        <v>2500</v>
      </c>
    </row>
    <row r="63" spans="2:14" ht="12.75">
      <c r="B63" s="115" t="s">
        <v>6809</v>
      </c>
      <c r="C63" t="s">
        <v>1297</v>
      </c>
      <c r="D63" t="s">
        <v>1295</v>
      </c>
      <c r="E63" t="s">
        <v>1584</v>
      </c>
      <c r="F63" t="s">
        <v>1299</v>
      </c>
      <c r="G63" t="s">
        <v>1586</v>
      </c>
      <c r="H63" t="s">
        <v>1944</v>
      </c>
      <c r="I63" t="s">
        <v>2056</v>
      </c>
      <c r="J63" t="s">
        <v>2160</v>
      </c>
      <c r="K63" t="s">
        <v>2057</v>
      </c>
      <c r="L63" t="s">
        <v>2337</v>
      </c>
      <c r="M63" t="s">
        <v>1715</v>
      </c>
      <c r="N63" t="s">
        <v>2500</v>
      </c>
    </row>
    <row r="64" spans="2:16" ht="12.75">
      <c r="B64" s="115" t="s">
        <v>6810</v>
      </c>
      <c r="C64" t="s">
        <v>1297</v>
      </c>
      <c r="D64" t="s">
        <v>1458</v>
      </c>
      <c r="E64" t="s">
        <v>1399</v>
      </c>
      <c r="F64" t="s">
        <v>1295</v>
      </c>
      <c r="G64" t="s">
        <v>1836</v>
      </c>
      <c r="H64" t="s">
        <v>1584</v>
      </c>
      <c r="I64" t="s">
        <v>1714</v>
      </c>
      <c r="J64" t="s">
        <v>1459</v>
      </c>
      <c r="K64" t="s">
        <v>1586</v>
      </c>
      <c r="L64" t="s">
        <v>2160</v>
      </c>
      <c r="M64" t="s">
        <v>2421</v>
      </c>
      <c r="N64" t="s">
        <v>1715</v>
      </c>
      <c r="O64" t="s">
        <v>2023</v>
      </c>
      <c r="P64" t="s">
        <v>2135</v>
      </c>
    </row>
    <row r="65" spans="2:7" ht="12.75">
      <c r="B65" s="115" t="s">
        <v>6811</v>
      </c>
      <c r="C65" t="s">
        <v>1299</v>
      </c>
      <c r="D65" t="s">
        <v>1459</v>
      </c>
      <c r="E65" t="s">
        <v>1586</v>
      </c>
      <c r="F65" t="s">
        <v>1715</v>
      </c>
      <c r="G65" t="s">
        <v>1837</v>
      </c>
    </row>
    <row r="66" spans="2:12" ht="12.75">
      <c r="B66" s="115" t="s">
        <v>6812</v>
      </c>
      <c r="C66" t="s">
        <v>1300</v>
      </c>
      <c r="D66" t="s">
        <v>1460</v>
      </c>
      <c r="E66" t="s">
        <v>1587</v>
      </c>
      <c r="F66" t="s">
        <v>1716</v>
      </c>
      <c r="G66" t="s">
        <v>1713</v>
      </c>
      <c r="H66" t="s">
        <v>1586</v>
      </c>
      <c r="I66" t="s">
        <v>2057</v>
      </c>
      <c r="J66" t="s">
        <v>1715</v>
      </c>
      <c r="K66" t="s">
        <v>2248</v>
      </c>
      <c r="L66" t="s">
        <v>2338</v>
      </c>
    </row>
    <row r="67" spans="2:5" ht="12.75">
      <c r="B67" s="115" t="s">
        <v>6813</v>
      </c>
      <c r="C67" t="s">
        <v>1301</v>
      </c>
      <c r="D67" t="s">
        <v>1302</v>
      </c>
      <c r="E67" t="s">
        <v>1303</v>
      </c>
    </row>
    <row r="68" spans="2:5" ht="12.75">
      <c r="B68" s="115" t="s">
        <v>6814</v>
      </c>
      <c r="C68" t="s">
        <v>1301</v>
      </c>
      <c r="D68" t="s">
        <v>1302</v>
      </c>
      <c r="E68" t="s">
        <v>1303</v>
      </c>
    </row>
    <row r="69" spans="2:5" ht="12.75">
      <c r="B69" s="115" t="s">
        <v>6815</v>
      </c>
      <c r="C69" t="s">
        <v>1301</v>
      </c>
      <c r="D69" t="s">
        <v>1302</v>
      </c>
      <c r="E69" t="s">
        <v>1303</v>
      </c>
    </row>
    <row r="70" spans="2:3" ht="12.75">
      <c r="B70" s="115" t="s">
        <v>6816</v>
      </c>
      <c r="C70" t="s">
        <v>1302</v>
      </c>
    </row>
    <row r="71" spans="2:5" ht="12.75">
      <c r="B71" s="115" t="s">
        <v>6817</v>
      </c>
      <c r="C71" t="s">
        <v>1301</v>
      </c>
      <c r="D71" t="s">
        <v>1302</v>
      </c>
      <c r="E71" t="s">
        <v>1303</v>
      </c>
    </row>
    <row r="72" spans="2:5" ht="12.75">
      <c r="B72" s="115" t="s">
        <v>6818</v>
      </c>
      <c r="C72" t="s">
        <v>1301</v>
      </c>
      <c r="D72" t="s">
        <v>1302</v>
      </c>
      <c r="E72" t="s">
        <v>1303</v>
      </c>
    </row>
    <row r="73" spans="2:5" ht="12.75">
      <c r="B73" s="115" t="s">
        <v>6819</v>
      </c>
      <c r="C73" t="s">
        <v>1301</v>
      </c>
      <c r="D73" t="s">
        <v>1302</v>
      </c>
      <c r="E73" t="s">
        <v>1303</v>
      </c>
    </row>
    <row r="74" spans="2:5" ht="12.75">
      <c r="B74" s="115" t="s">
        <v>6820</v>
      </c>
      <c r="C74" t="s">
        <v>1301</v>
      </c>
      <c r="D74" t="s">
        <v>1302</v>
      </c>
      <c r="E74" t="s">
        <v>1303</v>
      </c>
    </row>
    <row r="75" spans="2:3" ht="12.75">
      <c r="B75" s="115" t="s">
        <v>6821</v>
      </c>
      <c r="C75" t="s">
        <v>1302</v>
      </c>
    </row>
    <row r="76" spans="2:23" ht="12.75">
      <c r="B76" s="115" t="s">
        <v>6822</v>
      </c>
      <c r="C76" t="s">
        <v>1305</v>
      </c>
      <c r="D76" t="s">
        <v>1445</v>
      </c>
      <c r="E76" t="s">
        <v>1304</v>
      </c>
      <c r="F76" t="s">
        <v>1717</v>
      </c>
      <c r="G76" t="s">
        <v>1838</v>
      </c>
      <c r="H76" t="s">
        <v>1945</v>
      </c>
      <c r="I76" t="s">
        <v>2058</v>
      </c>
      <c r="J76" t="s">
        <v>2161</v>
      </c>
      <c r="K76" t="s">
        <v>2249</v>
      </c>
      <c r="L76" t="s">
        <v>2339</v>
      </c>
      <c r="M76" t="s">
        <v>2422</v>
      </c>
      <c r="N76" t="s">
        <v>2501</v>
      </c>
      <c r="O76" t="s">
        <v>2571</v>
      </c>
      <c r="P76" t="s">
        <v>2639</v>
      </c>
      <c r="Q76" t="s">
        <v>2708</v>
      </c>
      <c r="R76" t="s">
        <v>2770</v>
      </c>
      <c r="S76" t="s">
        <v>2062</v>
      </c>
      <c r="T76" t="s">
        <v>2878</v>
      </c>
      <c r="U76" t="s">
        <v>2926</v>
      </c>
      <c r="V76" t="s">
        <v>2972</v>
      </c>
      <c r="W76" t="s">
        <v>3024</v>
      </c>
    </row>
    <row r="77" spans="2:23" ht="12.75">
      <c r="B77" s="115" t="s">
        <v>6823</v>
      </c>
      <c r="C77" t="s">
        <v>1306</v>
      </c>
      <c r="D77" t="s">
        <v>1307</v>
      </c>
      <c r="E77" t="s">
        <v>1588</v>
      </c>
      <c r="F77" t="s">
        <v>1718</v>
      </c>
      <c r="G77" t="s">
        <v>1462</v>
      </c>
      <c r="H77" t="s">
        <v>1667</v>
      </c>
      <c r="I77" t="s">
        <v>1720</v>
      </c>
      <c r="J77" t="s">
        <v>2162</v>
      </c>
      <c r="K77" t="s">
        <v>1840</v>
      </c>
      <c r="L77" t="s">
        <v>1947</v>
      </c>
      <c r="M77" t="s">
        <v>1591</v>
      </c>
      <c r="N77" t="s">
        <v>2251</v>
      </c>
      <c r="O77" t="s">
        <v>2476</v>
      </c>
      <c r="P77" t="s">
        <v>2640</v>
      </c>
      <c r="Q77" t="s">
        <v>2690</v>
      </c>
      <c r="R77" t="s">
        <v>2771</v>
      </c>
      <c r="S77" t="s">
        <v>2753</v>
      </c>
      <c r="T77" t="s">
        <v>2879</v>
      </c>
      <c r="U77" t="s">
        <v>2927</v>
      </c>
      <c r="V77" t="s">
        <v>2973</v>
      </c>
      <c r="W77" t="s">
        <v>3025</v>
      </c>
    </row>
    <row r="78" spans="2:34" ht="12.75">
      <c r="B78" s="115" t="s">
        <v>6824</v>
      </c>
      <c r="C78" t="s">
        <v>1307</v>
      </c>
      <c r="D78" t="s">
        <v>1461</v>
      </c>
      <c r="E78" t="s">
        <v>1589</v>
      </c>
      <c r="F78" t="s">
        <v>1719</v>
      </c>
      <c r="G78" t="s">
        <v>1391</v>
      </c>
      <c r="H78" t="s">
        <v>1946</v>
      </c>
      <c r="I78" t="s">
        <v>1462</v>
      </c>
      <c r="J78" t="s">
        <v>1720</v>
      </c>
      <c r="K78" t="s">
        <v>1531</v>
      </c>
      <c r="L78" t="s">
        <v>2340</v>
      </c>
      <c r="M78" t="s">
        <v>1840</v>
      </c>
      <c r="N78" t="s">
        <v>1310</v>
      </c>
      <c r="O78" t="s">
        <v>2572</v>
      </c>
      <c r="P78" t="s">
        <v>2641</v>
      </c>
      <c r="Q78" t="s">
        <v>1463</v>
      </c>
      <c r="R78" t="s">
        <v>2423</v>
      </c>
      <c r="S78" t="s">
        <v>2060</v>
      </c>
      <c r="T78" t="s">
        <v>2642</v>
      </c>
      <c r="U78" t="s">
        <v>2928</v>
      </c>
      <c r="V78" t="s">
        <v>2221</v>
      </c>
      <c r="W78" t="s">
        <v>2476</v>
      </c>
      <c r="X78" t="s">
        <v>609</v>
      </c>
      <c r="Y78" t="s">
        <v>3110</v>
      </c>
      <c r="Z78" t="s">
        <v>3154</v>
      </c>
      <c r="AA78" t="s">
        <v>3197</v>
      </c>
      <c r="AB78" t="s">
        <v>3234</v>
      </c>
      <c r="AC78" t="s">
        <v>2927</v>
      </c>
      <c r="AD78" t="s">
        <v>3306</v>
      </c>
      <c r="AE78" t="s">
        <v>3341</v>
      </c>
      <c r="AF78" t="s">
        <v>3025</v>
      </c>
      <c r="AG78" t="s">
        <v>3332</v>
      </c>
      <c r="AH78" t="s">
        <v>3435</v>
      </c>
    </row>
    <row r="79" spans="2:27" ht="12.75">
      <c r="B79" s="115" t="s">
        <v>6825</v>
      </c>
      <c r="C79" t="s">
        <v>1308</v>
      </c>
      <c r="D79" t="s">
        <v>1462</v>
      </c>
      <c r="E79" t="s">
        <v>1590</v>
      </c>
      <c r="F79" t="s">
        <v>1720</v>
      </c>
      <c r="G79" t="s">
        <v>1839</v>
      </c>
      <c r="H79" t="s">
        <v>1840</v>
      </c>
      <c r="I79" t="s">
        <v>2059</v>
      </c>
      <c r="J79" t="s">
        <v>1310</v>
      </c>
      <c r="K79" t="s">
        <v>2250</v>
      </c>
      <c r="L79" t="s">
        <v>1947</v>
      </c>
      <c r="M79" t="s">
        <v>2423</v>
      </c>
      <c r="N79" t="s">
        <v>2060</v>
      </c>
      <c r="O79" t="s">
        <v>2573</v>
      </c>
      <c r="P79" t="s">
        <v>2642</v>
      </c>
      <c r="Q79" t="s">
        <v>1591</v>
      </c>
      <c r="R79" t="s">
        <v>2341</v>
      </c>
      <c r="S79" t="s">
        <v>1721</v>
      </c>
      <c r="T79" t="s">
        <v>2808</v>
      </c>
      <c r="U79" t="s">
        <v>2476</v>
      </c>
      <c r="V79" t="s">
        <v>609</v>
      </c>
      <c r="W79" t="s">
        <v>2640</v>
      </c>
      <c r="X79" t="s">
        <v>2771</v>
      </c>
      <c r="Y79" t="s">
        <v>2753</v>
      </c>
      <c r="Z79" t="s">
        <v>2927</v>
      </c>
      <c r="AA79" t="s">
        <v>3025</v>
      </c>
    </row>
    <row r="80" spans="2:21" ht="12.75">
      <c r="B80" s="115" t="s">
        <v>6826</v>
      </c>
      <c r="C80" t="s">
        <v>1309</v>
      </c>
      <c r="D80" t="s">
        <v>1308</v>
      </c>
      <c r="E80" t="s">
        <v>1462</v>
      </c>
      <c r="F80" t="s">
        <v>1720</v>
      </c>
      <c r="G80" t="s">
        <v>1840</v>
      </c>
      <c r="H80" t="s">
        <v>1947</v>
      </c>
      <c r="I80" t="s">
        <v>2060</v>
      </c>
      <c r="J80" t="s">
        <v>2163</v>
      </c>
      <c r="K80" t="s">
        <v>2251</v>
      </c>
      <c r="L80" t="s">
        <v>2341</v>
      </c>
      <c r="M80" t="s">
        <v>1721</v>
      </c>
      <c r="N80" t="s">
        <v>2502</v>
      </c>
      <c r="O80" t="s">
        <v>2574</v>
      </c>
      <c r="P80" t="s">
        <v>2643</v>
      </c>
      <c r="Q80" t="s">
        <v>2709</v>
      </c>
      <c r="R80" t="s">
        <v>2772</v>
      </c>
      <c r="S80" t="s">
        <v>2821</v>
      </c>
      <c r="T80" t="s">
        <v>2880</v>
      </c>
      <c r="U80" t="s">
        <v>2929</v>
      </c>
    </row>
    <row r="81" spans="2:12" ht="12.75">
      <c r="B81" s="115" t="s">
        <v>6827</v>
      </c>
      <c r="C81" t="s">
        <v>1310</v>
      </c>
      <c r="D81" t="s">
        <v>1463</v>
      </c>
      <c r="E81" t="s">
        <v>1591</v>
      </c>
      <c r="F81" t="s">
        <v>1721</v>
      </c>
      <c r="G81" t="s">
        <v>1841</v>
      </c>
      <c r="H81" t="s">
        <v>1948</v>
      </c>
      <c r="I81" t="s">
        <v>2061</v>
      </c>
      <c r="J81" t="s">
        <v>2164</v>
      </c>
      <c r="K81" t="s">
        <v>609</v>
      </c>
      <c r="L81" t="s">
        <v>2342</v>
      </c>
    </row>
    <row r="82" spans="2:11" ht="12.75">
      <c r="B82" s="115" t="s">
        <v>6828</v>
      </c>
      <c r="C82" t="s">
        <v>452</v>
      </c>
      <c r="D82" t="s">
        <v>1464</v>
      </c>
      <c r="E82" t="s">
        <v>1305</v>
      </c>
      <c r="F82" t="s">
        <v>1722</v>
      </c>
      <c r="G82" t="s">
        <v>1768</v>
      </c>
      <c r="H82" t="s">
        <v>1888</v>
      </c>
      <c r="I82" t="s">
        <v>2062</v>
      </c>
      <c r="J82" t="s">
        <v>2108</v>
      </c>
      <c r="K82" t="s">
        <v>1994</v>
      </c>
    </row>
    <row r="83" spans="2:50" ht="12.75">
      <c r="B83" s="115" t="s">
        <v>438</v>
      </c>
      <c r="C83" t="s">
        <v>1311</v>
      </c>
      <c r="D83" t="s">
        <v>1465</v>
      </c>
      <c r="E83" t="s">
        <v>1592</v>
      </c>
      <c r="F83" t="s">
        <v>1313</v>
      </c>
      <c r="G83" t="s">
        <v>1842</v>
      </c>
      <c r="H83" t="s">
        <v>1949</v>
      </c>
      <c r="I83" t="s">
        <v>2063</v>
      </c>
      <c r="J83" t="s">
        <v>2165</v>
      </c>
      <c r="K83" t="s">
        <v>2252</v>
      </c>
      <c r="L83" t="s">
        <v>2343</v>
      </c>
      <c r="M83" t="s">
        <v>2424</v>
      </c>
      <c r="N83" t="s">
        <v>2503</v>
      </c>
      <c r="O83" t="s">
        <v>2575</v>
      </c>
      <c r="P83" t="s">
        <v>2644</v>
      </c>
      <c r="Q83" t="s">
        <v>2710</v>
      </c>
      <c r="R83" t="s">
        <v>2773</v>
      </c>
      <c r="S83" t="s">
        <v>2822</v>
      </c>
      <c r="T83" t="s">
        <v>2881</v>
      </c>
      <c r="U83" t="s">
        <v>1344</v>
      </c>
      <c r="V83" t="s">
        <v>2974</v>
      </c>
      <c r="W83" t="s">
        <v>3026</v>
      </c>
      <c r="X83" t="s">
        <v>3069</v>
      </c>
      <c r="Y83" t="s">
        <v>3111</v>
      </c>
      <c r="Z83" t="s">
        <v>3155</v>
      </c>
      <c r="AA83" t="s">
        <v>3198</v>
      </c>
      <c r="AB83" t="s">
        <v>3235</v>
      </c>
      <c r="AC83" t="s">
        <v>3269</v>
      </c>
      <c r="AD83" t="s">
        <v>440</v>
      </c>
      <c r="AE83" t="s">
        <v>3342</v>
      </c>
      <c r="AF83" t="s">
        <v>3377</v>
      </c>
      <c r="AG83" t="s">
        <v>3405</v>
      </c>
      <c r="AH83" t="s">
        <v>3436</v>
      </c>
      <c r="AI83" t="s">
        <v>1341</v>
      </c>
      <c r="AJ83" t="s">
        <v>3492</v>
      </c>
      <c r="AK83" t="s">
        <v>3517</v>
      </c>
      <c r="AL83" t="s">
        <v>3545</v>
      </c>
      <c r="AM83" t="s">
        <v>3572</v>
      </c>
      <c r="AN83" t="s">
        <v>3596</v>
      </c>
      <c r="AO83" t="s">
        <v>3618</v>
      </c>
      <c r="AP83" t="s">
        <v>3639</v>
      </c>
      <c r="AQ83" t="s">
        <v>1358</v>
      </c>
      <c r="AR83" t="s">
        <v>3677</v>
      </c>
      <c r="AS83" t="s">
        <v>3700</v>
      </c>
      <c r="AT83" t="s">
        <v>3720</v>
      </c>
      <c r="AU83" t="s">
        <v>3738</v>
      </c>
      <c r="AV83" t="s">
        <v>1319</v>
      </c>
      <c r="AW83" t="s">
        <v>1352</v>
      </c>
      <c r="AX83" t="s">
        <v>1337</v>
      </c>
    </row>
    <row r="84" spans="2:3" ht="12.75">
      <c r="B84" s="115" t="s">
        <v>442</v>
      </c>
      <c r="C84" t="s">
        <v>1358</v>
      </c>
    </row>
    <row r="85" spans="2:10" ht="12.75">
      <c r="B85" s="115" t="s">
        <v>6829</v>
      </c>
      <c r="C85" t="s">
        <v>1359</v>
      </c>
      <c r="D85" t="s">
        <v>1507</v>
      </c>
      <c r="E85" t="s">
        <v>1633</v>
      </c>
      <c r="F85" t="s">
        <v>1764</v>
      </c>
      <c r="G85" t="s">
        <v>1884</v>
      </c>
      <c r="H85" t="s">
        <v>1990</v>
      </c>
      <c r="I85" t="s">
        <v>2102</v>
      </c>
      <c r="J85" t="s">
        <v>2201</v>
      </c>
    </row>
    <row r="86" spans="2:19" ht="12.75">
      <c r="B86" s="115" t="s">
        <v>6830</v>
      </c>
      <c r="C86" t="s">
        <v>1360</v>
      </c>
      <c r="D86" t="s">
        <v>1508</v>
      </c>
      <c r="E86" t="s">
        <v>1634</v>
      </c>
      <c r="F86" t="s">
        <v>1765</v>
      </c>
      <c r="G86" t="s">
        <v>1885</v>
      </c>
      <c r="H86" t="s">
        <v>1991</v>
      </c>
      <c r="I86" t="s">
        <v>2103</v>
      </c>
      <c r="J86" t="s">
        <v>2202</v>
      </c>
      <c r="K86" t="s">
        <v>2290</v>
      </c>
      <c r="L86" t="s">
        <v>2378</v>
      </c>
      <c r="M86" t="s">
        <v>2456</v>
      </c>
      <c r="N86" t="s">
        <v>2532</v>
      </c>
      <c r="O86" t="s">
        <v>2603</v>
      </c>
      <c r="P86" t="s">
        <v>2669</v>
      </c>
      <c r="Q86" t="s">
        <v>2735</v>
      </c>
      <c r="R86" t="s">
        <v>2608</v>
      </c>
      <c r="S86" t="s">
        <v>2846</v>
      </c>
    </row>
    <row r="87" spans="2:35" ht="12.75">
      <c r="B87" s="115" t="s">
        <v>6831</v>
      </c>
      <c r="C87" t="s">
        <v>1361</v>
      </c>
      <c r="D87" t="s">
        <v>1509</v>
      </c>
      <c r="E87" t="s">
        <v>1635</v>
      </c>
      <c r="F87" t="s">
        <v>1508</v>
      </c>
      <c r="G87" t="s">
        <v>1886</v>
      </c>
      <c r="H87" t="s">
        <v>1992</v>
      </c>
      <c r="I87" t="s">
        <v>2104</v>
      </c>
      <c r="J87" t="s">
        <v>2203</v>
      </c>
      <c r="K87" t="s">
        <v>2291</v>
      </c>
      <c r="L87" t="s">
        <v>2379</v>
      </c>
      <c r="M87" t="s">
        <v>2457</v>
      </c>
      <c r="N87" t="s">
        <v>2533</v>
      </c>
      <c r="O87" t="s">
        <v>2604</v>
      </c>
      <c r="P87" t="s">
        <v>2670</v>
      </c>
      <c r="Q87" t="s">
        <v>2736</v>
      </c>
      <c r="R87" t="s">
        <v>2202</v>
      </c>
      <c r="S87" t="s">
        <v>2847</v>
      </c>
      <c r="T87" t="s">
        <v>2905</v>
      </c>
      <c r="U87" t="s">
        <v>2950</v>
      </c>
      <c r="V87" t="s">
        <v>2995</v>
      </c>
      <c r="W87" t="s">
        <v>3048</v>
      </c>
      <c r="X87" t="s">
        <v>3091</v>
      </c>
      <c r="Y87" t="s">
        <v>3133</v>
      </c>
      <c r="Z87" t="s">
        <v>3175</v>
      </c>
      <c r="AA87" t="s">
        <v>3218</v>
      </c>
      <c r="AB87" t="s">
        <v>3254</v>
      </c>
      <c r="AC87" t="s">
        <v>3287</v>
      </c>
      <c r="AD87" t="s">
        <v>3325</v>
      </c>
      <c r="AE87" t="s">
        <v>2669</v>
      </c>
      <c r="AF87" t="s">
        <v>3394</v>
      </c>
      <c r="AG87" t="s">
        <v>2608</v>
      </c>
      <c r="AH87" t="s">
        <v>3454</v>
      </c>
      <c r="AI87" t="s">
        <v>2846</v>
      </c>
    </row>
    <row r="88" spans="2:12" ht="12.75">
      <c r="B88" s="115" t="s">
        <v>6832</v>
      </c>
      <c r="C88" t="s">
        <v>452</v>
      </c>
      <c r="D88" t="s">
        <v>1464</v>
      </c>
      <c r="E88" t="s">
        <v>1305</v>
      </c>
      <c r="F88" t="s">
        <v>1722</v>
      </c>
      <c r="G88" t="s">
        <v>1768</v>
      </c>
      <c r="H88" t="s">
        <v>1888</v>
      </c>
      <c r="I88" t="s">
        <v>2062</v>
      </c>
      <c r="J88" t="s">
        <v>2106</v>
      </c>
      <c r="K88" t="s">
        <v>2108</v>
      </c>
      <c r="L88" t="s">
        <v>1994</v>
      </c>
    </row>
    <row r="89" spans="2:17" ht="12.75">
      <c r="B89" s="115" t="s">
        <v>6833</v>
      </c>
      <c r="C89" t="s">
        <v>1362</v>
      </c>
      <c r="D89" t="s">
        <v>452</v>
      </c>
      <c r="E89" t="s">
        <v>1464</v>
      </c>
      <c r="F89" t="s">
        <v>1305</v>
      </c>
      <c r="G89" t="s">
        <v>1766</v>
      </c>
      <c r="H89" t="s">
        <v>1445</v>
      </c>
      <c r="I89" t="s">
        <v>2105</v>
      </c>
      <c r="J89" t="s">
        <v>1510</v>
      </c>
      <c r="K89" t="s">
        <v>1768</v>
      </c>
      <c r="L89" t="s">
        <v>1888</v>
      </c>
      <c r="M89" t="s">
        <v>1887</v>
      </c>
      <c r="N89" t="s">
        <v>2336</v>
      </c>
      <c r="O89" t="s">
        <v>1993</v>
      </c>
      <c r="P89" t="s">
        <v>2108</v>
      </c>
      <c r="Q89" t="s">
        <v>1994</v>
      </c>
    </row>
    <row r="90" spans="2:11" ht="12.75">
      <c r="B90" s="115" t="s">
        <v>6834</v>
      </c>
      <c r="C90" t="s">
        <v>1362</v>
      </c>
      <c r="D90" t="s">
        <v>452</v>
      </c>
      <c r="E90" t="s">
        <v>1464</v>
      </c>
      <c r="F90" t="s">
        <v>1766</v>
      </c>
      <c r="G90" t="s">
        <v>1767</v>
      </c>
      <c r="H90" t="s">
        <v>1768</v>
      </c>
      <c r="I90" t="s">
        <v>2106</v>
      </c>
      <c r="J90" t="s">
        <v>2108</v>
      </c>
      <c r="K90" t="s">
        <v>1994</v>
      </c>
    </row>
    <row r="91" spans="2:11" ht="12.75">
      <c r="B91" s="115" t="s">
        <v>6835</v>
      </c>
      <c r="C91" t="s">
        <v>1362</v>
      </c>
      <c r="D91" t="s">
        <v>452</v>
      </c>
      <c r="E91" t="s">
        <v>1305</v>
      </c>
      <c r="F91" t="s">
        <v>1767</v>
      </c>
      <c r="G91" t="s">
        <v>1768</v>
      </c>
      <c r="H91" t="s">
        <v>1887</v>
      </c>
      <c r="I91" t="s">
        <v>2107</v>
      </c>
      <c r="J91" t="s">
        <v>2108</v>
      </c>
      <c r="K91" t="s">
        <v>1994</v>
      </c>
    </row>
    <row r="92" spans="2:10" ht="12.75">
      <c r="B92" s="115" t="s">
        <v>6836</v>
      </c>
      <c r="C92" t="s">
        <v>1362</v>
      </c>
      <c r="D92" t="s">
        <v>452</v>
      </c>
      <c r="E92" t="s">
        <v>1464</v>
      </c>
      <c r="F92" t="s">
        <v>1305</v>
      </c>
      <c r="G92" t="s">
        <v>1768</v>
      </c>
      <c r="H92" t="s">
        <v>1993</v>
      </c>
      <c r="I92" t="s">
        <v>2108</v>
      </c>
      <c r="J92" t="s">
        <v>1994</v>
      </c>
    </row>
    <row r="93" spans="2:8" ht="12.75">
      <c r="B93" s="115" t="s">
        <v>6837</v>
      </c>
      <c r="C93" t="s">
        <v>1362</v>
      </c>
      <c r="D93" t="s">
        <v>452</v>
      </c>
      <c r="E93" t="s">
        <v>1464</v>
      </c>
      <c r="F93" t="s">
        <v>1768</v>
      </c>
      <c r="G93" t="s">
        <v>1887</v>
      </c>
      <c r="H93" t="s">
        <v>1994</v>
      </c>
    </row>
    <row r="94" spans="2:9" ht="12.75">
      <c r="B94" s="115" t="s">
        <v>6838</v>
      </c>
      <c r="C94" t="s">
        <v>1363</v>
      </c>
      <c r="D94" t="s">
        <v>1510</v>
      </c>
      <c r="E94" t="s">
        <v>1636</v>
      </c>
      <c r="F94" t="s">
        <v>1769</v>
      </c>
      <c r="G94" t="s">
        <v>1888</v>
      </c>
      <c r="H94" t="s">
        <v>1995</v>
      </c>
      <c r="I94" t="s">
        <v>2062</v>
      </c>
    </row>
    <row r="95" spans="2:10" ht="12.75">
      <c r="B95" s="115" t="s">
        <v>458</v>
      </c>
      <c r="C95" t="s">
        <v>1364</v>
      </c>
      <c r="D95" t="s">
        <v>1511</v>
      </c>
      <c r="E95" t="s">
        <v>1637</v>
      </c>
      <c r="F95" t="s">
        <v>1463</v>
      </c>
      <c r="G95" t="s">
        <v>1889</v>
      </c>
      <c r="H95" t="s">
        <v>1996</v>
      </c>
      <c r="I95" t="s">
        <v>2109</v>
      </c>
      <c r="J95" t="s">
        <v>2204</v>
      </c>
    </row>
    <row r="96" spans="2:22" ht="12.75">
      <c r="B96" s="115" t="s">
        <v>6839</v>
      </c>
      <c r="C96" t="s">
        <v>1365</v>
      </c>
      <c r="D96" t="s">
        <v>1392</v>
      </c>
      <c r="E96" t="s">
        <v>1449</v>
      </c>
      <c r="F96" t="s">
        <v>1660</v>
      </c>
      <c r="G96" t="s">
        <v>1579</v>
      </c>
      <c r="H96" t="s">
        <v>1997</v>
      </c>
      <c r="I96" t="s">
        <v>2024</v>
      </c>
      <c r="J96" t="s">
        <v>468</v>
      </c>
      <c r="K96" t="s">
        <v>1910</v>
      </c>
      <c r="L96" t="s">
        <v>2380</v>
      </c>
      <c r="M96" t="s">
        <v>900</v>
      </c>
      <c r="N96" t="s">
        <v>2471</v>
      </c>
      <c r="O96" t="s">
        <v>590</v>
      </c>
      <c r="P96" t="s">
        <v>2671</v>
      </c>
      <c r="Q96" t="s">
        <v>2737</v>
      </c>
      <c r="R96" t="s">
        <v>2750</v>
      </c>
      <c r="S96" t="s">
        <v>2848</v>
      </c>
      <c r="T96" t="s">
        <v>2145</v>
      </c>
      <c r="U96" t="s">
        <v>1552</v>
      </c>
      <c r="V96" t="s">
        <v>2996</v>
      </c>
    </row>
    <row r="97" spans="2:31" ht="12.75">
      <c r="B97" s="115" t="s">
        <v>6840</v>
      </c>
      <c r="C97" t="s">
        <v>1366</v>
      </c>
      <c r="D97" t="s">
        <v>1386</v>
      </c>
      <c r="E97" t="s">
        <v>1638</v>
      </c>
      <c r="F97" t="s">
        <v>1770</v>
      </c>
      <c r="G97" t="s">
        <v>1890</v>
      </c>
      <c r="H97" t="s">
        <v>1998</v>
      </c>
      <c r="I97" t="s">
        <v>2110</v>
      </c>
      <c r="J97" t="s">
        <v>1790</v>
      </c>
      <c r="K97" t="s">
        <v>2292</v>
      </c>
      <c r="L97" t="s">
        <v>2381</v>
      </c>
      <c r="M97" t="s">
        <v>2458</v>
      </c>
      <c r="N97" t="s">
        <v>2534</v>
      </c>
      <c r="O97" t="s">
        <v>2605</v>
      </c>
      <c r="P97" t="s">
        <v>2672</v>
      </c>
      <c r="Q97" t="s">
        <v>2738</v>
      </c>
      <c r="R97" t="s">
        <v>2796</v>
      </c>
      <c r="S97" t="s">
        <v>2849</v>
      </c>
      <c r="T97" t="s">
        <v>2906</v>
      </c>
      <c r="U97" t="s">
        <v>2951</v>
      </c>
      <c r="V97" t="s">
        <v>2997</v>
      </c>
      <c r="W97" t="s">
        <v>3049</v>
      </c>
      <c r="X97" t="s">
        <v>3092</v>
      </c>
      <c r="Y97" t="s">
        <v>609</v>
      </c>
      <c r="Z97" t="s">
        <v>3176</v>
      </c>
      <c r="AA97" t="s">
        <v>2821</v>
      </c>
      <c r="AB97" t="s">
        <v>2921</v>
      </c>
      <c r="AC97" t="s">
        <v>3288</v>
      </c>
      <c r="AD97" t="s">
        <v>3326</v>
      </c>
      <c r="AE97" t="s">
        <v>3361</v>
      </c>
    </row>
    <row r="98" spans="2:9" ht="12.75">
      <c r="B98" s="115" t="s">
        <v>486</v>
      </c>
      <c r="C98" t="s">
        <v>583</v>
      </c>
      <c r="D98" t="s">
        <v>1103</v>
      </c>
      <c r="E98" t="s">
        <v>1552</v>
      </c>
      <c r="F98" t="s">
        <v>1771</v>
      </c>
      <c r="G98" t="s">
        <v>1891</v>
      </c>
      <c r="H98" t="s">
        <v>892</v>
      </c>
      <c r="I98" t="s">
        <v>2111</v>
      </c>
    </row>
    <row r="99" spans="2:27" ht="12.75">
      <c r="B99" s="115" t="s">
        <v>490</v>
      </c>
      <c r="C99" t="s">
        <v>1381</v>
      </c>
      <c r="D99" t="s">
        <v>492</v>
      </c>
      <c r="E99" t="s">
        <v>1652</v>
      </c>
      <c r="F99" t="s">
        <v>1783</v>
      </c>
      <c r="G99" t="s">
        <v>1900</v>
      </c>
      <c r="H99" t="s">
        <v>2006</v>
      </c>
      <c r="I99" t="s">
        <v>2117</v>
      </c>
      <c r="J99" t="s">
        <v>2210</v>
      </c>
      <c r="K99" t="s">
        <v>2298</v>
      </c>
      <c r="L99" t="s">
        <v>2387</v>
      </c>
      <c r="M99" t="s">
        <v>2462</v>
      </c>
      <c r="N99" t="s">
        <v>2537</v>
      </c>
      <c r="O99" t="s">
        <v>2607</v>
      </c>
      <c r="P99" t="s">
        <v>2675</v>
      </c>
      <c r="Q99" t="s">
        <v>2742</v>
      </c>
      <c r="R99" t="s">
        <v>2798</v>
      </c>
      <c r="S99" t="s">
        <v>2851</v>
      </c>
      <c r="T99" t="s">
        <v>2907</v>
      </c>
      <c r="U99" t="s">
        <v>2953</v>
      </c>
      <c r="V99" t="s">
        <v>2999</v>
      </c>
      <c r="W99" t="s">
        <v>3051</v>
      </c>
      <c r="X99" t="s">
        <v>3094</v>
      </c>
      <c r="Y99" t="s">
        <v>3134</v>
      </c>
      <c r="Z99" t="s">
        <v>3177</v>
      </c>
      <c r="AA99" t="s">
        <v>3219</v>
      </c>
    </row>
    <row r="100" spans="2:19" ht="12.75">
      <c r="B100" s="115" t="s">
        <v>6841</v>
      </c>
      <c r="C100" t="s">
        <v>1382</v>
      </c>
      <c r="D100" t="s">
        <v>1524</v>
      </c>
      <c r="E100" t="s">
        <v>1634</v>
      </c>
      <c r="F100" t="s">
        <v>1784</v>
      </c>
      <c r="G100" t="s">
        <v>1901</v>
      </c>
      <c r="H100" t="s">
        <v>2007</v>
      </c>
      <c r="I100" t="s">
        <v>2118</v>
      </c>
      <c r="J100" t="s">
        <v>2211</v>
      </c>
      <c r="K100" t="s">
        <v>2299</v>
      </c>
      <c r="L100" t="s">
        <v>2388</v>
      </c>
      <c r="M100" t="s">
        <v>2463</v>
      </c>
      <c r="N100" t="s">
        <v>2538</v>
      </c>
      <c r="O100" t="s">
        <v>2608</v>
      </c>
      <c r="P100" t="s">
        <v>2676</v>
      </c>
      <c r="Q100" t="s">
        <v>2743</v>
      </c>
      <c r="R100" t="s">
        <v>2799</v>
      </c>
      <c r="S100" t="s">
        <v>2852</v>
      </c>
    </row>
    <row r="101" spans="2:26" ht="12.75">
      <c r="B101" s="115" t="s">
        <v>6842</v>
      </c>
      <c r="C101" t="s">
        <v>1383</v>
      </c>
      <c r="D101" t="s">
        <v>1384</v>
      </c>
      <c r="E101" t="s">
        <v>1653</v>
      </c>
      <c r="F101" t="s">
        <v>1509</v>
      </c>
      <c r="G101" t="s">
        <v>1902</v>
      </c>
      <c r="H101" t="s">
        <v>1461</v>
      </c>
      <c r="I101" t="s">
        <v>1525</v>
      </c>
      <c r="J101" t="s">
        <v>2212</v>
      </c>
      <c r="K101" t="s">
        <v>2300</v>
      </c>
      <c r="L101" t="s">
        <v>2389</v>
      </c>
      <c r="M101" t="s">
        <v>2464</v>
      </c>
      <c r="N101" t="s">
        <v>2539</v>
      </c>
      <c r="O101" t="s">
        <v>2609</v>
      </c>
      <c r="P101" t="s">
        <v>2677</v>
      </c>
      <c r="Q101" t="s">
        <v>2391</v>
      </c>
      <c r="R101" t="s">
        <v>2301</v>
      </c>
      <c r="S101" t="s">
        <v>2390</v>
      </c>
      <c r="T101" t="s">
        <v>2908</v>
      </c>
      <c r="U101" t="s">
        <v>2954</v>
      </c>
      <c r="V101" t="s">
        <v>3000</v>
      </c>
      <c r="W101" t="s">
        <v>2678</v>
      </c>
      <c r="X101" t="s">
        <v>3095</v>
      </c>
      <c r="Y101" t="s">
        <v>3135</v>
      </c>
      <c r="Z101" t="s">
        <v>3178</v>
      </c>
    </row>
    <row r="102" spans="2:19" ht="12.75">
      <c r="B102" s="115" t="s">
        <v>6843</v>
      </c>
      <c r="C102" t="s">
        <v>1384</v>
      </c>
      <c r="D102" t="s">
        <v>1525</v>
      </c>
      <c r="E102" t="s">
        <v>1654</v>
      </c>
      <c r="F102" t="s">
        <v>1785</v>
      </c>
      <c r="G102" t="s">
        <v>1903</v>
      </c>
      <c r="H102" t="s">
        <v>2008</v>
      </c>
      <c r="I102" t="s">
        <v>2119</v>
      </c>
      <c r="J102" t="s">
        <v>2213</v>
      </c>
      <c r="K102" t="s">
        <v>2301</v>
      </c>
      <c r="L102" t="s">
        <v>2390</v>
      </c>
      <c r="M102" t="s">
        <v>2465</v>
      </c>
      <c r="N102" t="s">
        <v>2540</v>
      </c>
      <c r="O102" t="s">
        <v>2610</v>
      </c>
      <c r="P102" t="s">
        <v>2678</v>
      </c>
      <c r="Q102" t="s">
        <v>2744</v>
      </c>
      <c r="R102" t="s">
        <v>639</v>
      </c>
      <c r="S102" t="s">
        <v>2853</v>
      </c>
    </row>
    <row r="103" spans="2:17" ht="12.75">
      <c r="B103" s="115" t="s">
        <v>6844</v>
      </c>
      <c r="C103" t="s">
        <v>1384</v>
      </c>
      <c r="D103" t="s">
        <v>1526</v>
      </c>
      <c r="E103" t="s">
        <v>1461</v>
      </c>
      <c r="F103" t="s">
        <v>1786</v>
      </c>
      <c r="G103" t="s">
        <v>1904</v>
      </c>
      <c r="H103" t="s">
        <v>1525</v>
      </c>
      <c r="I103" t="s">
        <v>2120</v>
      </c>
      <c r="J103" t="s">
        <v>2214</v>
      </c>
      <c r="K103" t="s">
        <v>2302</v>
      </c>
      <c r="L103" t="s">
        <v>2391</v>
      </c>
      <c r="M103" t="s">
        <v>2021</v>
      </c>
      <c r="N103" t="s">
        <v>2541</v>
      </c>
      <c r="O103" t="s">
        <v>2611</v>
      </c>
      <c r="P103" t="s">
        <v>2679</v>
      </c>
      <c r="Q103" t="s">
        <v>2745</v>
      </c>
    </row>
    <row r="104" spans="2:18" ht="12.75">
      <c r="B104" s="115" t="s">
        <v>6845</v>
      </c>
      <c r="C104" t="s">
        <v>1385</v>
      </c>
      <c r="D104" t="s">
        <v>1527</v>
      </c>
      <c r="E104" t="s">
        <v>1655</v>
      </c>
      <c r="F104" t="s">
        <v>1787</v>
      </c>
      <c r="G104" t="s">
        <v>1905</v>
      </c>
      <c r="H104" t="s">
        <v>2009</v>
      </c>
      <c r="I104" t="s">
        <v>2121</v>
      </c>
      <c r="J104" t="s">
        <v>2215</v>
      </c>
      <c r="K104" t="s">
        <v>2303</v>
      </c>
      <c r="L104" t="s">
        <v>2392</v>
      </c>
      <c r="M104" t="s">
        <v>2466</v>
      </c>
      <c r="N104" t="s">
        <v>2542</v>
      </c>
      <c r="O104" t="s">
        <v>2612</v>
      </c>
      <c r="P104" t="s">
        <v>2680</v>
      </c>
      <c r="Q104" t="s">
        <v>2746</v>
      </c>
      <c r="R104" t="s">
        <v>2800</v>
      </c>
    </row>
    <row r="105" spans="2:81" ht="12.75">
      <c r="B105" s="115" t="s">
        <v>6846</v>
      </c>
      <c r="C105" t="s">
        <v>1386</v>
      </c>
      <c r="D105" t="s">
        <v>1528</v>
      </c>
      <c r="E105" t="s">
        <v>1656</v>
      </c>
      <c r="F105" t="s">
        <v>1788</v>
      </c>
      <c r="G105" t="s">
        <v>1906</v>
      </c>
      <c r="H105" t="s">
        <v>2010</v>
      </c>
      <c r="I105" t="s">
        <v>2122</v>
      </c>
      <c r="J105" t="s">
        <v>2216</v>
      </c>
      <c r="K105" t="s">
        <v>2304</v>
      </c>
      <c r="L105" t="s">
        <v>2393</v>
      </c>
      <c r="M105" t="s">
        <v>2467</v>
      </c>
      <c r="N105" t="s">
        <v>2543</v>
      </c>
      <c r="O105" t="s">
        <v>2613</v>
      </c>
      <c r="P105" t="s">
        <v>2681</v>
      </c>
      <c r="Q105" t="s">
        <v>2129</v>
      </c>
      <c r="R105" t="s">
        <v>2801</v>
      </c>
      <c r="S105" t="s">
        <v>2854</v>
      </c>
      <c r="T105" t="s">
        <v>1655</v>
      </c>
      <c r="U105" t="s">
        <v>2955</v>
      </c>
      <c r="V105" t="s">
        <v>199</v>
      </c>
      <c r="W105" t="s">
        <v>3052</v>
      </c>
      <c r="X105" t="s">
        <v>3096</v>
      </c>
      <c r="Y105" t="s">
        <v>2548</v>
      </c>
      <c r="Z105" t="s">
        <v>3179</v>
      </c>
      <c r="AA105" t="s">
        <v>2614</v>
      </c>
      <c r="AB105" t="s">
        <v>3255</v>
      </c>
      <c r="AC105" t="s">
        <v>3289</v>
      </c>
      <c r="AD105" t="s">
        <v>3327</v>
      </c>
      <c r="AE105" t="s">
        <v>2469</v>
      </c>
      <c r="AF105" t="s">
        <v>3395</v>
      </c>
      <c r="AG105" t="s">
        <v>2009</v>
      </c>
      <c r="AH105" t="s">
        <v>3456</v>
      </c>
      <c r="AI105" t="s">
        <v>2959</v>
      </c>
      <c r="AJ105" t="s">
        <v>3510</v>
      </c>
      <c r="AK105" t="s">
        <v>3533</v>
      </c>
      <c r="AL105" t="s">
        <v>3563</v>
      </c>
      <c r="AM105" t="s">
        <v>3588</v>
      </c>
      <c r="AN105" t="s">
        <v>3182</v>
      </c>
      <c r="AO105" t="s">
        <v>3634</v>
      </c>
      <c r="AP105" t="s">
        <v>3654</v>
      </c>
      <c r="AQ105" t="s">
        <v>3674</v>
      </c>
      <c r="AR105" t="s">
        <v>3693</v>
      </c>
      <c r="AS105" t="s">
        <v>3715</v>
      </c>
      <c r="AT105" t="s">
        <v>3734</v>
      </c>
      <c r="AU105" t="s">
        <v>3750</v>
      </c>
      <c r="AV105" t="s">
        <v>3399</v>
      </c>
      <c r="AW105" t="s">
        <v>3775</v>
      </c>
      <c r="AX105" t="s">
        <v>3788</v>
      </c>
      <c r="AY105" t="s">
        <v>3803</v>
      </c>
      <c r="AZ105" t="s">
        <v>3816</v>
      </c>
      <c r="BA105" t="s">
        <v>3826</v>
      </c>
      <c r="BB105" t="s">
        <v>3837</v>
      </c>
      <c r="BC105" t="s">
        <v>3847</v>
      </c>
      <c r="BD105" t="s">
        <v>3857</v>
      </c>
      <c r="BE105" t="s">
        <v>3865</v>
      </c>
      <c r="BF105" t="s">
        <v>3871</v>
      </c>
      <c r="BG105" t="s">
        <v>3879</v>
      </c>
      <c r="BH105" t="s">
        <v>2765</v>
      </c>
      <c r="BI105" t="s">
        <v>3896</v>
      </c>
      <c r="BJ105" t="s">
        <v>3906</v>
      </c>
      <c r="BK105" t="s">
        <v>3913</v>
      </c>
      <c r="BL105" t="s">
        <v>3921</v>
      </c>
      <c r="BM105" t="s">
        <v>3928</v>
      </c>
      <c r="BN105" t="s">
        <v>2921</v>
      </c>
      <c r="BO105" t="s">
        <v>3940</v>
      </c>
      <c r="BP105" t="s">
        <v>3948</v>
      </c>
      <c r="BQ105" t="s">
        <v>3954</v>
      </c>
      <c r="BR105" t="s">
        <v>3960</v>
      </c>
      <c r="BS105" t="s">
        <v>3967</v>
      </c>
      <c r="BT105" t="s">
        <v>3973</v>
      </c>
      <c r="BU105" t="s">
        <v>3979</v>
      </c>
      <c r="BV105" t="s">
        <v>3985</v>
      </c>
      <c r="BW105" t="s">
        <v>3991</v>
      </c>
      <c r="BX105" t="s">
        <v>3997</v>
      </c>
      <c r="BY105" t="s">
        <v>4004</v>
      </c>
      <c r="BZ105" t="s">
        <v>2746</v>
      </c>
      <c r="CA105" t="s">
        <v>4016</v>
      </c>
      <c r="CB105" t="s">
        <v>4023</v>
      </c>
      <c r="CC105" t="s">
        <v>4030</v>
      </c>
    </row>
    <row r="106" spans="2:4" ht="12.75">
      <c r="B106" s="115" t="s">
        <v>502</v>
      </c>
      <c r="C106" t="s">
        <v>721</v>
      </c>
      <c r="D106" t="s">
        <v>1454</v>
      </c>
    </row>
    <row r="107" spans="2:7" ht="12.75">
      <c r="B107" s="115" t="s">
        <v>6847</v>
      </c>
      <c r="C107" t="s">
        <v>1391</v>
      </c>
      <c r="D107" t="s">
        <v>1531</v>
      </c>
      <c r="E107" t="s">
        <v>1659</v>
      </c>
      <c r="F107" t="s">
        <v>1791</v>
      </c>
      <c r="G107" t="s">
        <v>1664</v>
      </c>
    </row>
    <row r="108" spans="2:20" ht="12.75">
      <c r="B108" s="115" t="s">
        <v>6848</v>
      </c>
      <c r="C108" t="s">
        <v>1392</v>
      </c>
      <c r="D108" t="s">
        <v>1449</v>
      </c>
      <c r="E108" t="s">
        <v>1660</v>
      </c>
      <c r="F108" t="s">
        <v>468</v>
      </c>
      <c r="G108" t="s">
        <v>1910</v>
      </c>
      <c r="H108" t="s">
        <v>1103</v>
      </c>
      <c r="I108" t="s">
        <v>2125</v>
      </c>
      <c r="J108" t="s">
        <v>1891</v>
      </c>
      <c r="K108" t="s">
        <v>1552</v>
      </c>
      <c r="L108" t="s">
        <v>900</v>
      </c>
      <c r="M108" t="s">
        <v>2471</v>
      </c>
      <c r="N108" t="s">
        <v>583</v>
      </c>
      <c r="O108" t="s">
        <v>590</v>
      </c>
      <c r="P108" t="s">
        <v>2685</v>
      </c>
      <c r="Q108" t="s">
        <v>2750</v>
      </c>
      <c r="R108" t="s">
        <v>892</v>
      </c>
      <c r="S108" t="s">
        <v>2848</v>
      </c>
      <c r="T108" t="s">
        <v>2111</v>
      </c>
    </row>
    <row r="109" spans="2:41" ht="12.75">
      <c r="B109" s="115" t="s">
        <v>6849</v>
      </c>
      <c r="C109" t="s">
        <v>1393</v>
      </c>
      <c r="D109" t="s">
        <v>1532</v>
      </c>
      <c r="E109" t="s">
        <v>1661</v>
      </c>
      <c r="F109" t="s">
        <v>1792</v>
      </c>
      <c r="G109" t="s">
        <v>1911</v>
      </c>
      <c r="H109" t="s">
        <v>2015</v>
      </c>
      <c r="I109" t="s">
        <v>2126</v>
      </c>
      <c r="J109" t="s">
        <v>2218</v>
      </c>
      <c r="K109" t="s">
        <v>2306</v>
      </c>
      <c r="L109" t="s">
        <v>2395</v>
      </c>
      <c r="M109" t="s">
        <v>2472</v>
      </c>
      <c r="N109" t="s">
        <v>2546</v>
      </c>
      <c r="O109" t="s">
        <v>2616</v>
      </c>
      <c r="P109" t="s">
        <v>2686</v>
      </c>
      <c r="Q109" t="s">
        <v>2751</v>
      </c>
      <c r="R109" t="s">
        <v>2805</v>
      </c>
      <c r="S109" t="s">
        <v>1662</v>
      </c>
      <c r="T109" t="s">
        <v>2912</v>
      </c>
      <c r="U109" t="s">
        <v>2958</v>
      </c>
      <c r="V109" t="s">
        <v>3003</v>
      </c>
      <c r="W109" t="s">
        <v>3055</v>
      </c>
      <c r="X109" t="s">
        <v>3099</v>
      </c>
      <c r="Y109" t="s">
        <v>3138</v>
      </c>
      <c r="Z109" t="s">
        <v>3183</v>
      </c>
      <c r="AA109" t="s">
        <v>3221</v>
      </c>
      <c r="AB109" t="s">
        <v>3258</v>
      </c>
      <c r="AC109" t="s">
        <v>3292</v>
      </c>
      <c r="AD109" t="s">
        <v>3330</v>
      </c>
      <c r="AE109" t="s">
        <v>3365</v>
      </c>
      <c r="AF109" t="s">
        <v>3398</v>
      </c>
      <c r="AG109" t="s">
        <v>3425</v>
      </c>
      <c r="AH109" t="s">
        <v>3458</v>
      </c>
      <c r="AI109" t="s">
        <v>3485</v>
      </c>
      <c r="AJ109" t="s">
        <v>3511</v>
      </c>
      <c r="AK109" t="s">
        <v>3536</v>
      </c>
      <c r="AL109" t="s">
        <v>3565</v>
      </c>
      <c r="AM109" t="s">
        <v>3590</v>
      </c>
      <c r="AN109" t="s">
        <v>1817</v>
      </c>
      <c r="AO109" t="s">
        <v>3636</v>
      </c>
    </row>
    <row r="110" spans="2:11" ht="12.75">
      <c r="B110" s="115" t="s">
        <v>6850</v>
      </c>
      <c r="C110" t="s">
        <v>1394</v>
      </c>
      <c r="D110" t="s">
        <v>1533</v>
      </c>
      <c r="E110" t="s">
        <v>1662</v>
      </c>
      <c r="F110" t="s">
        <v>1793</v>
      </c>
      <c r="G110" t="s">
        <v>1912</v>
      </c>
      <c r="H110" t="s">
        <v>2016</v>
      </c>
      <c r="I110" t="s">
        <v>2127</v>
      </c>
      <c r="J110" t="s">
        <v>1817</v>
      </c>
      <c r="K110" t="s">
        <v>2307</v>
      </c>
    </row>
    <row r="111" spans="2:11" ht="12.75">
      <c r="B111" s="115" t="s">
        <v>6851</v>
      </c>
      <c r="C111" t="s">
        <v>1394</v>
      </c>
      <c r="D111" t="s">
        <v>1533</v>
      </c>
      <c r="E111" t="s">
        <v>1662</v>
      </c>
      <c r="F111" t="s">
        <v>1793</v>
      </c>
      <c r="G111" t="s">
        <v>1912</v>
      </c>
      <c r="H111" t="s">
        <v>2016</v>
      </c>
      <c r="I111" t="s">
        <v>2127</v>
      </c>
      <c r="J111" t="s">
        <v>1817</v>
      </c>
      <c r="K111" t="s">
        <v>2307</v>
      </c>
    </row>
    <row r="112" spans="2:41" ht="12.75">
      <c r="B112" s="115" t="s">
        <v>6852</v>
      </c>
      <c r="C112" t="s">
        <v>1393</v>
      </c>
      <c r="D112" t="s">
        <v>1532</v>
      </c>
      <c r="E112" t="s">
        <v>1661</v>
      </c>
      <c r="F112" t="s">
        <v>1792</v>
      </c>
      <c r="G112" t="s">
        <v>1911</v>
      </c>
      <c r="H112" t="s">
        <v>2015</v>
      </c>
      <c r="I112" t="s">
        <v>2126</v>
      </c>
      <c r="J112" t="s">
        <v>2218</v>
      </c>
      <c r="K112" t="s">
        <v>2306</v>
      </c>
      <c r="L112" t="s">
        <v>2395</v>
      </c>
      <c r="M112" t="s">
        <v>2472</v>
      </c>
      <c r="N112" t="s">
        <v>2546</v>
      </c>
      <c r="O112" t="s">
        <v>2616</v>
      </c>
      <c r="P112" t="s">
        <v>2686</v>
      </c>
      <c r="Q112" t="s">
        <v>2751</v>
      </c>
      <c r="R112" t="s">
        <v>2805</v>
      </c>
      <c r="S112" t="s">
        <v>1662</v>
      </c>
      <c r="T112" t="s">
        <v>2912</v>
      </c>
      <c r="U112" t="s">
        <v>2958</v>
      </c>
      <c r="V112" t="s">
        <v>3003</v>
      </c>
      <c r="W112" t="s">
        <v>3055</v>
      </c>
      <c r="X112" t="s">
        <v>3099</v>
      </c>
      <c r="Y112" t="s">
        <v>3138</v>
      </c>
      <c r="Z112" t="s">
        <v>3183</v>
      </c>
      <c r="AA112" t="s">
        <v>3221</v>
      </c>
      <c r="AB112" t="s">
        <v>3258</v>
      </c>
      <c r="AC112" t="s">
        <v>3292</v>
      </c>
      <c r="AD112" t="s">
        <v>3330</v>
      </c>
      <c r="AE112" t="s">
        <v>3365</v>
      </c>
      <c r="AF112" t="s">
        <v>3398</v>
      </c>
      <c r="AG112" t="s">
        <v>3425</v>
      </c>
      <c r="AH112" t="s">
        <v>3458</v>
      </c>
      <c r="AI112" t="s">
        <v>3485</v>
      </c>
      <c r="AJ112" t="s">
        <v>3511</v>
      </c>
      <c r="AK112" t="s">
        <v>3536</v>
      </c>
      <c r="AL112" t="s">
        <v>3565</v>
      </c>
      <c r="AM112" t="s">
        <v>3590</v>
      </c>
      <c r="AN112" t="s">
        <v>1817</v>
      </c>
      <c r="AO112" t="s">
        <v>3636</v>
      </c>
    </row>
    <row r="113" spans="2:50" ht="12.75">
      <c r="B113" s="115" t="s">
        <v>6853</v>
      </c>
      <c r="C113" t="s">
        <v>1395</v>
      </c>
      <c r="D113" t="s">
        <v>1534</v>
      </c>
      <c r="E113" t="s">
        <v>1547</v>
      </c>
      <c r="F113" t="s">
        <v>1794</v>
      </c>
      <c r="G113" t="s">
        <v>1913</v>
      </c>
      <c r="H113" t="s">
        <v>2018</v>
      </c>
      <c r="I113" t="s">
        <v>2129</v>
      </c>
      <c r="J113" t="s">
        <v>2219</v>
      </c>
      <c r="K113" t="s">
        <v>2308</v>
      </c>
      <c r="L113" t="s">
        <v>2397</v>
      </c>
      <c r="M113" t="s">
        <v>2474</v>
      </c>
      <c r="N113" t="s">
        <v>2548</v>
      </c>
      <c r="O113" t="s">
        <v>2614</v>
      </c>
      <c r="P113" t="s">
        <v>2688</v>
      </c>
      <c r="Q113" t="s">
        <v>2752</v>
      </c>
      <c r="R113" t="s">
        <v>2806</v>
      </c>
      <c r="S113" t="s">
        <v>2860</v>
      </c>
      <c r="T113" t="s">
        <v>2009</v>
      </c>
      <c r="U113" t="s">
        <v>2959</v>
      </c>
      <c r="V113" t="s">
        <v>2225</v>
      </c>
      <c r="W113" t="s">
        <v>2121</v>
      </c>
      <c r="X113" t="s">
        <v>3100</v>
      </c>
      <c r="Y113" t="s">
        <v>3139</v>
      </c>
      <c r="Z113" t="s">
        <v>3184</v>
      </c>
      <c r="AA113" t="s">
        <v>3222</v>
      </c>
      <c r="AB113" t="s">
        <v>3259</v>
      </c>
      <c r="AC113" t="s">
        <v>3293</v>
      </c>
      <c r="AD113" t="s">
        <v>3331</v>
      </c>
      <c r="AE113" t="s">
        <v>3366</v>
      </c>
      <c r="AF113" t="s">
        <v>3399</v>
      </c>
      <c r="AG113" t="s">
        <v>3426</v>
      </c>
      <c r="AH113" t="s">
        <v>3459</v>
      </c>
      <c r="AI113" t="s">
        <v>3486</v>
      </c>
      <c r="AJ113" t="s">
        <v>2542</v>
      </c>
      <c r="AK113" t="s">
        <v>3537</v>
      </c>
      <c r="AL113" t="s">
        <v>3566</v>
      </c>
      <c r="AM113" t="s">
        <v>3591</v>
      </c>
      <c r="AN113" t="s">
        <v>3290</v>
      </c>
      <c r="AO113" t="s">
        <v>2746</v>
      </c>
      <c r="AP113" t="s">
        <v>2963</v>
      </c>
      <c r="AQ113" t="s">
        <v>3009</v>
      </c>
      <c r="AR113" t="s">
        <v>3694</v>
      </c>
      <c r="AS113" t="s">
        <v>3716</v>
      </c>
      <c r="AT113" t="s">
        <v>3735</v>
      </c>
      <c r="AU113" t="s">
        <v>3752</v>
      </c>
      <c r="AV113" t="s">
        <v>3765</v>
      </c>
      <c r="AW113" t="s">
        <v>3776</v>
      </c>
      <c r="AX113" t="s">
        <v>3790</v>
      </c>
    </row>
    <row r="114" spans="2:9" ht="12.75">
      <c r="B114" s="115" t="s">
        <v>6854</v>
      </c>
      <c r="C114" t="s">
        <v>412</v>
      </c>
      <c r="D114" t="s">
        <v>668</v>
      </c>
      <c r="E114" t="s">
        <v>1663</v>
      </c>
      <c r="F114" t="s">
        <v>1795</v>
      </c>
      <c r="G114" t="s">
        <v>1914</v>
      </c>
      <c r="H114" t="s">
        <v>2019</v>
      </c>
      <c r="I114" t="s">
        <v>2130</v>
      </c>
    </row>
    <row r="115" spans="2:7" ht="12.75">
      <c r="B115" s="115" t="s">
        <v>6855</v>
      </c>
      <c r="C115" t="s">
        <v>1391</v>
      </c>
      <c r="D115" t="s">
        <v>1531</v>
      </c>
      <c r="E115" t="s">
        <v>1664</v>
      </c>
      <c r="F115" t="s">
        <v>1659</v>
      </c>
      <c r="G115" t="s">
        <v>1791</v>
      </c>
    </row>
    <row r="116" spans="2:7" ht="12.75">
      <c r="B116" s="115" t="s">
        <v>536</v>
      </c>
      <c r="C116" t="s">
        <v>1397</v>
      </c>
      <c r="D116" t="s">
        <v>1437</v>
      </c>
      <c r="E116" t="s">
        <v>1665</v>
      </c>
      <c r="F116" t="s">
        <v>1797</v>
      </c>
      <c r="G116" t="s">
        <v>1916</v>
      </c>
    </row>
    <row r="117" spans="2:18" ht="12.75">
      <c r="B117" s="115" t="s">
        <v>6856</v>
      </c>
      <c r="C117" t="s">
        <v>1306</v>
      </c>
      <c r="D117" t="s">
        <v>1307</v>
      </c>
      <c r="E117" t="s">
        <v>1391</v>
      </c>
      <c r="F117" t="s">
        <v>1667</v>
      </c>
      <c r="G117" t="s">
        <v>1720</v>
      </c>
      <c r="H117" t="s">
        <v>1798</v>
      </c>
      <c r="I117" t="s">
        <v>2132</v>
      </c>
      <c r="J117" t="s">
        <v>1364</v>
      </c>
      <c r="K117" t="s">
        <v>2221</v>
      </c>
      <c r="L117" t="s">
        <v>2399</v>
      </c>
      <c r="M117" t="s">
        <v>2476</v>
      </c>
      <c r="N117" t="s">
        <v>609</v>
      </c>
      <c r="O117" t="s">
        <v>1996</v>
      </c>
      <c r="P117" t="s">
        <v>2690</v>
      </c>
      <c r="Q117" t="s">
        <v>2753</v>
      </c>
      <c r="R117" t="s">
        <v>2109</v>
      </c>
    </row>
    <row r="118" spans="2:25" ht="12.75">
      <c r="B118" s="115" t="s">
        <v>6857</v>
      </c>
      <c r="C118" t="s">
        <v>1398</v>
      </c>
      <c r="D118" t="s">
        <v>1536</v>
      </c>
      <c r="E118" t="s">
        <v>1666</v>
      </c>
      <c r="F118" t="s">
        <v>1667</v>
      </c>
      <c r="G118" t="s">
        <v>1798</v>
      </c>
      <c r="H118" t="s">
        <v>1364</v>
      </c>
      <c r="I118" t="s">
        <v>1310</v>
      </c>
      <c r="J118" t="s">
        <v>2021</v>
      </c>
      <c r="K118" t="s">
        <v>2310</v>
      </c>
      <c r="L118" t="s">
        <v>2221</v>
      </c>
      <c r="M118" t="s">
        <v>2477</v>
      </c>
      <c r="N118" t="s">
        <v>2550</v>
      </c>
      <c r="O118" t="s">
        <v>2619</v>
      </c>
      <c r="P118" t="s">
        <v>609</v>
      </c>
      <c r="Q118" t="s">
        <v>2754</v>
      </c>
      <c r="R118" t="s">
        <v>1996</v>
      </c>
      <c r="S118" t="s">
        <v>2861</v>
      </c>
      <c r="T118" t="s">
        <v>2913</v>
      </c>
      <c r="U118" t="s">
        <v>2960</v>
      </c>
      <c r="V118" t="s">
        <v>3004</v>
      </c>
      <c r="W118" t="s">
        <v>3056</v>
      </c>
      <c r="X118" t="s">
        <v>3101</v>
      </c>
      <c r="Y118" t="s">
        <v>2109</v>
      </c>
    </row>
    <row r="119" spans="2:20" ht="12.75">
      <c r="B119" s="115" t="s">
        <v>6858</v>
      </c>
      <c r="C119" t="s">
        <v>1307</v>
      </c>
      <c r="D119" t="s">
        <v>1537</v>
      </c>
      <c r="E119" t="s">
        <v>1667</v>
      </c>
      <c r="F119" t="s">
        <v>1798</v>
      </c>
      <c r="G119" t="s">
        <v>1364</v>
      </c>
      <c r="H119" t="s">
        <v>2021</v>
      </c>
      <c r="I119" t="s">
        <v>2133</v>
      </c>
      <c r="J119" t="s">
        <v>2221</v>
      </c>
      <c r="K119" t="s">
        <v>2311</v>
      </c>
      <c r="L119" t="s">
        <v>609</v>
      </c>
      <c r="M119" t="s">
        <v>549</v>
      </c>
      <c r="N119" t="s">
        <v>2551</v>
      </c>
      <c r="O119" t="s">
        <v>2620</v>
      </c>
      <c r="P119" t="s">
        <v>2691</v>
      </c>
      <c r="Q119" t="s">
        <v>2755</v>
      </c>
      <c r="R119" t="s">
        <v>2807</v>
      </c>
      <c r="S119" t="s">
        <v>2109</v>
      </c>
      <c r="T119" t="s">
        <v>2204</v>
      </c>
    </row>
    <row r="120" spans="2:30" ht="12.75">
      <c r="B120" s="115" t="s">
        <v>6859</v>
      </c>
      <c r="C120" t="s">
        <v>1307</v>
      </c>
      <c r="D120" t="s">
        <v>1538</v>
      </c>
      <c r="E120" t="s">
        <v>1391</v>
      </c>
      <c r="F120" t="s">
        <v>1462</v>
      </c>
      <c r="G120" t="s">
        <v>1590</v>
      </c>
      <c r="H120" t="s">
        <v>1720</v>
      </c>
      <c r="I120" t="s">
        <v>1839</v>
      </c>
      <c r="J120" t="s">
        <v>2222</v>
      </c>
      <c r="K120" t="s">
        <v>1364</v>
      </c>
      <c r="L120" t="s">
        <v>2400</v>
      </c>
      <c r="M120" t="s">
        <v>2423</v>
      </c>
      <c r="N120" t="s">
        <v>2552</v>
      </c>
      <c r="O120" t="s">
        <v>2621</v>
      </c>
      <c r="P120" t="s">
        <v>2341</v>
      </c>
      <c r="Q120" t="s">
        <v>1721</v>
      </c>
      <c r="R120" t="s">
        <v>2808</v>
      </c>
      <c r="S120" t="s">
        <v>2862</v>
      </c>
      <c r="T120" t="s">
        <v>2476</v>
      </c>
      <c r="U120" t="s">
        <v>2640</v>
      </c>
      <c r="V120" t="s">
        <v>3005</v>
      </c>
      <c r="W120" t="s">
        <v>2771</v>
      </c>
      <c r="X120" t="s">
        <v>2753</v>
      </c>
      <c r="Y120" t="s">
        <v>3140</v>
      </c>
      <c r="Z120" t="s">
        <v>2927</v>
      </c>
      <c r="AA120" t="s">
        <v>3223</v>
      </c>
      <c r="AB120" t="s">
        <v>3260</v>
      </c>
      <c r="AC120" t="s">
        <v>3294</v>
      </c>
      <c r="AD120" t="s">
        <v>3332</v>
      </c>
    </row>
    <row r="121" spans="2:32" ht="12.75">
      <c r="B121" s="115" t="s">
        <v>6860</v>
      </c>
      <c r="C121" t="s">
        <v>1307</v>
      </c>
      <c r="D121" t="s">
        <v>1539</v>
      </c>
      <c r="E121" t="s">
        <v>1668</v>
      </c>
      <c r="F121" t="s">
        <v>1589</v>
      </c>
      <c r="G121" t="s">
        <v>1537</v>
      </c>
      <c r="H121" t="s">
        <v>2022</v>
      </c>
      <c r="I121" t="s">
        <v>2134</v>
      </c>
      <c r="J121" t="s">
        <v>2223</v>
      </c>
      <c r="K121" t="s">
        <v>2312</v>
      </c>
      <c r="L121" t="s">
        <v>2401</v>
      </c>
      <c r="M121" t="s">
        <v>1364</v>
      </c>
      <c r="N121" t="s">
        <v>2553</v>
      </c>
      <c r="O121" t="s">
        <v>2622</v>
      </c>
      <c r="P121" t="s">
        <v>2133</v>
      </c>
      <c r="Q121" t="s">
        <v>2756</v>
      </c>
      <c r="R121" t="s">
        <v>549</v>
      </c>
      <c r="S121" t="s">
        <v>2863</v>
      </c>
      <c r="T121" t="s">
        <v>2914</v>
      </c>
      <c r="U121" t="s">
        <v>2961</v>
      </c>
      <c r="V121" t="s">
        <v>3006</v>
      </c>
      <c r="W121" t="s">
        <v>3057</v>
      </c>
      <c r="X121" t="s">
        <v>3102</v>
      </c>
      <c r="Y121" t="s">
        <v>3141</v>
      </c>
      <c r="Z121" t="s">
        <v>2690</v>
      </c>
      <c r="AA121" t="s">
        <v>3224</v>
      </c>
      <c r="AB121" t="s">
        <v>3261</v>
      </c>
      <c r="AC121" t="s">
        <v>2620</v>
      </c>
      <c r="AD121" t="s">
        <v>3333</v>
      </c>
      <c r="AE121" t="s">
        <v>3367</v>
      </c>
      <c r="AF121" t="s">
        <v>3400</v>
      </c>
    </row>
    <row r="122" spans="2:10" ht="12.75">
      <c r="B122" s="115" t="s">
        <v>6861</v>
      </c>
      <c r="C122" t="s">
        <v>1399</v>
      </c>
      <c r="D122" t="s">
        <v>1295</v>
      </c>
      <c r="E122" t="s">
        <v>1669</v>
      </c>
      <c r="F122" t="s">
        <v>1459</v>
      </c>
      <c r="G122" t="s">
        <v>1586</v>
      </c>
      <c r="H122" t="s">
        <v>1715</v>
      </c>
      <c r="I122" t="s">
        <v>2023</v>
      </c>
      <c r="J122" t="s">
        <v>2135</v>
      </c>
    </row>
    <row r="123" spans="2:9" ht="12.75">
      <c r="B123" s="115" t="s">
        <v>6862</v>
      </c>
      <c r="C123" t="s">
        <v>1399</v>
      </c>
      <c r="D123" t="s">
        <v>1295</v>
      </c>
      <c r="E123" t="s">
        <v>1459</v>
      </c>
      <c r="F123" t="s">
        <v>1586</v>
      </c>
      <c r="G123" t="s">
        <v>1715</v>
      </c>
      <c r="H123" t="s">
        <v>2023</v>
      </c>
      <c r="I123" t="s">
        <v>2135</v>
      </c>
    </row>
    <row r="124" spans="2:46" ht="12.75">
      <c r="B124" s="115" t="s">
        <v>6863</v>
      </c>
      <c r="C124" t="s">
        <v>1419</v>
      </c>
      <c r="D124" t="s">
        <v>1290</v>
      </c>
      <c r="E124" t="s">
        <v>1687</v>
      </c>
      <c r="F124" t="s">
        <v>1450</v>
      </c>
      <c r="G124" t="s">
        <v>1929</v>
      </c>
      <c r="H124" t="s">
        <v>2039</v>
      </c>
      <c r="I124" t="s">
        <v>1831</v>
      </c>
      <c r="J124" t="s">
        <v>2233</v>
      </c>
      <c r="K124" t="s">
        <v>1939</v>
      </c>
      <c r="L124" t="s">
        <v>2409</v>
      </c>
      <c r="M124" t="s">
        <v>2486</v>
      </c>
      <c r="N124" t="s">
        <v>2244</v>
      </c>
      <c r="O124" t="s">
        <v>2333</v>
      </c>
      <c r="P124" t="s">
        <v>2698</v>
      </c>
      <c r="Q124" t="s">
        <v>2763</v>
      </c>
      <c r="R124" t="s">
        <v>2416</v>
      </c>
      <c r="S124" t="s">
        <v>2496</v>
      </c>
      <c r="T124" t="s">
        <v>2567</v>
      </c>
      <c r="U124" t="s">
        <v>2967</v>
      </c>
      <c r="V124" t="s">
        <v>3013</v>
      </c>
      <c r="W124" t="s">
        <v>3062</v>
      </c>
      <c r="X124" t="s">
        <v>2766</v>
      </c>
      <c r="Y124" t="s">
        <v>2818</v>
      </c>
      <c r="Z124" t="s">
        <v>3189</v>
      </c>
      <c r="AA124" t="s">
        <v>3229</v>
      </c>
      <c r="AB124" t="s">
        <v>2923</v>
      </c>
      <c r="AC124" t="s">
        <v>2971</v>
      </c>
      <c r="AD124" t="s">
        <v>3067</v>
      </c>
      <c r="AE124" t="s">
        <v>3371</v>
      </c>
      <c r="AF124" t="s">
        <v>3109</v>
      </c>
      <c r="AG124" t="s">
        <v>3429</v>
      </c>
      <c r="AH124" t="s">
        <v>3463</v>
      </c>
      <c r="AI124" t="s">
        <v>3151</v>
      </c>
      <c r="AJ124" t="s">
        <v>3514</v>
      </c>
      <c r="AK124" t="s">
        <v>3541</v>
      </c>
      <c r="AL124" t="s">
        <v>2762</v>
      </c>
      <c r="AM124" t="s">
        <v>2814</v>
      </c>
      <c r="AN124" t="s">
        <v>3615</v>
      </c>
      <c r="AO124" t="s">
        <v>2870</v>
      </c>
      <c r="AP124" t="s">
        <v>3303</v>
      </c>
      <c r="AQ124" t="s">
        <v>3339</v>
      </c>
      <c r="AR124" t="s">
        <v>3696</v>
      </c>
      <c r="AS124" t="s">
        <v>3718</v>
      </c>
      <c r="AT124" t="s">
        <v>3374</v>
      </c>
    </row>
    <row r="125" spans="2:29" ht="12.75">
      <c r="B125" s="115" t="s">
        <v>581</v>
      </c>
      <c r="C125" t="s">
        <v>1400</v>
      </c>
      <c r="D125" t="s">
        <v>1540</v>
      </c>
      <c r="E125" t="s">
        <v>1670</v>
      </c>
      <c r="F125" t="s">
        <v>1365</v>
      </c>
      <c r="G125" t="s">
        <v>412</v>
      </c>
      <c r="H125" t="s">
        <v>2024</v>
      </c>
      <c r="I125" t="s">
        <v>1103</v>
      </c>
      <c r="J125" t="s">
        <v>668</v>
      </c>
      <c r="K125" t="s">
        <v>2313</v>
      </c>
      <c r="L125" t="s">
        <v>1552</v>
      </c>
      <c r="M125" t="s">
        <v>900</v>
      </c>
      <c r="N125" t="s">
        <v>2051</v>
      </c>
      <c r="O125" t="s">
        <v>2471</v>
      </c>
      <c r="P125" t="s">
        <v>2692</v>
      </c>
      <c r="Q125" t="s">
        <v>2757</v>
      </c>
      <c r="R125" t="s">
        <v>2809</v>
      </c>
      <c r="S125" t="s">
        <v>2864</v>
      </c>
      <c r="T125" t="s">
        <v>583</v>
      </c>
      <c r="U125" t="s">
        <v>590</v>
      </c>
      <c r="V125" t="s">
        <v>3007</v>
      </c>
      <c r="W125" t="s">
        <v>2384</v>
      </c>
      <c r="X125" t="s">
        <v>3103</v>
      </c>
      <c r="Y125" t="s">
        <v>3142</v>
      </c>
      <c r="Z125" t="s">
        <v>3185</v>
      </c>
      <c r="AA125" t="s">
        <v>3225</v>
      </c>
      <c r="AB125" t="s">
        <v>3262</v>
      </c>
      <c r="AC125" t="s">
        <v>3295</v>
      </c>
    </row>
    <row r="126" spans="2:29" ht="12.75">
      <c r="B126" s="115" t="s">
        <v>588</v>
      </c>
      <c r="C126" t="s">
        <v>1400</v>
      </c>
      <c r="D126" t="s">
        <v>1540</v>
      </c>
      <c r="E126" t="s">
        <v>1670</v>
      </c>
      <c r="F126" t="s">
        <v>1365</v>
      </c>
      <c r="G126" t="s">
        <v>412</v>
      </c>
      <c r="H126" t="s">
        <v>2024</v>
      </c>
      <c r="I126" t="s">
        <v>1103</v>
      </c>
      <c r="J126" t="s">
        <v>668</v>
      </c>
      <c r="K126" t="s">
        <v>2313</v>
      </c>
      <c r="L126" t="s">
        <v>1552</v>
      </c>
      <c r="M126" t="s">
        <v>900</v>
      </c>
      <c r="N126" t="s">
        <v>2051</v>
      </c>
      <c r="O126" t="s">
        <v>2471</v>
      </c>
      <c r="P126" t="s">
        <v>2692</v>
      </c>
      <c r="Q126" t="s">
        <v>2757</v>
      </c>
      <c r="R126" t="s">
        <v>2809</v>
      </c>
      <c r="S126" t="s">
        <v>2864</v>
      </c>
      <c r="T126" t="s">
        <v>583</v>
      </c>
      <c r="U126" t="s">
        <v>590</v>
      </c>
      <c r="V126" t="s">
        <v>3007</v>
      </c>
      <c r="W126" t="s">
        <v>2384</v>
      </c>
      <c r="X126" t="s">
        <v>3103</v>
      </c>
      <c r="Y126" t="s">
        <v>3142</v>
      </c>
      <c r="Z126" t="s">
        <v>3185</v>
      </c>
      <c r="AA126" t="s">
        <v>3225</v>
      </c>
      <c r="AB126" t="s">
        <v>3262</v>
      </c>
      <c r="AC126" t="s">
        <v>3295</v>
      </c>
    </row>
    <row r="127" spans="2:29" ht="12.75">
      <c r="B127" s="115" t="s">
        <v>6864</v>
      </c>
      <c r="C127" t="s">
        <v>1400</v>
      </c>
      <c r="D127" t="s">
        <v>1540</v>
      </c>
      <c r="E127" t="s">
        <v>1670</v>
      </c>
      <c r="F127" t="s">
        <v>1365</v>
      </c>
      <c r="G127" t="s">
        <v>412</v>
      </c>
      <c r="H127" t="s">
        <v>2024</v>
      </c>
      <c r="I127" t="s">
        <v>1103</v>
      </c>
      <c r="J127" t="s">
        <v>668</v>
      </c>
      <c r="K127" t="s">
        <v>2313</v>
      </c>
      <c r="L127" t="s">
        <v>1552</v>
      </c>
      <c r="M127" t="s">
        <v>900</v>
      </c>
      <c r="N127" t="s">
        <v>2051</v>
      </c>
      <c r="O127" t="s">
        <v>2471</v>
      </c>
      <c r="P127" t="s">
        <v>2692</v>
      </c>
      <c r="Q127" t="s">
        <v>2757</v>
      </c>
      <c r="R127" t="s">
        <v>2809</v>
      </c>
      <c r="S127" t="s">
        <v>2864</v>
      </c>
      <c r="T127" t="s">
        <v>583</v>
      </c>
      <c r="U127" t="s">
        <v>590</v>
      </c>
      <c r="V127" t="s">
        <v>3007</v>
      </c>
      <c r="W127" t="s">
        <v>2384</v>
      </c>
      <c r="X127" t="s">
        <v>3103</v>
      </c>
      <c r="Y127" t="s">
        <v>3142</v>
      </c>
      <c r="Z127" t="s">
        <v>3185</v>
      </c>
      <c r="AA127" t="s">
        <v>3225</v>
      </c>
      <c r="AB127" t="s">
        <v>3262</v>
      </c>
      <c r="AC127" t="s">
        <v>3295</v>
      </c>
    </row>
    <row r="128" spans="2:29" ht="12.75">
      <c r="B128" s="115" t="s">
        <v>6865</v>
      </c>
      <c r="C128" t="s">
        <v>1400</v>
      </c>
      <c r="D128" t="s">
        <v>1540</v>
      </c>
      <c r="E128" t="s">
        <v>1670</v>
      </c>
      <c r="F128" t="s">
        <v>1365</v>
      </c>
      <c r="G128" t="s">
        <v>412</v>
      </c>
      <c r="H128" t="s">
        <v>2024</v>
      </c>
      <c r="I128" t="s">
        <v>1103</v>
      </c>
      <c r="J128" t="s">
        <v>668</v>
      </c>
      <c r="K128" t="s">
        <v>2313</v>
      </c>
      <c r="L128" t="s">
        <v>1552</v>
      </c>
      <c r="M128" t="s">
        <v>900</v>
      </c>
      <c r="N128" t="s">
        <v>2051</v>
      </c>
      <c r="O128" t="s">
        <v>2471</v>
      </c>
      <c r="P128" t="s">
        <v>2692</v>
      </c>
      <c r="Q128" t="s">
        <v>2757</v>
      </c>
      <c r="R128" t="s">
        <v>2809</v>
      </c>
      <c r="S128" t="s">
        <v>2864</v>
      </c>
      <c r="T128" t="s">
        <v>583</v>
      </c>
      <c r="U128" t="s">
        <v>590</v>
      </c>
      <c r="V128" t="s">
        <v>3007</v>
      </c>
      <c r="W128" t="s">
        <v>2384</v>
      </c>
      <c r="X128" t="s">
        <v>3103</v>
      </c>
      <c r="Y128" t="s">
        <v>3142</v>
      </c>
      <c r="Z128" t="s">
        <v>3185</v>
      </c>
      <c r="AA128" t="s">
        <v>3225</v>
      </c>
      <c r="AB128" t="s">
        <v>3262</v>
      </c>
      <c r="AC128" t="s">
        <v>3295</v>
      </c>
    </row>
    <row r="129" spans="2:4" ht="12.75">
      <c r="B129" s="115" t="s">
        <v>595</v>
      </c>
      <c r="C129" t="s">
        <v>1401</v>
      </c>
      <c r="D129" t="s">
        <v>597</v>
      </c>
    </row>
    <row r="130" spans="2:8" ht="12.75">
      <c r="B130" s="115" t="s">
        <v>599</v>
      </c>
      <c r="C130" t="s">
        <v>1402</v>
      </c>
      <c r="D130" t="s">
        <v>1541</v>
      </c>
      <c r="E130" t="s">
        <v>1671</v>
      </c>
      <c r="F130" t="s">
        <v>1799</v>
      </c>
      <c r="G130" t="s">
        <v>601</v>
      </c>
      <c r="H130" t="s">
        <v>2025</v>
      </c>
    </row>
    <row r="131" spans="2:8" ht="12.75">
      <c r="B131" s="115" t="s">
        <v>603</v>
      </c>
      <c r="C131" t="s">
        <v>1403</v>
      </c>
      <c r="D131" t="s">
        <v>605</v>
      </c>
      <c r="E131" t="s">
        <v>1672</v>
      </c>
      <c r="F131" t="s">
        <v>1800</v>
      </c>
      <c r="G131" t="s">
        <v>1917</v>
      </c>
      <c r="H131" t="s">
        <v>2026</v>
      </c>
    </row>
    <row r="132" spans="2:6" ht="12.75">
      <c r="B132" s="115" t="s">
        <v>607</v>
      </c>
      <c r="C132" t="s">
        <v>1405</v>
      </c>
      <c r="D132" t="s">
        <v>1543</v>
      </c>
      <c r="E132" t="s">
        <v>1674</v>
      </c>
      <c r="F132" t="s">
        <v>609</v>
      </c>
    </row>
    <row r="133" spans="2:4" ht="12.75">
      <c r="B133" s="115" t="s">
        <v>611</v>
      </c>
      <c r="C133" t="s">
        <v>1408</v>
      </c>
      <c r="D133" t="s">
        <v>1545</v>
      </c>
    </row>
    <row r="134" spans="2:5" ht="12.75">
      <c r="B134" s="115" t="s">
        <v>6866</v>
      </c>
      <c r="C134" t="s">
        <v>617</v>
      </c>
      <c r="D134" t="s">
        <v>1546</v>
      </c>
      <c r="E134" t="s">
        <v>1676</v>
      </c>
    </row>
    <row r="135" spans="2:22" ht="12.75">
      <c r="B135" s="115" t="s">
        <v>619</v>
      </c>
      <c r="C135" t="s">
        <v>1409</v>
      </c>
      <c r="D135" t="s">
        <v>1547</v>
      </c>
      <c r="E135" t="s">
        <v>1677</v>
      </c>
      <c r="F135" t="s">
        <v>1803</v>
      </c>
      <c r="G135" t="s">
        <v>1920</v>
      </c>
      <c r="H135" t="s">
        <v>2029</v>
      </c>
      <c r="I135" t="s">
        <v>2137</v>
      </c>
      <c r="J135" t="s">
        <v>2225</v>
      </c>
      <c r="K135" t="s">
        <v>2035</v>
      </c>
      <c r="L135" t="s">
        <v>2403</v>
      </c>
      <c r="M135" t="s">
        <v>2479</v>
      </c>
      <c r="N135" t="s">
        <v>2555</v>
      </c>
      <c r="O135" t="s">
        <v>2624</v>
      </c>
      <c r="P135" t="s">
        <v>2483</v>
      </c>
      <c r="Q135" t="s">
        <v>2558</v>
      </c>
      <c r="R135" t="s">
        <v>621</v>
      </c>
      <c r="S135" t="s">
        <v>2866</v>
      </c>
      <c r="T135" t="s">
        <v>2916</v>
      </c>
      <c r="U135" t="s">
        <v>2963</v>
      </c>
      <c r="V135" t="s">
        <v>3009</v>
      </c>
    </row>
    <row r="136" spans="2:19" ht="12.75">
      <c r="B136" s="115" t="s">
        <v>6867</v>
      </c>
      <c r="C136" t="s">
        <v>1366</v>
      </c>
      <c r="D136" t="s">
        <v>1555</v>
      </c>
      <c r="E136" t="s">
        <v>1684</v>
      </c>
      <c r="F136" t="s">
        <v>1809</v>
      </c>
      <c r="G136" t="s">
        <v>1927</v>
      </c>
      <c r="H136" t="s">
        <v>2036</v>
      </c>
      <c r="I136" t="s">
        <v>2143</v>
      </c>
      <c r="J136" t="s">
        <v>2231</v>
      </c>
      <c r="K136" t="s">
        <v>2319</v>
      </c>
      <c r="L136" t="s">
        <v>2407</v>
      </c>
      <c r="M136" t="s">
        <v>2484</v>
      </c>
      <c r="N136" t="s">
        <v>2559</v>
      </c>
      <c r="O136" t="s">
        <v>2627</v>
      </c>
      <c r="P136" t="s">
        <v>2697</v>
      </c>
      <c r="Q136" t="s">
        <v>2762</v>
      </c>
      <c r="R136" t="s">
        <v>2814</v>
      </c>
      <c r="S136" t="s">
        <v>2870</v>
      </c>
    </row>
    <row r="137" spans="2:15" ht="12.75">
      <c r="B137" s="115" t="s">
        <v>6868</v>
      </c>
      <c r="C137" t="s">
        <v>1418</v>
      </c>
      <c r="D137" t="s">
        <v>1556</v>
      </c>
      <c r="E137" t="s">
        <v>1686</v>
      </c>
      <c r="F137" t="s">
        <v>1811</v>
      </c>
      <c r="G137" t="s">
        <v>1928</v>
      </c>
      <c r="H137" t="s">
        <v>2038</v>
      </c>
      <c r="I137" t="s">
        <v>2144</v>
      </c>
      <c r="J137" t="s">
        <v>2232</v>
      </c>
      <c r="K137" t="s">
        <v>2320</v>
      </c>
      <c r="L137" t="s">
        <v>2408</v>
      </c>
      <c r="M137" t="s">
        <v>2485</v>
      </c>
      <c r="N137" t="s">
        <v>2560</v>
      </c>
      <c r="O137" t="s">
        <v>2628</v>
      </c>
    </row>
    <row r="138" spans="2:8" ht="12.75">
      <c r="B138" s="115" t="s">
        <v>6869</v>
      </c>
      <c r="C138" t="s">
        <v>1410</v>
      </c>
      <c r="D138" t="s">
        <v>1548</v>
      </c>
      <c r="E138" t="s">
        <v>1678</v>
      </c>
      <c r="F138" t="s">
        <v>657</v>
      </c>
      <c r="G138" t="s">
        <v>1921</v>
      </c>
      <c r="H138" t="s">
        <v>2030</v>
      </c>
    </row>
    <row r="139" spans="2:3" ht="12.75">
      <c r="B139" s="115" t="s">
        <v>6870</v>
      </c>
      <c r="C139" t="s">
        <v>645</v>
      </c>
    </row>
    <row r="140" spans="2:40" ht="12.75">
      <c r="B140" s="115" t="s">
        <v>6871</v>
      </c>
      <c r="C140" t="s">
        <v>1411</v>
      </c>
      <c r="D140" t="s">
        <v>1549</v>
      </c>
      <c r="E140" t="s">
        <v>1679</v>
      </c>
      <c r="F140" t="s">
        <v>1804</v>
      </c>
      <c r="G140" t="s">
        <v>1922</v>
      </c>
      <c r="H140" t="s">
        <v>2031</v>
      </c>
      <c r="I140" t="s">
        <v>2138</v>
      </c>
      <c r="J140" t="s">
        <v>2226</v>
      </c>
      <c r="K140" t="s">
        <v>2315</v>
      </c>
      <c r="L140" t="s">
        <v>1686</v>
      </c>
      <c r="M140" t="s">
        <v>2480</v>
      </c>
      <c r="N140" t="s">
        <v>649</v>
      </c>
      <c r="O140" t="s">
        <v>1717</v>
      </c>
      <c r="P140" t="s">
        <v>2694</v>
      </c>
      <c r="Q140" t="s">
        <v>2759</v>
      </c>
      <c r="R140" t="s">
        <v>2811</v>
      </c>
      <c r="S140" t="s">
        <v>2867</v>
      </c>
      <c r="T140" t="s">
        <v>2917</v>
      </c>
      <c r="U140" t="s">
        <v>2964</v>
      </c>
      <c r="V140" t="s">
        <v>3010</v>
      </c>
      <c r="W140" t="s">
        <v>3059</v>
      </c>
      <c r="X140" t="s">
        <v>3105</v>
      </c>
      <c r="Y140" t="s">
        <v>3144</v>
      </c>
      <c r="Z140" t="s">
        <v>3187</v>
      </c>
      <c r="AA140" t="s">
        <v>3227</v>
      </c>
      <c r="AB140" t="s">
        <v>2320</v>
      </c>
      <c r="AC140" t="s">
        <v>3297</v>
      </c>
      <c r="AD140" t="s">
        <v>3335</v>
      </c>
      <c r="AE140" t="s">
        <v>3369</v>
      </c>
      <c r="AF140" t="s">
        <v>3402</v>
      </c>
      <c r="AG140" t="s">
        <v>2560</v>
      </c>
      <c r="AH140" t="s">
        <v>3461</v>
      </c>
      <c r="AI140" t="s">
        <v>2628</v>
      </c>
      <c r="AJ140" t="s">
        <v>3512</v>
      </c>
      <c r="AK140" t="s">
        <v>3539</v>
      </c>
      <c r="AL140" t="s">
        <v>3568</v>
      </c>
      <c r="AM140" t="s">
        <v>3593</v>
      </c>
      <c r="AN140" t="s">
        <v>3614</v>
      </c>
    </row>
    <row r="141" spans="2:5" ht="12.75">
      <c r="B141" s="115" t="s">
        <v>6872</v>
      </c>
      <c r="C141" t="s">
        <v>1410</v>
      </c>
      <c r="D141" t="s">
        <v>1553</v>
      </c>
      <c r="E141" t="s">
        <v>1683</v>
      </c>
    </row>
    <row r="142" spans="2:9" ht="12.75">
      <c r="B142" s="115" t="s">
        <v>6873</v>
      </c>
      <c r="C142" t="s">
        <v>412</v>
      </c>
      <c r="D142" t="s">
        <v>668</v>
      </c>
      <c r="E142" t="s">
        <v>1663</v>
      </c>
      <c r="F142" t="s">
        <v>1795</v>
      </c>
      <c r="G142" t="s">
        <v>1914</v>
      </c>
      <c r="H142" t="s">
        <v>2019</v>
      </c>
      <c r="I142" t="s">
        <v>2130</v>
      </c>
    </row>
    <row r="143" spans="2:21" ht="12.75">
      <c r="B143" s="115" t="s">
        <v>6874</v>
      </c>
      <c r="C143" t="s">
        <v>1416</v>
      </c>
      <c r="D143" t="s">
        <v>1547</v>
      </c>
      <c r="E143" t="s">
        <v>1677</v>
      </c>
      <c r="F143" t="s">
        <v>1807</v>
      </c>
      <c r="G143" t="s">
        <v>1926</v>
      </c>
      <c r="H143" t="s">
        <v>2035</v>
      </c>
      <c r="I143" t="s">
        <v>2142</v>
      </c>
      <c r="J143" t="s">
        <v>2230</v>
      </c>
      <c r="K143" t="s">
        <v>2318</v>
      </c>
      <c r="L143" t="s">
        <v>2406</v>
      </c>
      <c r="M143" t="s">
        <v>2483</v>
      </c>
      <c r="N143" t="s">
        <v>2558</v>
      </c>
      <c r="O143" t="s">
        <v>621</v>
      </c>
      <c r="P143" t="s">
        <v>2696</v>
      </c>
      <c r="Q143" t="s">
        <v>2761</v>
      </c>
      <c r="R143" t="s">
        <v>2813</v>
      </c>
      <c r="S143" t="s">
        <v>2866</v>
      </c>
      <c r="T143" t="s">
        <v>2919</v>
      </c>
      <c r="U143" t="s">
        <v>2963</v>
      </c>
    </row>
    <row r="144" spans="2:6" ht="12.75">
      <c r="B144" s="115" t="s">
        <v>6875</v>
      </c>
      <c r="C144" t="s">
        <v>1417</v>
      </c>
      <c r="D144" t="s">
        <v>1554</v>
      </c>
      <c r="E144" t="s">
        <v>676</v>
      </c>
      <c r="F144" t="s">
        <v>1808</v>
      </c>
    </row>
    <row r="145" spans="2:12" ht="12.75">
      <c r="B145" s="115" t="s">
        <v>6876</v>
      </c>
      <c r="C145" t="s">
        <v>235</v>
      </c>
      <c r="D145" t="s">
        <v>1295</v>
      </c>
      <c r="E145" t="s">
        <v>1685</v>
      </c>
      <c r="F145" t="s">
        <v>1810</v>
      </c>
      <c r="G145" t="s">
        <v>1669</v>
      </c>
      <c r="H145" t="s">
        <v>2037</v>
      </c>
      <c r="I145" t="s">
        <v>1459</v>
      </c>
      <c r="J145" t="s">
        <v>1715</v>
      </c>
      <c r="K145" t="s">
        <v>1837</v>
      </c>
      <c r="L145" t="s">
        <v>2135</v>
      </c>
    </row>
    <row r="146" spans="2:9" ht="12.75">
      <c r="B146" s="115" t="s">
        <v>6877</v>
      </c>
      <c r="C146" t="s">
        <v>1420</v>
      </c>
      <c r="D146" t="s">
        <v>1557</v>
      </c>
      <c r="E146" t="s">
        <v>1688</v>
      </c>
      <c r="F146" t="s">
        <v>1812</v>
      </c>
      <c r="G146" t="s">
        <v>1930</v>
      </c>
      <c r="H146" t="s">
        <v>2040</v>
      </c>
      <c r="I146" t="s">
        <v>2145</v>
      </c>
    </row>
    <row r="147" spans="2:27" ht="12.75">
      <c r="B147" s="115" t="s">
        <v>6878</v>
      </c>
      <c r="C147" t="s">
        <v>700</v>
      </c>
      <c r="D147" t="s">
        <v>1558</v>
      </c>
      <c r="E147" t="s">
        <v>1689</v>
      </c>
      <c r="F147" t="s">
        <v>1813</v>
      </c>
      <c r="G147" t="s">
        <v>1931</v>
      </c>
      <c r="H147" t="s">
        <v>2041</v>
      </c>
      <c r="I147" t="s">
        <v>2146</v>
      </c>
      <c r="J147" t="s">
        <v>2234</v>
      </c>
      <c r="K147" t="s">
        <v>2321</v>
      </c>
      <c r="L147" t="s">
        <v>2410</v>
      </c>
      <c r="M147" t="s">
        <v>2487</v>
      </c>
      <c r="N147" t="s">
        <v>2561</v>
      </c>
      <c r="O147" t="s">
        <v>2629</v>
      </c>
      <c r="P147" t="s">
        <v>2699</v>
      </c>
      <c r="Q147" t="s">
        <v>2764</v>
      </c>
      <c r="R147" t="s">
        <v>2815</v>
      </c>
      <c r="S147" t="s">
        <v>2871</v>
      </c>
      <c r="T147" t="s">
        <v>2920</v>
      </c>
      <c r="U147" t="s">
        <v>2968</v>
      </c>
      <c r="V147" t="s">
        <v>3014</v>
      </c>
      <c r="W147" t="s">
        <v>3063</v>
      </c>
      <c r="X147" t="s">
        <v>3108</v>
      </c>
      <c r="Y147" t="s">
        <v>3146</v>
      </c>
      <c r="Z147" t="s">
        <v>3190</v>
      </c>
      <c r="AA147" t="s">
        <v>3230</v>
      </c>
    </row>
    <row r="148" spans="2:61" ht="12.75">
      <c r="B148" s="115" t="s">
        <v>6879</v>
      </c>
      <c r="C148" t="s">
        <v>1421</v>
      </c>
      <c r="D148" t="s">
        <v>1559</v>
      </c>
      <c r="E148" t="s">
        <v>1690</v>
      </c>
      <c r="F148" t="s">
        <v>1814</v>
      </c>
      <c r="G148" t="s">
        <v>1424</v>
      </c>
      <c r="H148" t="s">
        <v>2042</v>
      </c>
      <c r="I148" t="s">
        <v>2147</v>
      </c>
      <c r="J148" t="s">
        <v>2235</v>
      </c>
      <c r="K148" t="s">
        <v>2322</v>
      </c>
      <c r="L148" t="s">
        <v>1527</v>
      </c>
      <c r="M148" t="s">
        <v>2488</v>
      </c>
      <c r="N148" t="s">
        <v>2129</v>
      </c>
      <c r="O148" t="s">
        <v>2630</v>
      </c>
      <c r="P148" t="s">
        <v>2700</v>
      </c>
      <c r="Q148" t="s">
        <v>1816</v>
      </c>
      <c r="R148" t="s">
        <v>1933</v>
      </c>
      <c r="S148" t="s">
        <v>1655</v>
      </c>
      <c r="T148" t="s">
        <v>1787</v>
      </c>
      <c r="U148" t="s">
        <v>2969</v>
      </c>
      <c r="V148" t="s">
        <v>3015</v>
      </c>
      <c r="W148" t="s">
        <v>2149</v>
      </c>
      <c r="X148" t="s">
        <v>2752</v>
      </c>
      <c r="Y148" t="s">
        <v>3147</v>
      </c>
      <c r="Z148" t="s">
        <v>3191</v>
      </c>
      <c r="AA148" t="s">
        <v>2469</v>
      </c>
      <c r="AB148" t="s">
        <v>2009</v>
      </c>
      <c r="AC148" t="s">
        <v>3299</v>
      </c>
      <c r="AD148" t="s">
        <v>3337</v>
      </c>
      <c r="AE148" t="s">
        <v>3372</v>
      </c>
      <c r="AF148" t="s">
        <v>2392</v>
      </c>
      <c r="AG148" t="s">
        <v>3430</v>
      </c>
      <c r="AH148" t="s">
        <v>2684</v>
      </c>
      <c r="AI148" t="s">
        <v>3489</v>
      </c>
      <c r="AJ148" t="s">
        <v>2701</v>
      </c>
      <c r="AK148" t="s">
        <v>2803</v>
      </c>
      <c r="AL148" t="s">
        <v>3564</v>
      </c>
      <c r="AM148" t="s">
        <v>2858</v>
      </c>
      <c r="AN148" t="s">
        <v>2765</v>
      </c>
      <c r="AO148" t="s">
        <v>3638</v>
      </c>
      <c r="AP148" t="s">
        <v>3657</v>
      </c>
      <c r="AQ148" t="s">
        <v>2542</v>
      </c>
      <c r="AR148" t="s">
        <v>3697</v>
      </c>
      <c r="AS148" t="s">
        <v>3719</v>
      </c>
      <c r="AT148" t="s">
        <v>2872</v>
      </c>
      <c r="AU148" t="s">
        <v>3754</v>
      </c>
      <c r="AV148" t="s">
        <v>2921</v>
      </c>
      <c r="AW148" t="s">
        <v>3778</v>
      </c>
      <c r="AX148" t="s">
        <v>3792</v>
      </c>
      <c r="AY148" t="s">
        <v>3806</v>
      </c>
      <c r="AZ148" t="s">
        <v>3818</v>
      </c>
      <c r="BA148" t="s">
        <v>3828</v>
      </c>
      <c r="BB148" t="s">
        <v>3839</v>
      </c>
      <c r="BC148" t="s">
        <v>3849</v>
      </c>
      <c r="BD148" t="s">
        <v>2970</v>
      </c>
      <c r="BE148" t="s">
        <v>3016</v>
      </c>
      <c r="BF148" t="s">
        <v>2746</v>
      </c>
      <c r="BG148" t="s">
        <v>3180</v>
      </c>
      <c r="BH148" t="s">
        <v>3888</v>
      </c>
      <c r="BI148" t="s">
        <v>3898</v>
      </c>
    </row>
    <row r="149" spans="2:6" ht="12.75">
      <c r="B149" s="115" t="s">
        <v>6880</v>
      </c>
      <c r="C149" t="s">
        <v>1422</v>
      </c>
      <c r="D149" t="s">
        <v>1560</v>
      </c>
      <c r="E149" t="s">
        <v>1691</v>
      </c>
      <c r="F149" t="s">
        <v>1815</v>
      </c>
    </row>
    <row r="150" spans="2:12" ht="12.75">
      <c r="B150" s="115" t="s">
        <v>6881</v>
      </c>
      <c r="C150" t="s">
        <v>1423</v>
      </c>
      <c r="D150" t="s">
        <v>1561</v>
      </c>
      <c r="E150" t="s">
        <v>1692</v>
      </c>
      <c r="F150" t="s">
        <v>708</v>
      </c>
      <c r="G150" t="s">
        <v>1932</v>
      </c>
      <c r="H150" t="s">
        <v>2043</v>
      </c>
      <c r="I150" t="s">
        <v>2148</v>
      </c>
      <c r="J150" t="s">
        <v>2236</v>
      </c>
      <c r="K150" t="s">
        <v>2323</v>
      </c>
      <c r="L150" t="s">
        <v>2338</v>
      </c>
    </row>
    <row r="151" spans="2:23" ht="12.75">
      <c r="B151" s="115" t="s">
        <v>6882</v>
      </c>
      <c r="C151" t="s">
        <v>1424</v>
      </c>
      <c r="D151" t="s">
        <v>1562</v>
      </c>
      <c r="E151" t="s">
        <v>1693</v>
      </c>
      <c r="F151" t="s">
        <v>1816</v>
      </c>
      <c r="G151" t="s">
        <v>1933</v>
      </c>
      <c r="H151" t="s">
        <v>2044</v>
      </c>
      <c r="I151" t="s">
        <v>2149</v>
      </c>
      <c r="J151" t="s">
        <v>2237</v>
      </c>
      <c r="K151" t="s">
        <v>2324</v>
      </c>
      <c r="L151" t="s">
        <v>2411</v>
      </c>
      <c r="M151" t="s">
        <v>2489</v>
      </c>
      <c r="N151" t="s">
        <v>2392</v>
      </c>
      <c r="O151" t="s">
        <v>2631</v>
      </c>
      <c r="P151" t="s">
        <v>2701</v>
      </c>
      <c r="Q151" t="s">
        <v>2765</v>
      </c>
      <c r="R151" t="s">
        <v>2816</v>
      </c>
      <c r="S151" t="s">
        <v>2872</v>
      </c>
      <c r="T151" t="s">
        <v>2921</v>
      </c>
      <c r="U151" t="s">
        <v>2970</v>
      </c>
      <c r="V151" t="s">
        <v>3016</v>
      </c>
      <c r="W151" t="s">
        <v>3064</v>
      </c>
    </row>
    <row r="152" spans="2:6" ht="12.75">
      <c r="B152" s="115" t="s">
        <v>6883</v>
      </c>
      <c r="C152" t="s">
        <v>1425</v>
      </c>
      <c r="D152" t="s">
        <v>1563</v>
      </c>
      <c r="E152" t="s">
        <v>1694</v>
      </c>
      <c r="F152" t="s">
        <v>1817</v>
      </c>
    </row>
    <row r="153" spans="1:2" ht="12.75">
      <c r="A153" s="116" t="s">
        <v>717</v>
      </c>
      <c r="B153" s="116"/>
    </row>
    <row r="154" spans="1:4" ht="12.75">
      <c r="B154" s="116" t="s">
        <v>719</v>
      </c>
      <c r="C154" t="s">
        <v>721</v>
      </c>
      <c r="D154" t="s">
        <v>1454</v>
      </c>
    </row>
    <row r="155" spans="2:3" ht="12.75">
      <c r="B155" s="116" t="s">
        <v>6884</v>
      </c>
      <c r="C155" t="s">
        <v>725</v>
      </c>
    </row>
    <row r="156" spans="2:3" ht="12.75">
      <c r="B156" s="116" t="s">
        <v>6885</v>
      </c>
      <c r="C156" t="s">
        <v>725</v>
      </c>
    </row>
    <row r="157" spans="2:14" ht="12.75">
      <c r="B157" s="116" t="s">
        <v>6886</v>
      </c>
      <c r="C157" t="s">
        <v>725</v>
      </c>
      <c r="D157" t="s">
        <v>1515</v>
      </c>
      <c r="E157" t="s">
        <v>1639</v>
      </c>
      <c r="F157" t="s">
        <v>1772</v>
      </c>
      <c r="G157" t="s">
        <v>1892</v>
      </c>
      <c r="H157" t="s">
        <v>1999</v>
      </c>
      <c r="I157" t="s">
        <v>2112</v>
      </c>
      <c r="J157" t="s">
        <v>2205</v>
      </c>
      <c r="K157" t="s">
        <v>2293</v>
      </c>
      <c r="L157" t="s">
        <v>2382</v>
      </c>
      <c r="M157" t="s">
        <v>2459</v>
      </c>
      <c r="N157" t="s">
        <v>2535</v>
      </c>
    </row>
    <row r="158" spans="2:3" ht="12.75">
      <c r="B158" s="116" t="s">
        <v>6887</v>
      </c>
      <c r="C158" t="s">
        <v>725</v>
      </c>
    </row>
    <row r="159" spans="2:3" ht="12.75">
      <c r="B159" s="116" t="s">
        <v>6888</v>
      </c>
      <c r="C159" t="s">
        <v>725</v>
      </c>
    </row>
    <row r="160" spans="2:3" ht="12.75">
      <c r="B160" s="116" t="s">
        <v>6889</v>
      </c>
      <c r="C160" t="s">
        <v>725</v>
      </c>
    </row>
    <row r="161" spans="2:14" ht="12.75">
      <c r="B161" s="116" t="s">
        <v>6890</v>
      </c>
      <c r="C161" t="s">
        <v>725</v>
      </c>
      <c r="D161" t="s">
        <v>1515</v>
      </c>
      <c r="E161" t="s">
        <v>1639</v>
      </c>
      <c r="F161" t="s">
        <v>1772</v>
      </c>
      <c r="G161" t="s">
        <v>1892</v>
      </c>
      <c r="H161" t="s">
        <v>1999</v>
      </c>
      <c r="I161" t="s">
        <v>2112</v>
      </c>
      <c r="J161" t="s">
        <v>2205</v>
      </c>
      <c r="K161" t="s">
        <v>2293</v>
      </c>
      <c r="L161" t="s">
        <v>2382</v>
      </c>
      <c r="M161" t="s">
        <v>2459</v>
      </c>
      <c r="N161" t="s">
        <v>2535</v>
      </c>
    </row>
    <row r="162" spans="2:3" ht="12.75">
      <c r="B162" s="116" t="s">
        <v>6891</v>
      </c>
      <c r="C162" t="s">
        <v>725</v>
      </c>
    </row>
    <row r="163" spans="2:3" ht="12.75">
      <c r="B163" s="116" t="s">
        <v>6892</v>
      </c>
      <c r="C163" t="s">
        <v>725</v>
      </c>
    </row>
    <row r="164" spans="2:3" ht="12.75">
      <c r="B164" s="116" t="s">
        <v>6893</v>
      </c>
      <c r="C164" t="s">
        <v>725</v>
      </c>
    </row>
    <row r="165" spans="2:24" ht="12.75">
      <c r="B165" s="116" t="s">
        <v>731</v>
      </c>
      <c r="C165" t="s">
        <v>1371</v>
      </c>
      <c r="D165" t="s">
        <v>1516</v>
      </c>
      <c r="E165" t="s">
        <v>1640</v>
      </c>
      <c r="F165" t="s">
        <v>1773</v>
      </c>
      <c r="G165" t="s">
        <v>1893</v>
      </c>
      <c r="H165" t="s">
        <v>2000</v>
      </c>
      <c r="I165" t="s">
        <v>2113</v>
      </c>
      <c r="J165" t="s">
        <v>2206</v>
      </c>
      <c r="K165" t="s">
        <v>2294</v>
      </c>
      <c r="L165" t="s">
        <v>2383</v>
      </c>
      <c r="M165" t="s">
        <v>2460</v>
      </c>
      <c r="N165" t="s">
        <v>2536</v>
      </c>
      <c r="O165" t="s">
        <v>2606</v>
      </c>
      <c r="P165" t="s">
        <v>2673</v>
      </c>
      <c r="Q165" t="s">
        <v>2739</v>
      </c>
      <c r="R165" t="s">
        <v>2797</v>
      </c>
      <c r="S165" t="s">
        <v>2850</v>
      </c>
      <c r="T165" t="s">
        <v>733</v>
      </c>
      <c r="U165" t="s">
        <v>2952</v>
      </c>
      <c r="V165" t="s">
        <v>2998</v>
      </c>
      <c r="W165" t="s">
        <v>3050</v>
      </c>
      <c r="X165" t="s">
        <v>3093</v>
      </c>
    </row>
    <row r="166" spans="2:4" ht="12.75">
      <c r="B166" s="116" t="s">
        <v>745</v>
      </c>
      <c r="C166" t="s">
        <v>721</v>
      </c>
      <c r="D166" t="s">
        <v>1454</v>
      </c>
    </row>
    <row r="167" spans="2:4" ht="12.75">
      <c r="B167" s="116" t="s">
        <v>748</v>
      </c>
      <c r="C167" t="s">
        <v>721</v>
      </c>
      <c r="D167" t="s">
        <v>1454</v>
      </c>
    </row>
    <row r="168" spans="2:6" ht="12.75">
      <c r="B168" s="116" t="s">
        <v>761</v>
      </c>
      <c r="C168" t="s">
        <v>763</v>
      </c>
      <c r="D168" t="s">
        <v>1517</v>
      </c>
      <c r="E168" t="s">
        <v>1641</v>
      </c>
      <c r="F168" t="s">
        <v>1774</v>
      </c>
    </row>
    <row r="169" spans="2:8" ht="12.75">
      <c r="B169" s="116" t="s">
        <v>765</v>
      </c>
      <c r="C169" t="s">
        <v>1372</v>
      </c>
      <c r="D169" t="s">
        <v>767</v>
      </c>
      <c r="E169" t="s">
        <v>1642</v>
      </c>
      <c r="F169" t="s">
        <v>1775</v>
      </c>
      <c r="G169" t="s">
        <v>1894</v>
      </c>
      <c r="H169" t="s">
        <v>2001</v>
      </c>
    </row>
    <row r="170" spans="2:8" ht="12.75">
      <c r="B170" s="116" t="s">
        <v>769</v>
      </c>
      <c r="C170" t="s">
        <v>1373</v>
      </c>
      <c r="D170" t="s">
        <v>1518</v>
      </c>
      <c r="E170" t="s">
        <v>1643</v>
      </c>
      <c r="F170" t="s">
        <v>1776</v>
      </c>
      <c r="G170" t="s">
        <v>1895</v>
      </c>
      <c r="H170" t="s">
        <v>2002</v>
      </c>
    </row>
    <row r="171" spans="2:6" ht="12.75">
      <c r="B171" s="116" t="s">
        <v>773</v>
      </c>
      <c r="C171" t="s">
        <v>775</v>
      </c>
      <c r="D171" t="s">
        <v>1519</v>
      </c>
      <c r="E171" t="s">
        <v>1644</v>
      </c>
      <c r="F171" t="s">
        <v>1777</v>
      </c>
    </row>
    <row r="172" spans="2:5" ht="12.75">
      <c r="B172" s="116" t="s">
        <v>777</v>
      </c>
      <c r="C172" t="s">
        <v>1373</v>
      </c>
      <c r="D172" t="s">
        <v>779</v>
      </c>
      <c r="E172" t="s">
        <v>1645</v>
      </c>
    </row>
    <row r="173" spans="2:7" ht="12.75">
      <c r="B173" s="116" t="s">
        <v>781</v>
      </c>
      <c r="C173" t="s">
        <v>1374</v>
      </c>
      <c r="D173" t="s">
        <v>763</v>
      </c>
      <c r="E173" t="s">
        <v>1517</v>
      </c>
      <c r="F173" t="s">
        <v>783</v>
      </c>
      <c r="G173" t="s">
        <v>1896</v>
      </c>
    </row>
    <row r="174" spans="2:6" ht="12.75">
      <c r="B174" s="116" t="s">
        <v>785</v>
      </c>
      <c r="C174" t="s">
        <v>1375</v>
      </c>
      <c r="D174" t="s">
        <v>1520</v>
      </c>
      <c r="E174" t="s">
        <v>1646</v>
      </c>
      <c r="F174" t="s">
        <v>1778</v>
      </c>
    </row>
    <row r="175" spans="2:10" ht="12.75">
      <c r="B175" s="116" t="s">
        <v>789</v>
      </c>
      <c r="C175" t="s">
        <v>1376</v>
      </c>
      <c r="D175" t="s">
        <v>791</v>
      </c>
      <c r="E175" t="s">
        <v>1647</v>
      </c>
      <c r="F175" t="s">
        <v>1779</v>
      </c>
      <c r="G175" t="s">
        <v>1897</v>
      </c>
      <c r="H175" t="s">
        <v>2003</v>
      </c>
      <c r="I175" t="s">
        <v>2114</v>
      </c>
      <c r="J175" t="s">
        <v>2207</v>
      </c>
    </row>
    <row r="176" spans="1:2" ht="12.75">
      <c r="A176" s="117" t="s">
        <v>792</v>
      </c>
      <c r="B176" s="117"/>
    </row>
    <row r="177" spans="1:4" ht="12.75">
      <c r="B177" s="117" t="s">
        <v>794</v>
      </c>
      <c r="C177" t="s">
        <v>1367</v>
      </c>
      <c r="D177" t="s">
        <v>1512</v>
      </c>
    </row>
    <row r="178" spans="2:4" ht="12.75">
      <c r="B178" s="117" t="s">
        <v>809</v>
      </c>
      <c r="C178" t="s">
        <v>811</v>
      </c>
      <c r="D178" t="s">
        <v>1513</v>
      </c>
    </row>
    <row r="179" spans="2:3" ht="12.75">
      <c r="B179" s="117" t="s">
        <v>813</v>
      </c>
      <c r="C179" t="s">
        <v>1370</v>
      </c>
    </row>
    <row r="180" spans="2:4" ht="12.75">
      <c r="B180" s="117" t="s">
        <v>817</v>
      </c>
      <c r="C180" t="s">
        <v>819</v>
      </c>
      <c r="D180" t="s">
        <v>1514</v>
      </c>
    </row>
    <row r="181" spans="2:3" ht="12.75">
      <c r="B181" s="117" t="s">
        <v>821</v>
      </c>
      <c r="C181" t="s">
        <v>1368</v>
      </c>
    </row>
    <row r="182" spans="2:3" ht="12.75">
      <c r="B182" s="117" t="s">
        <v>825</v>
      </c>
      <c r="C182" t="s">
        <v>1369</v>
      </c>
    </row>
    <row r="183" spans="1:2" ht="12.75">
      <c r="A183" s="118" t="s">
        <v>845</v>
      </c>
      <c r="B183" s="118"/>
    </row>
    <row r="184" spans="1:17" ht="12.75">
      <c r="B184" s="118" t="s">
        <v>851</v>
      </c>
      <c r="C184" t="s">
        <v>1377</v>
      </c>
      <c r="D184" t="s">
        <v>1521</v>
      </c>
      <c r="E184" t="s">
        <v>1648</v>
      </c>
      <c r="F184" t="s">
        <v>1780</v>
      </c>
      <c r="G184" t="s">
        <v>1898</v>
      </c>
      <c r="H184" t="s">
        <v>2004</v>
      </c>
      <c r="I184" t="s">
        <v>2115</v>
      </c>
      <c r="J184" t="s">
        <v>2208</v>
      </c>
      <c r="K184" t="s">
        <v>2295</v>
      </c>
      <c r="L184" t="s">
        <v>2384</v>
      </c>
      <c r="M184" t="s">
        <v>2461</v>
      </c>
      <c r="N184" t="s">
        <v>853</v>
      </c>
      <c r="O184" t="s">
        <v>1717</v>
      </c>
      <c r="P184" t="s">
        <v>2674</v>
      </c>
      <c r="Q184" t="s">
        <v>2740</v>
      </c>
    </row>
    <row r="185" spans="2:17" ht="12.75">
      <c r="B185" s="118" t="s">
        <v>858</v>
      </c>
      <c r="C185" t="s">
        <v>1377</v>
      </c>
      <c r="D185" t="s">
        <v>1521</v>
      </c>
      <c r="E185" t="s">
        <v>1648</v>
      </c>
      <c r="F185" t="s">
        <v>1780</v>
      </c>
      <c r="G185" t="s">
        <v>1898</v>
      </c>
      <c r="H185" t="s">
        <v>2004</v>
      </c>
      <c r="I185" t="s">
        <v>2115</v>
      </c>
      <c r="J185" t="s">
        <v>2208</v>
      </c>
      <c r="K185" t="s">
        <v>2295</v>
      </c>
      <c r="L185" t="s">
        <v>2384</v>
      </c>
      <c r="M185" t="s">
        <v>2461</v>
      </c>
      <c r="N185" t="s">
        <v>853</v>
      </c>
      <c r="O185" t="s">
        <v>1717</v>
      </c>
      <c r="P185" t="s">
        <v>2674</v>
      </c>
      <c r="Q185" t="s">
        <v>2740</v>
      </c>
    </row>
    <row r="186" spans="2:17" ht="12.75">
      <c r="B186" s="118" t="s">
        <v>865</v>
      </c>
      <c r="C186" t="s">
        <v>1377</v>
      </c>
      <c r="D186" t="s">
        <v>1521</v>
      </c>
      <c r="E186" t="s">
        <v>1648</v>
      </c>
      <c r="F186" t="s">
        <v>1780</v>
      </c>
      <c r="G186" t="s">
        <v>1898</v>
      </c>
      <c r="H186" t="s">
        <v>2004</v>
      </c>
      <c r="I186" t="s">
        <v>2115</v>
      </c>
      <c r="J186" t="s">
        <v>2208</v>
      </c>
      <c r="K186" t="s">
        <v>2295</v>
      </c>
      <c r="L186" t="s">
        <v>2384</v>
      </c>
      <c r="M186" t="s">
        <v>2461</v>
      </c>
      <c r="N186" t="s">
        <v>853</v>
      </c>
      <c r="O186" t="s">
        <v>1717</v>
      </c>
      <c r="P186" t="s">
        <v>2674</v>
      </c>
      <c r="Q186" t="s">
        <v>2740</v>
      </c>
    </row>
    <row r="187" spans="2:17" ht="12.75">
      <c r="B187" s="118" t="s">
        <v>871</v>
      </c>
      <c r="C187" t="s">
        <v>1377</v>
      </c>
      <c r="D187" t="s">
        <v>1521</v>
      </c>
      <c r="E187" t="s">
        <v>1648</v>
      </c>
      <c r="F187" t="s">
        <v>1780</v>
      </c>
      <c r="G187" t="s">
        <v>1898</v>
      </c>
      <c r="H187" t="s">
        <v>2004</v>
      </c>
      <c r="I187" t="s">
        <v>2115</v>
      </c>
      <c r="J187" t="s">
        <v>2208</v>
      </c>
      <c r="K187" t="s">
        <v>2295</v>
      </c>
      <c r="L187" t="s">
        <v>2384</v>
      </c>
      <c r="M187" t="s">
        <v>2461</v>
      </c>
      <c r="N187" t="s">
        <v>853</v>
      </c>
      <c r="O187" t="s">
        <v>1717</v>
      </c>
      <c r="P187" t="s">
        <v>2674</v>
      </c>
      <c r="Q187" t="s">
        <v>2740</v>
      </c>
    </row>
    <row r="188" spans="2:17" ht="12.75">
      <c r="B188" s="118" t="s">
        <v>877</v>
      </c>
      <c r="C188" t="s">
        <v>1377</v>
      </c>
      <c r="D188" t="s">
        <v>1521</v>
      </c>
      <c r="E188" t="s">
        <v>1648</v>
      </c>
      <c r="F188" t="s">
        <v>1780</v>
      </c>
      <c r="G188" t="s">
        <v>1898</v>
      </c>
      <c r="H188" t="s">
        <v>2004</v>
      </c>
      <c r="I188" t="s">
        <v>2115</v>
      </c>
      <c r="J188" t="s">
        <v>2208</v>
      </c>
      <c r="K188" t="s">
        <v>2295</v>
      </c>
      <c r="L188" t="s">
        <v>2384</v>
      </c>
      <c r="M188" t="s">
        <v>2461</v>
      </c>
      <c r="N188" t="s">
        <v>853</v>
      </c>
      <c r="O188" t="s">
        <v>1717</v>
      </c>
      <c r="P188" t="s">
        <v>2674</v>
      </c>
      <c r="Q188" t="s">
        <v>2740</v>
      </c>
    </row>
    <row r="189" spans="2:17" ht="12.75">
      <c r="B189" s="118" t="s">
        <v>883</v>
      </c>
      <c r="C189" t="s">
        <v>1377</v>
      </c>
      <c r="D189" t="s">
        <v>1521</v>
      </c>
      <c r="E189" t="s">
        <v>1648</v>
      </c>
      <c r="F189" t="s">
        <v>1780</v>
      </c>
      <c r="G189" t="s">
        <v>1898</v>
      </c>
      <c r="H189" t="s">
        <v>2004</v>
      </c>
      <c r="I189" t="s">
        <v>2115</v>
      </c>
      <c r="J189" t="s">
        <v>2208</v>
      </c>
      <c r="K189" t="s">
        <v>2295</v>
      </c>
      <c r="L189" t="s">
        <v>2384</v>
      </c>
      <c r="M189" t="s">
        <v>2461</v>
      </c>
      <c r="N189" t="s">
        <v>853</v>
      </c>
      <c r="O189" t="s">
        <v>1717</v>
      </c>
      <c r="P189" t="s">
        <v>2674</v>
      </c>
      <c r="Q189" t="s">
        <v>2740</v>
      </c>
    </row>
    <row r="190" spans="2:9" ht="12.75">
      <c r="B190" s="118" t="s">
        <v>890</v>
      </c>
      <c r="C190" t="s">
        <v>583</v>
      </c>
      <c r="D190" t="s">
        <v>1103</v>
      </c>
      <c r="E190" t="s">
        <v>1552</v>
      </c>
      <c r="F190" t="s">
        <v>1771</v>
      </c>
      <c r="G190" t="s">
        <v>1891</v>
      </c>
      <c r="H190" t="s">
        <v>892</v>
      </c>
      <c r="I190" t="s">
        <v>2111</v>
      </c>
    </row>
    <row r="191" spans="2:22" ht="12.75">
      <c r="B191" s="118" t="s">
        <v>898</v>
      </c>
      <c r="C191" t="s">
        <v>1365</v>
      </c>
      <c r="D191" t="s">
        <v>1392</v>
      </c>
      <c r="E191" t="s">
        <v>1449</v>
      </c>
      <c r="F191" t="s">
        <v>1660</v>
      </c>
      <c r="G191" t="s">
        <v>1579</v>
      </c>
      <c r="H191" t="s">
        <v>1997</v>
      </c>
      <c r="I191" t="s">
        <v>2024</v>
      </c>
      <c r="J191" t="s">
        <v>468</v>
      </c>
      <c r="K191" t="s">
        <v>1910</v>
      </c>
      <c r="L191" t="s">
        <v>2380</v>
      </c>
      <c r="M191" t="s">
        <v>900</v>
      </c>
      <c r="N191" t="s">
        <v>2471</v>
      </c>
      <c r="O191" t="s">
        <v>590</v>
      </c>
      <c r="P191" t="s">
        <v>2671</v>
      </c>
      <c r="Q191" t="s">
        <v>2737</v>
      </c>
      <c r="R191" t="s">
        <v>2750</v>
      </c>
      <c r="S191" t="s">
        <v>2848</v>
      </c>
      <c r="T191" t="s">
        <v>2145</v>
      </c>
      <c r="U191" t="s">
        <v>1552</v>
      </c>
      <c r="V191" t="s">
        <v>2996</v>
      </c>
    </row>
    <row r="192" spans="2:3" ht="12.75">
      <c r="B192" s="118" t="s">
        <v>913</v>
      </c>
      <c r="C192" t="s">
        <v>1406</v>
      </c>
    </row>
    <row r="193" spans="1:2" ht="12.75">
      <c r="A193" s="119" t="s">
        <v>916</v>
      </c>
      <c r="B193" s="119"/>
    </row>
    <row r="194" spans="1:270" ht="12.75">
      <c r="B194" s="119" t="s">
        <v>922</v>
      </c>
      <c r="C194" t="s">
        <v>1378</v>
      </c>
      <c r="D194" t="s">
        <v>1334</v>
      </c>
      <c r="E194" t="s">
        <v>1649</v>
      </c>
      <c r="F194" t="s">
        <v>1486</v>
      </c>
      <c r="G194" t="s">
        <v>1612</v>
      </c>
      <c r="H194" t="s">
        <v>1743</v>
      </c>
      <c r="I194" t="s">
        <v>1863</v>
      </c>
      <c r="J194" t="s">
        <v>1332</v>
      </c>
      <c r="K194" t="s">
        <v>2296</v>
      </c>
      <c r="L194" t="s">
        <v>2385</v>
      </c>
      <c r="M194" t="s">
        <v>2083</v>
      </c>
      <c r="N194" t="s">
        <v>1484</v>
      </c>
      <c r="O194" t="s">
        <v>2271</v>
      </c>
      <c r="P194" t="s">
        <v>2360</v>
      </c>
      <c r="Q194" t="s">
        <v>2741</v>
      </c>
      <c r="R194" t="s">
        <v>1494</v>
      </c>
      <c r="S194" t="s">
        <v>1741</v>
      </c>
      <c r="T194" t="s">
        <v>2588</v>
      </c>
      <c r="U194" t="s">
        <v>2722</v>
      </c>
      <c r="V194" t="s">
        <v>1620</v>
      </c>
      <c r="W194" t="s">
        <v>2834</v>
      </c>
      <c r="X194" t="s">
        <v>2893</v>
      </c>
      <c r="Y194" t="s">
        <v>1861</v>
      </c>
      <c r="Z194" t="s">
        <v>2984</v>
      </c>
      <c r="AA194" t="s">
        <v>3037</v>
      </c>
      <c r="AB194" t="s">
        <v>3080</v>
      </c>
      <c r="AC194" t="s">
        <v>3122</v>
      </c>
      <c r="AD194" t="s">
        <v>1968</v>
      </c>
      <c r="AE194" t="s">
        <v>3362</v>
      </c>
      <c r="AF194" t="s">
        <v>3208</v>
      </c>
      <c r="AG194" t="s">
        <v>3244</v>
      </c>
      <c r="AH194" t="s">
        <v>3455</v>
      </c>
      <c r="AI194" t="s">
        <v>2081</v>
      </c>
      <c r="AJ194" t="s">
        <v>3509</v>
      </c>
      <c r="AK194" t="s">
        <v>3316</v>
      </c>
      <c r="AL194" t="s">
        <v>3562</v>
      </c>
      <c r="AM194" t="s">
        <v>2182</v>
      </c>
      <c r="AN194" t="s">
        <v>3414</v>
      </c>
      <c r="AO194" t="s">
        <v>3445</v>
      </c>
      <c r="AP194" t="s">
        <v>3475</v>
      </c>
      <c r="AQ194" t="s">
        <v>2269</v>
      </c>
      <c r="AR194" t="s">
        <v>2358</v>
      </c>
      <c r="AS194" t="s">
        <v>3714</v>
      </c>
      <c r="AT194" t="s">
        <v>3554</v>
      </c>
      <c r="AU194" t="s">
        <v>3581</v>
      </c>
      <c r="AV194" t="s">
        <v>3605</v>
      </c>
      <c r="AW194" t="s">
        <v>3627</v>
      </c>
      <c r="AX194" t="s">
        <v>2439</v>
      </c>
      <c r="AY194" t="s">
        <v>924</v>
      </c>
      <c r="AZ194" t="s">
        <v>3815</v>
      </c>
      <c r="BA194" t="s">
        <v>3825</v>
      </c>
      <c r="BB194" t="s">
        <v>2587</v>
      </c>
      <c r="BC194" t="s">
        <v>3729</v>
      </c>
      <c r="BD194" t="s">
        <v>3746</v>
      </c>
      <c r="BE194" t="s">
        <v>3761</v>
      </c>
      <c r="BF194" t="s">
        <v>2655</v>
      </c>
      <c r="BG194" t="s">
        <v>2784</v>
      </c>
      <c r="BH194" t="s">
        <v>3800</v>
      </c>
      <c r="BI194" t="s">
        <v>3895</v>
      </c>
      <c r="BJ194" t="s">
        <v>3812</v>
      </c>
      <c r="BK194" t="s">
        <v>2833</v>
      </c>
      <c r="BL194" t="s">
        <v>3920</v>
      </c>
      <c r="BM194" t="s">
        <v>2892</v>
      </c>
      <c r="BN194" t="s">
        <v>3855</v>
      </c>
      <c r="BO194" t="s">
        <v>3863</v>
      </c>
      <c r="BP194" t="s">
        <v>3869</v>
      </c>
      <c r="BQ194" t="s">
        <v>3877</v>
      </c>
      <c r="BR194" t="s">
        <v>2939</v>
      </c>
      <c r="BS194" t="s">
        <v>3893</v>
      </c>
      <c r="BT194" t="s">
        <v>3904</v>
      </c>
      <c r="BU194" t="s">
        <v>3911</v>
      </c>
      <c r="BV194" t="s">
        <v>3918</v>
      </c>
      <c r="BW194" t="s">
        <v>3926</v>
      </c>
      <c r="BX194" t="s">
        <v>3933</v>
      </c>
      <c r="BY194" t="s">
        <v>4003</v>
      </c>
      <c r="BZ194" t="s">
        <v>4010</v>
      </c>
      <c r="CA194" t="s">
        <v>3938</v>
      </c>
      <c r="CB194" t="s">
        <v>3946</v>
      </c>
      <c r="CC194" t="s">
        <v>3952</v>
      </c>
      <c r="CD194" t="s">
        <v>3036</v>
      </c>
      <c r="CE194" t="s">
        <v>4043</v>
      </c>
      <c r="CF194" t="s">
        <v>4049</v>
      </c>
      <c r="CG194" t="s">
        <v>4055</v>
      </c>
      <c r="CH194" t="s">
        <v>3965</v>
      </c>
      <c r="CI194" t="s">
        <v>3971</v>
      </c>
      <c r="CJ194" t="s">
        <v>3079</v>
      </c>
      <c r="CK194" t="s">
        <v>3121</v>
      </c>
      <c r="CL194" t="s">
        <v>4085</v>
      </c>
      <c r="CM194" t="s">
        <v>3989</v>
      </c>
      <c r="CN194" t="s">
        <v>3165</v>
      </c>
      <c r="CO194" t="s">
        <v>4100</v>
      </c>
      <c r="CP194" t="s">
        <v>4001</v>
      </c>
      <c r="CQ194" t="s">
        <v>4111</v>
      </c>
      <c r="CR194" t="s">
        <v>4008</v>
      </c>
      <c r="CS194" t="s">
        <v>4014</v>
      </c>
      <c r="CT194" t="s">
        <v>4126</v>
      </c>
      <c r="CU194" t="s">
        <v>4021</v>
      </c>
      <c r="CV194" t="s">
        <v>4028</v>
      </c>
      <c r="CW194" t="s">
        <v>4035</v>
      </c>
      <c r="CX194" t="s">
        <v>4041</v>
      </c>
      <c r="CY194" t="s">
        <v>4153</v>
      </c>
      <c r="CZ194" t="s">
        <v>4158</v>
      </c>
      <c r="DA194" t="s">
        <v>4047</v>
      </c>
      <c r="DB194" t="s">
        <v>4053</v>
      </c>
      <c r="DC194" t="s">
        <v>4060</v>
      </c>
      <c r="DD194" t="s">
        <v>4066</v>
      </c>
      <c r="DE194" t="s">
        <v>1871</v>
      </c>
      <c r="DF194" t="s">
        <v>4083</v>
      </c>
      <c r="DG194" t="s">
        <v>3207</v>
      </c>
      <c r="DH194" t="s">
        <v>1977</v>
      </c>
      <c r="DI194" t="s">
        <v>4200</v>
      </c>
      <c r="DJ194" t="s">
        <v>4205</v>
      </c>
      <c r="DK194" t="s">
        <v>4104</v>
      </c>
      <c r="DL194" t="s">
        <v>3278</v>
      </c>
      <c r="DM194" t="s">
        <v>4116</v>
      </c>
      <c r="DN194" t="s">
        <v>3315</v>
      </c>
      <c r="DO194" t="s">
        <v>3351</v>
      </c>
      <c r="DP194" t="s">
        <v>4233</v>
      </c>
      <c r="DQ194" t="s">
        <v>4130</v>
      </c>
      <c r="DR194" t="s">
        <v>4135</v>
      </c>
      <c r="DS194" t="s">
        <v>4141</v>
      </c>
      <c r="DT194" t="s">
        <v>4146</v>
      </c>
      <c r="DU194" t="s">
        <v>4256</v>
      </c>
      <c r="DV194" t="s">
        <v>4156</v>
      </c>
      <c r="DW194" t="s">
        <v>4266</v>
      </c>
      <c r="DX194" t="s">
        <v>4166</v>
      </c>
      <c r="DY194" t="s">
        <v>4170</v>
      </c>
      <c r="DZ194" t="s">
        <v>4174</v>
      </c>
      <c r="EA194" t="s">
        <v>4179</v>
      </c>
      <c r="EB194" t="s">
        <v>4184</v>
      </c>
      <c r="EC194" t="s">
        <v>4189</v>
      </c>
      <c r="ED194" t="s">
        <v>4194</v>
      </c>
      <c r="EE194" t="s">
        <v>4198</v>
      </c>
      <c r="EF194" t="s">
        <v>4307</v>
      </c>
      <c r="EG194" t="s">
        <v>4209</v>
      </c>
      <c r="EH194" t="s">
        <v>4214</v>
      </c>
      <c r="EI194" t="s">
        <v>4218</v>
      </c>
      <c r="EJ194" t="s">
        <v>4222</v>
      </c>
      <c r="EK194" t="s">
        <v>4227</v>
      </c>
      <c r="EL194" t="s">
        <v>4231</v>
      </c>
      <c r="EM194" t="s">
        <v>4236</v>
      </c>
      <c r="EN194" t="s">
        <v>4343</v>
      </c>
      <c r="EO194" t="s">
        <v>4240</v>
      </c>
      <c r="EP194" t="s">
        <v>4245</v>
      </c>
      <c r="EQ194" t="s">
        <v>4359</v>
      </c>
      <c r="ER194" t="s">
        <v>3385</v>
      </c>
      <c r="ES194" t="s">
        <v>2942</v>
      </c>
      <c r="ET194" t="s">
        <v>4264</v>
      </c>
      <c r="EU194" t="s">
        <v>4270</v>
      </c>
      <c r="EV194" t="s">
        <v>4378</v>
      </c>
      <c r="EW194" t="s">
        <v>3413</v>
      </c>
      <c r="EX194" t="s">
        <v>4279</v>
      </c>
      <c r="EY194" t="s">
        <v>4283</v>
      </c>
      <c r="EZ194" t="s">
        <v>4287</v>
      </c>
      <c r="FA194" t="s">
        <v>4292</v>
      </c>
      <c r="FB194" t="s">
        <v>4297</v>
      </c>
      <c r="FC194" t="s">
        <v>3444</v>
      </c>
      <c r="FD194" t="s">
        <v>4409</v>
      </c>
      <c r="FE194" t="s">
        <v>4415</v>
      </c>
      <c r="FF194" t="s">
        <v>2091</v>
      </c>
      <c r="FG194" t="s">
        <v>4311</v>
      </c>
      <c r="FH194" t="s">
        <v>4315</v>
      </c>
      <c r="FI194" t="s">
        <v>3474</v>
      </c>
      <c r="FJ194" t="s">
        <v>4435</v>
      </c>
      <c r="FK194" t="s">
        <v>4440</v>
      </c>
      <c r="FL194" t="s">
        <v>4445</v>
      </c>
      <c r="FM194" t="s">
        <v>3500</v>
      </c>
      <c r="FN194" t="s">
        <v>4332</v>
      </c>
      <c r="FO194" t="s">
        <v>2190</v>
      </c>
      <c r="FP194" t="s">
        <v>4341</v>
      </c>
      <c r="FQ194" t="s">
        <v>4464</v>
      </c>
      <c r="FR194" t="s">
        <v>4352</v>
      </c>
      <c r="FS194" t="s">
        <v>4357</v>
      </c>
      <c r="FT194" t="s">
        <v>3525</v>
      </c>
      <c r="FU194" t="s">
        <v>4365</v>
      </c>
      <c r="FV194" t="s">
        <v>4369</v>
      </c>
      <c r="FW194" t="s">
        <v>4482</v>
      </c>
      <c r="FX194" t="s">
        <v>3553</v>
      </c>
      <c r="FY194" t="s">
        <v>3580</v>
      </c>
      <c r="FZ194" t="s">
        <v>4381</v>
      </c>
      <c r="GA194" t="s">
        <v>3604</v>
      </c>
      <c r="GB194" t="s">
        <v>4493</v>
      </c>
      <c r="GC194" t="s">
        <v>4497</v>
      </c>
      <c r="GD194" t="s">
        <v>4501</v>
      </c>
      <c r="GE194" t="s">
        <v>3626</v>
      </c>
      <c r="GF194" t="s">
        <v>4506</v>
      </c>
      <c r="GG194" t="s">
        <v>4399</v>
      </c>
      <c r="GH194" t="s">
        <v>4510</v>
      </c>
      <c r="GI194" t="s">
        <v>4513</v>
      </c>
      <c r="GJ194" t="s">
        <v>4403</v>
      </c>
      <c r="GK194" t="s">
        <v>4407</v>
      </c>
      <c r="GL194" t="s">
        <v>4517</v>
      </c>
      <c r="GM194" t="s">
        <v>4520</v>
      </c>
      <c r="GN194" t="s">
        <v>4413</v>
      </c>
      <c r="GO194" t="s">
        <v>4419</v>
      </c>
      <c r="GP194" t="s">
        <v>4424</v>
      </c>
      <c r="GQ194" t="s">
        <v>4528</v>
      </c>
      <c r="GR194" t="s">
        <v>3667</v>
      </c>
      <c r="GS194" t="s">
        <v>3708</v>
      </c>
      <c r="GT194" t="s">
        <v>4438</v>
      </c>
      <c r="GU194" t="s">
        <v>3728</v>
      </c>
      <c r="GV194" t="s">
        <v>4443</v>
      </c>
      <c r="GW194" t="s">
        <v>4448</v>
      </c>
      <c r="GX194" t="s">
        <v>4452</v>
      </c>
      <c r="GY194" t="s">
        <v>4542</v>
      </c>
      <c r="GZ194" t="s">
        <v>4456</v>
      </c>
      <c r="HA194" t="s">
        <v>3745</v>
      </c>
      <c r="HB194" t="s">
        <v>4462</v>
      </c>
      <c r="HC194" t="s">
        <v>4466</v>
      </c>
      <c r="HD194" t="s">
        <v>2279</v>
      </c>
      <c r="HE194" t="s">
        <v>4550</v>
      </c>
      <c r="HF194" t="s">
        <v>4474</v>
      </c>
      <c r="HG194" t="s">
        <v>3785</v>
      </c>
      <c r="HH194" t="s">
        <v>2368</v>
      </c>
      <c r="HI194" t="s">
        <v>4485</v>
      </c>
      <c r="HJ194" t="s">
        <v>4488</v>
      </c>
      <c r="HK194" t="s">
        <v>4557</v>
      </c>
      <c r="HL194" t="s">
        <v>4490</v>
      </c>
      <c r="HM194" t="s">
        <v>3799</v>
      </c>
      <c r="HN194" t="s">
        <v>3811</v>
      </c>
      <c r="HO194" t="s">
        <v>4496</v>
      </c>
      <c r="HP194" t="s">
        <v>4563</v>
      </c>
      <c r="HQ194" t="s">
        <v>4500</v>
      </c>
      <c r="HR194" t="s">
        <v>4505</v>
      </c>
      <c r="HS194" t="s">
        <v>4567</v>
      </c>
      <c r="HT194" t="s">
        <v>4569</v>
      </c>
      <c r="HU194" t="s">
        <v>4203</v>
      </c>
      <c r="HV194" t="s">
        <v>4508</v>
      </c>
      <c r="HW194" t="s">
        <v>4573</v>
      </c>
      <c r="HX194" t="s">
        <v>3822</v>
      </c>
      <c r="HY194" t="s">
        <v>4576</v>
      </c>
      <c r="HZ194" t="s">
        <v>4512</v>
      </c>
      <c r="IA194" t="s">
        <v>3833</v>
      </c>
      <c r="IB194" t="s">
        <v>4580</v>
      </c>
      <c r="IC194" t="s">
        <v>3844</v>
      </c>
      <c r="ID194" t="s">
        <v>3854</v>
      </c>
      <c r="IE194" t="s">
        <v>4519</v>
      </c>
      <c r="IF194" t="s">
        <v>4585</v>
      </c>
      <c r="IG194" t="s">
        <v>4522</v>
      </c>
      <c r="IH194" t="s">
        <v>4588</v>
      </c>
      <c r="II194" t="s">
        <v>4524</v>
      </c>
      <c r="IJ194" t="s">
        <v>3862</v>
      </c>
      <c r="IK194" t="s">
        <v>4527</v>
      </c>
      <c r="IL194" t="s">
        <v>4593</v>
      </c>
      <c r="IM194" t="s">
        <v>4595</v>
      </c>
      <c r="IN194" t="s">
        <v>4597</v>
      </c>
      <c r="IO194" t="s">
        <v>3876</v>
      </c>
      <c r="IP194" t="s">
        <v>4532</v>
      </c>
      <c r="IQ194" t="s">
        <v>4534</v>
      </c>
      <c r="IR194" t="s">
        <v>3885</v>
      </c>
      <c r="IS194" t="s">
        <v>4537</v>
      </c>
      <c r="IT194" t="s">
        <v>4604</v>
      </c>
      <c r="IU194" t="s">
        <v>4606</v>
      </c>
      <c r="IV194" t="s">
        <v>4541</v>
      </c>
      <c r="IW194" t="s">
        <v>3903</v>
      </c>
      <c r="IX194" t="s">
        <v>4610</v>
      </c>
      <c r="IY194" t="s">
        <v>4544</v>
      </c>
      <c r="IZ194" t="s">
        <v>2523</v>
      </c>
      <c r="JA194" t="s">
        <v>1373</v>
      </c>
      <c r="JB194" t="s">
        <v>4615</v>
      </c>
      <c r="JC194" t="s">
        <v>4617</v>
      </c>
      <c r="JD194" t="s">
        <v>4619</v>
      </c>
      <c r="JE194" t="s">
        <v>4621</v>
      </c>
      <c r="JF194" t="s">
        <v>4623</v>
      </c>
      <c r="JG194" t="s">
        <v>4625</v>
      </c>
      <c r="JH194" t="s">
        <v>4627</v>
      </c>
      <c r="JI194" t="s">
        <v>4629</v>
      </c>
      <c r="JJ194" t="s">
        <v>4631</v>
      </c>
    </row>
    <row r="195" spans="2:9" ht="12.75">
      <c r="B195" s="119" t="s">
        <v>926</v>
      </c>
      <c r="C195" t="s">
        <v>1379</v>
      </c>
      <c r="D195" t="s">
        <v>1522</v>
      </c>
      <c r="E195" t="s">
        <v>1650</v>
      </c>
      <c r="F195" t="s">
        <v>1781</v>
      </c>
      <c r="G195" t="s">
        <v>1899</v>
      </c>
      <c r="H195" t="s">
        <v>1517</v>
      </c>
      <c r="I195" t="s">
        <v>1373</v>
      </c>
    </row>
    <row r="196" spans="2:12" ht="12.75">
      <c r="B196" s="119" t="s">
        <v>930</v>
      </c>
      <c r="C196" t="s">
        <v>1380</v>
      </c>
      <c r="D196" t="s">
        <v>1523</v>
      </c>
      <c r="E196" t="s">
        <v>1651</v>
      </c>
      <c r="F196" t="s">
        <v>1782</v>
      </c>
      <c r="G196" t="s">
        <v>932</v>
      </c>
      <c r="H196" t="s">
        <v>2005</v>
      </c>
      <c r="I196" t="s">
        <v>2116</v>
      </c>
      <c r="J196" t="s">
        <v>2209</v>
      </c>
      <c r="K196" t="s">
        <v>2297</v>
      </c>
      <c r="L196" t="s">
        <v>2386</v>
      </c>
    </row>
    <row r="197" spans="2:4" ht="12.75">
      <c r="B197" s="119" t="s">
        <v>934</v>
      </c>
      <c r="C197" t="s">
        <v>721</v>
      </c>
      <c r="D197" t="s">
        <v>1454</v>
      </c>
    </row>
    <row r="198" spans="2:22" ht="12.75">
      <c r="B198" s="119" t="s">
        <v>941</v>
      </c>
      <c r="C198" t="s">
        <v>1365</v>
      </c>
      <c r="D198" t="s">
        <v>1392</v>
      </c>
      <c r="E198" t="s">
        <v>1449</v>
      </c>
      <c r="F198" t="s">
        <v>1660</v>
      </c>
      <c r="G198" t="s">
        <v>1579</v>
      </c>
      <c r="H198" t="s">
        <v>1997</v>
      </c>
      <c r="I198" t="s">
        <v>2024</v>
      </c>
      <c r="J198" t="s">
        <v>468</v>
      </c>
      <c r="K198" t="s">
        <v>1910</v>
      </c>
      <c r="L198" t="s">
        <v>2380</v>
      </c>
      <c r="M198" t="s">
        <v>900</v>
      </c>
      <c r="N198" t="s">
        <v>2471</v>
      </c>
      <c r="O198" t="s">
        <v>590</v>
      </c>
      <c r="P198" t="s">
        <v>2671</v>
      </c>
      <c r="Q198" t="s">
        <v>2737</v>
      </c>
      <c r="R198" t="s">
        <v>2750</v>
      </c>
      <c r="S198" t="s">
        <v>2848</v>
      </c>
      <c r="T198" t="s">
        <v>2145</v>
      </c>
      <c r="U198" t="s">
        <v>1552</v>
      </c>
      <c r="V198" t="s">
        <v>2996</v>
      </c>
    </row>
    <row r="199" spans="2:3" ht="12.75">
      <c r="B199" s="119" t="s">
        <v>945</v>
      </c>
      <c r="C199" t="s">
        <v>947</v>
      </c>
    </row>
    <row r="200" spans="2:270" ht="12.75">
      <c r="B200" s="119" t="s">
        <v>6894</v>
      </c>
      <c r="C200" t="s">
        <v>1378</v>
      </c>
      <c r="D200" t="s">
        <v>1334</v>
      </c>
      <c r="E200" t="s">
        <v>1649</v>
      </c>
      <c r="F200" t="s">
        <v>1486</v>
      </c>
      <c r="G200" t="s">
        <v>1612</v>
      </c>
      <c r="H200" t="s">
        <v>1743</v>
      </c>
      <c r="I200" t="s">
        <v>1863</v>
      </c>
      <c r="J200" t="s">
        <v>1332</v>
      </c>
      <c r="K200" t="s">
        <v>2296</v>
      </c>
      <c r="L200" t="s">
        <v>2385</v>
      </c>
      <c r="M200" t="s">
        <v>2083</v>
      </c>
      <c r="N200" t="s">
        <v>1484</v>
      </c>
      <c r="O200" t="s">
        <v>2271</v>
      </c>
      <c r="P200" t="s">
        <v>2360</v>
      </c>
      <c r="Q200" t="s">
        <v>2741</v>
      </c>
      <c r="R200" t="s">
        <v>1494</v>
      </c>
      <c r="S200" t="s">
        <v>1741</v>
      </c>
      <c r="T200" t="s">
        <v>2588</v>
      </c>
      <c r="U200" t="s">
        <v>2722</v>
      </c>
      <c r="V200" t="s">
        <v>1620</v>
      </c>
      <c r="W200" t="s">
        <v>2834</v>
      </c>
      <c r="X200" t="s">
        <v>2893</v>
      </c>
      <c r="Y200" t="s">
        <v>1861</v>
      </c>
      <c r="Z200" t="s">
        <v>2984</v>
      </c>
      <c r="AA200" t="s">
        <v>3037</v>
      </c>
      <c r="AB200" t="s">
        <v>3080</v>
      </c>
      <c r="AC200" t="s">
        <v>3122</v>
      </c>
      <c r="AD200" t="s">
        <v>1968</v>
      </c>
      <c r="AE200" t="s">
        <v>3362</v>
      </c>
      <c r="AF200" t="s">
        <v>3208</v>
      </c>
      <c r="AG200" t="s">
        <v>3244</v>
      </c>
      <c r="AH200" t="s">
        <v>3455</v>
      </c>
      <c r="AI200" t="s">
        <v>2081</v>
      </c>
      <c r="AJ200" t="s">
        <v>3509</v>
      </c>
      <c r="AK200" t="s">
        <v>3316</v>
      </c>
      <c r="AL200" t="s">
        <v>3562</v>
      </c>
      <c r="AM200" t="s">
        <v>2182</v>
      </c>
      <c r="AN200" t="s">
        <v>3414</v>
      </c>
      <c r="AO200" t="s">
        <v>3445</v>
      </c>
      <c r="AP200" t="s">
        <v>3475</v>
      </c>
      <c r="AQ200" t="s">
        <v>2269</v>
      </c>
      <c r="AR200" t="s">
        <v>2358</v>
      </c>
      <c r="AS200" t="s">
        <v>3714</v>
      </c>
      <c r="AT200" t="s">
        <v>3554</v>
      </c>
      <c r="AU200" t="s">
        <v>3581</v>
      </c>
      <c r="AV200" t="s">
        <v>3605</v>
      </c>
      <c r="AW200" t="s">
        <v>3627</v>
      </c>
      <c r="AX200" t="s">
        <v>2439</v>
      </c>
      <c r="AY200" t="s">
        <v>924</v>
      </c>
      <c r="AZ200" t="s">
        <v>3815</v>
      </c>
      <c r="BA200" t="s">
        <v>3825</v>
      </c>
      <c r="BB200" t="s">
        <v>2587</v>
      </c>
      <c r="BC200" t="s">
        <v>3729</v>
      </c>
      <c r="BD200" t="s">
        <v>3746</v>
      </c>
      <c r="BE200" t="s">
        <v>3761</v>
      </c>
      <c r="BF200" t="s">
        <v>2655</v>
      </c>
      <c r="BG200" t="s">
        <v>2784</v>
      </c>
      <c r="BH200" t="s">
        <v>3800</v>
      </c>
      <c r="BI200" t="s">
        <v>3895</v>
      </c>
      <c r="BJ200" t="s">
        <v>3812</v>
      </c>
      <c r="BK200" t="s">
        <v>2833</v>
      </c>
      <c r="BL200" t="s">
        <v>3920</v>
      </c>
      <c r="BM200" t="s">
        <v>2892</v>
      </c>
      <c r="BN200" t="s">
        <v>3855</v>
      </c>
      <c r="BO200" t="s">
        <v>3863</v>
      </c>
      <c r="BP200" t="s">
        <v>3869</v>
      </c>
      <c r="BQ200" t="s">
        <v>3877</v>
      </c>
      <c r="BR200" t="s">
        <v>2939</v>
      </c>
      <c r="BS200" t="s">
        <v>3893</v>
      </c>
      <c r="BT200" t="s">
        <v>3904</v>
      </c>
      <c r="BU200" t="s">
        <v>3911</v>
      </c>
      <c r="BV200" t="s">
        <v>3918</v>
      </c>
      <c r="BW200" t="s">
        <v>3926</v>
      </c>
      <c r="BX200" t="s">
        <v>3933</v>
      </c>
      <c r="BY200" t="s">
        <v>4003</v>
      </c>
      <c r="BZ200" t="s">
        <v>4010</v>
      </c>
      <c r="CA200" t="s">
        <v>3938</v>
      </c>
      <c r="CB200" t="s">
        <v>3946</v>
      </c>
      <c r="CC200" t="s">
        <v>3952</v>
      </c>
      <c r="CD200" t="s">
        <v>3036</v>
      </c>
      <c r="CE200" t="s">
        <v>4043</v>
      </c>
      <c r="CF200" t="s">
        <v>4049</v>
      </c>
      <c r="CG200" t="s">
        <v>4055</v>
      </c>
      <c r="CH200" t="s">
        <v>3965</v>
      </c>
      <c r="CI200" t="s">
        <v>3971</v>
      </c>
      <c r="CJ200" t="s">
        <v>3079</v>
      </c>
      <c r="CK200" t="s">
        <v>3121</v>
      </c>
      <c r="CL200" t="s">
        <v>4085</v>
      </c>
      <c r="CM200" t="s">
        <v>3989</v>
      </c>
      <c r="CN200" t="s">
        <v>3165</v>
      </c>
      <c r="CO200" t="s">
        <v>4100</v>
      </c>
      <c r="CP200" t="s">
        <v>4001</v>
      </c>
      <c r="CQ200" t="s">
        <v>4111</v>
      </c>
      <c r="CR200" t="s">
        <v>4008</v>
      </c>
      <c r="CS200" t="s">
        <v>4014</v>
      </c>
      <c r="CT200" t="s">
        <v>4126</v>
      </c>
      <c r="CU200" t="s">
        <v>4021</v>
      </c>
      <c r="CV200" t="s">
        <v>4028</v>
      </c>
      <c r="CW200" t="s">
        <v>4035</v>
      </c>
      <c r="CX200" t="s">
        <v>4041</v>
      </c>
      <c r="CY200" t="s">
        <v>4153</v>
      </c>
      <c r="CZ200" t="s">
        <v>4158</v>
      </c>
      <c r="DA200" t="s">
        <v>4047</v>
      </c>
      <c r="DB200" t="s">
        <v>4053</v>
      </c>
      <c r="DC200" t="s">
        <v>4060</v>
      </c>
      <c r="DD200" t="s">
        <v>4066</v>
      </c>
      <c r="DE200" t="s">
        <v>1871</v>
      </c>
      <c r="DF200" t="s">
        <v>4083</v>
      </c>
      <c r="DG200" t="s">
        <v>3207</v>
      </c>
      <c r="DH200" t="s">
        <v>1977</v>
      </c>
      <c r="DI200" t="s">
        <v>4200</v>
      </c>
      <c r="DJ200" t="s">
        <v>4205</v>
      </c>
      <c r="DK200" t="s">
        <v>4104</v>
      </c>
      <c r="DL200" t="s">
        <v>3278</v>
      </c>
      <c r="DM200" t="s">
        <v>4116</v>
      </c>
      <c r="DN200" t="s">
        <v>3315</v>
      </c>
      <c r="DO200" t="s">
        <v>3351</v>
      </c>
      <c r="DP200" t="s">
        <v>4233</v>
      </c>
      <c r="DQ200" t="s">
        <v>4130</v>
      </c>
      <c r="DR200" t="s">
        <v>4135</v>
      </c>
      <c r="DS200" t="s">
        <v>4141</v>
      </c>
      <c r="DT200" t="s">
        <v>4146</v>
      </c>
      <c r="DU200" t="s">
        <v>4256</v>
      </c>
      <c r="DV200" t="s">
        <v>4156</v>
      </c>
      <c r="DW200" t="s">
        <v>4266</v>
      </c>
      <c r="DX200" t="s">
        <v>4166</v>
      </c>
      <c r="DY200" t="s">
        <v>4170</v>
      </c>
      <c r="DZ200" t="s">
        <v>4174</v>
      </c>
      <c r="EA200" t="s">
        <v>4179</v>
      </c>
      <c r="EB200" t="s">
        <v>4184</v>
      </c>
      <c r="EC200" t="s">
        <v>4189</v>
      </c>
      <c r="ED200" t="s">
        <v>4194</v>
      </c>
      <c r="EE200" t="s">
        <v>4198</v>
      </c>
      <c r="EF200" t="s">
        <v>4307</v>
      </c>
      <c r="EG200" t="s">
        <v>4209</v>
      </c>
      <c r="EH200" t="s">
        <v>4214</v>
      </c>
      <c r="EI200" t="s">
        <v>4218</v>
      </c>
      <c r="EJ200" t="s">
        <v>4222</v>
      </c>
      <c r="EK200" t="s">
        <v>4227</v>
      </c>
      <c r="EL200" t="s">
        <v>4231</v>
      </c>
      <c r="EM200" t="s">
        <v>4236</v>
      </c>
      <c r="EN200" t="s">
        <v>4343</v>
      </c>
      <c r="EO200" t="s">
        <v>4240</v>
      </c>
      <c r="EP200" t="s">
        <v>4245</v>
      </c>
      <c r="EQ200" t="s">
        <v>4359</v>
      </c>
      <c r="ER200" t="s">
        <v>3385</v>
      </c>
      <c r="ES200" t="s">
        <v>2942</v>
      </c>
      <c r="ET200" t="s">
        <v>4264</v>
      </c>
      <c r="EU200" t="s">
        <v>4270</v>
      </c>
      <c r="EV200" t="s">
        <v>4378</v>
      </c>
      <c r="EW200" t="s">
        <v>3413</v>
      </c>
      <c r="EX200" t="s">
        <v>4279</v>
      </c>
      <c r="EY200" t="s">
        <v>4283</v>
      </c>
      <c r="EZ200" t="s">
        <v>4287</v>
      </c>
      <c r="FA200" t="s">
        <v>4292</v>
      </c>
      <c r="FB200" t="s">
        <v>4297</v>
      </c>
      <c r="FC200" t="s">
        <v>3444</v>
      </c>
      <c r="FD200" t="s">
        <v>4409</v>
      </c>
      <c r="FE200" t="s">
        <v>4415</v>
      </c>
      <c r="FF200" t="s">
        <v>2091</v>
      </c>
      <c r="FG200" t="s">
        <v>4311</v>
      </c>
      <c r="FH200" t="s">
        <v>4315</v>
      </c>
      <c r="FI200" t="s">
        <v>3474</v>
      </c>
      <c r="FJ200" t="s">
        <v>4435</v>
      </c>
      <c r="FK200" t="s">
        <v>4440</v>
      </c>
      <c r="FL200" t="s">
        <v>4445</v>
      </c>
      <c r="FM200" t="s">
        <v>3500</v>
      </c>
      <c r="FN200" t="s">
        <v>4332</v>
      </c>
      <c r="FO200" t="s">
        <v>2190</v>
      </c>
      <c r="FP200" t="s">
        <v>4341</v>
      </c>
      <c r="FQ200" t="s">
        <v>4464</v>
      </c>
      <c r="FR200" t="s">
        <v>4352</v>
      </c>
      <c r="FS200" t="s">
        <v>4357</v>
      </c>
      <c r="FT200" t="s">
        <v>3525</v>
      </c>
      <c r="FU200" t="s">
        <v>4365</v>
      </c>
      <c r="FV200" t="s">
        <v>4369</v>
      </c>
      <c r="FW200" t="s">
        <v>4482</v>
      </c>
      <c r="FX200" t="s">
        <v>3553</v>
      </c>
      <c r="FY200" t="s">
        <v>3580</v>
      </c>
      <c r="FZ200" t="s">
        <v>4381</v>
      </c>
      <c r="GA200" t="s">
        <v>3604</v>
      </c>
      <c r="GB200" t="s">
        <v>4493</v>
      </c>
      <c r="GC200" t="s">
        <v>4497</v>
      </c>
      <c r="GD200" t="s">
        <v>4501</v>
      </c>
      <c r="GE200" t="s">
        <v>3626</v>
      </c>
      <c r="GF200" t="s">
        <v>4506</v>
      </c>
      <c r="GG200" t="s">
        <v>4399</v>
      </c>
      <c r="GH200" t="s">
        <v>4510</v>
      </c>
      <c r="GI200" t="s">
        <v>4513</v>
      </c>
      <c r="GJ200" t="s">
        <v>4403</v>
      </c>
      <c r="GK200" t="s">
        <v>4407</v>
      </c>
      <c r="GL200" t="s">
        <v>4517</v>
      </c>
      <c r="GM200" t="s">
        <v>4520</v>
      </c>
      <c r="GN200" t="s">
        <v>4413</v>
      </c>
      <c r="GO200" t="s">
        <v>4419</v>
      </c>
      <c r="GP200" t="s">
        <v>4424</v>
      </c>
      <c r="GQ200" t="s">
        <v>4528</v>
      </c>
      <c r="GR200" t="s">
        <v>3667</v>
      </c>
      <c r="GS200" t="s">
        <v>3708</v>
      </c>
      <c r="GT200" t="s">
        <v>4438</v>
      </c>
      <c r="GU200" t="s">
        <v>3728</v>
      </c>
      <c r="GV200" t="s">
        <v>4443</v>
      </c>
      <c r="GW200" t="s">
        <v>4448</v>
      </c>
      <c r="GX200" t="s">
        <v>4452</v>
      </c>
      <c r="GY200" t="s">
        <v>4542</v>
      </c>
      <c r="GZ200" t="s">
        <v>4456</v>
      </c>
      <c r="HA200" t="s">
        <v>3745</v>
      </c>
      <c r="HB200" t="s">
        <v>4462</v>
      </c>
      <c r="HC200" t="s">
        <v>4466</v>
      </c>
      <c r="HD200" t="s">
        <v>2279</v>
      </c>
      <c r="HE200" t="s">
        <v>4550</v>
      </c>
      <c r="HF200" t="s">
        <v>4474</v>
      </c>
      <c r="HG200" t="s">
        <v>3785</v>
      </c>
      <c r="HH200" t="s">
        <v>2368</v>
      </c>
      <c r="HI200" t="s">
        <v>4485</v>
      </c>
      <c r="HJ200" t="s">
        <v>4488</v>
      </c>
      <c r="HK200" t="s">
        <v>4557</v>
      </c>
      <c r="HL200" t="s">
        <v>4490</v>
      </c>
      <c r="HM200" t="s">
        <v>3799</v>
      </c>
      <c r="HN200" t="s">
        <v>3811</v>
      </c>
      <c r="HO200" t="s">
        <v>4496</v>
      </c>
      <c r="HP200" t="s">
        <v>4563</v>
      </c>
      <c r="HQ200" t="s">
        <v>4500</v>
      </c>
      <c r="HR200" t="s">
        <v>4505</v>
      </c>
      <c r="HS200" t="s">
        <v>4567</v>
      </c>
      <c r="HT200" t="s">
        <v>4569</v>
      </c>
      <c r="HU200" t="s">
        <v>4203</v>
      </c>
      <c r="HV200" t="s">
        <v>4508</v>
      </c>
      <c r="HW200" t="s">
        <v>4573</v>
      </c>
      <c r="HX200" t="s">
        <v>3822</v>
      </c>
      <c r="HY200" t="s">
        <v>4576</v>
      </c>
      <c r="HZ200" t="s">
        <v>4512</v>
      </c>
      <c r="IA200" t="s">
        <v>3833</v>
      </c>
      <c r="IB200" t="s">
        <v>4580</v>
      </c>
      <c r="IC200" t="s">
        <v>3844</v>
      </c>
      <c r="ID200" t="s">
        <v>3854</v>
      </c>
      <c r="IE200" t="s">
        <v>4519</v>
      </c>
      <c r="IF200" t="s">
        <v>4585</v>
      </c>
      <c r="IG200" t="s">
        <v>4522</v>
      </c>
      <c r="IH200" t="s">
        <v>4588</v>
      </c>
      <c r="II200" t="s">
        <v>4524</v>
      </c>
      <c r="IJ200" t="s">
        <v>3862</v>
      </c>
      <c r="IK200" t="s">
        <v>4527</v>
      </c>
      <c r="IL200" t="s">
        <v>4593</v>
      </c>
      <c r="IM200" t="s">
        <v>4595</v>
      </c>
      <c r="IN200" t="s">
        <v>4597</v>
      </c>
      <c r="IO200" t="s">
        <v>3876</v>
      </c>
      <c r="IP200" t="s">
        <v>4532</v>
      </c>
      <c r="IQ200" t="s">
        <v>4534</v>
      </c>
      <c r="IR200" t="s">
        <v>3885</v>
      </c>
      <c r="IS200" t="s">
        <v>4537</v>
      </c>
      <c r="IT200" t="s">
        <v>4604</v>
      </c>
      <c r="IU200" t="s">
        <v>4606</v>
      </c>
      <c r="IV200" t="s">
        <v>4541</v>
      </c>
      <c r="IW200" t="s">
        <v>3903</v>
      </c>
      <c r="IX200" t="s">
        <v>4610</v>
      </c>
      <c r="IY200" t="s">
        <v>4544</v>
      </c>
      <c r="IZ200" t="s">
        <v>2523</v>
      </c>
      <c r="JA200" t="s">
        <v>1373</v>
      </c>
      <c r="JB200" t="s">
        <v>4615</v>
      </c>
      <c r="JC200" t="s">
        <v>4617</v>
      </c>
      <c r="JD200" t="s">
        <v>4619</v>
      </c>
      <c r="JE200" t="s">
        <v>4621</v>
      </c>
      <c r="JF200" t="s">
        <v>4623</v>
      </c>
      <c r="JG200" t="s">
        <v>4625</v>
      </c>
      <c r="JH200" t="s">
        <v>4627</v>
      </c>
      <c r="JI200" t="s">
        <v>4629</v>
      </c>
      <c r="JJ200" t="s">
        <v>4631</v>
      </c>
    </row>
    <row r="201" spans="2:16" ht="12.75">
      <c r="B201" s="119" t="s">
        <v>6895</v>
      </c>
      <c r="C201" t="s">
        <v>1396</v>
      </c>
      <c r="D201" t="s">
        <v>1535</v>
      </c>
      <c r="E201" t="s">
        <v>966</v>
      </c>
      <c r="F201" t="s">
        <v>1796</v>
      </c>
      <c r="G201" t="s">
        <v>1915</v>
      </c>
      <c r="H201" t="s">
        <v>2020</v>
      </c>
      <c r="I201" t="s">
        <v>2131</v>
      </c>
      <c r="J201" t="s">
        <v>2220</v>
      </c>
      <c r="K201" t="s">
        <v>2309</v>
      </c>
      <c r="L201" t="s">
        <v>2398</v>
      </c>
      <c r="M201" t="s">
        <v>2475</v>
      </c>
      <c r="N201" t="s">
        <v>2549</v>
      </c>
      <c r="O201" t="s">
        <v>2618</v>
      </c>
      <c r="P201" t="s">
        <v>2689</v>
      </c>
    </row>
    <row r="202" spans="2:4" ht="12.75">
      <c r="B202" s="119" t="s">
        <v>968</v>
      </c>
      <c r="C202" t="s">
        <v>721</v>
      </c>
      <c r="D202" t="s">
        <v>1454</v>
      </c>
    </row>
    <row r="203" spans="2:4" ht="12.75">
      <c r="B203" s="119" t="s">
        <v>975</v>
      </c>
      <c r="C203" t="s">
        <v>721</v>
      </c>
      <c r="D203" t="s">
        <v>1454</v>
      </c>
    </row>
    <row r="204" spans="2:4" ht="12.75">
      <c r="B204" s="119" t="s">
        <v>1054</v>
      </c>
      <c r="C204" t="s">
        <v>721</v>
      </c>
      <c r="D204" t="s">
        <v>1454</v>
      </c>
    </row>
    <row r="205" spans="2:102" ht="12.75">
      <c r="B205" s="119" t="s">
        <v>1069</v>
      </c>
      <c r="C205" t="s">
        <v>1404</v>
      </c>
      <c r="D205" t="s">
        <v>1542</v>
      </c>
      <c r="E205" t="s">
        <v>1673</v>
      </c>
      <c r="F205" t="s">
        <v>1801</v>
      </c>
      <c r="G205" t="s">
        <v>1918</v>
      </c>
      <c r="H205" t="s">
        <v>2027</v>
      </c>
      <c r="I205" t="s">
        <v>2136</v>
      </c>
      <c r="J205" t="s">
        <v>2224</v>
      </c>
      <c r="K205" t="s">
        <v>2314</v>
      </c>
      <c r="L205" t="s">
        <v>2402</v>
      </c>
      <c r="M205" t="s">
        <v>2478</v>
      </c>
      <c r="N205" t="s">
        <v>2554</v>
      </c>
      <c r="O205" t="s">
        <v>2623</v>
      </c>
      <c r="P205" t="s">
        <v>2693</v>
      </c>
      <c r="Q205" t="s">
        <v>2758</v>
      </c>
      <c r="R205" t="s">
        <v>2810</v>
      </c>
      <c r="S205" t="s">
        <v>2865</v>
      </c>
      <c r="T205" t="s">
        <v>2915</v>
      </c>
      <c r="U205" t="s">
        <v>2962</v>
      </c>
      <c r="V205" t="s">
        <v>3008</v>
      </c>
      <c r="W205" t="s">
        <v>3058</v>
      </c>
      <c r="X205" t="s">
        <v>3104</v>
      </c>
      <c r="Y205" t="s">
        <v>3143</v>
      </c>
      <c r="Z205" t="s">
        <v>3186</v>
      </c>
      <c r="AA205" t="s">
        <v>3226</v>
      </c>
      <c r="AB205" t="s">
        <v>3263</v>
      </c>
      <c r="AC205" t="s">
        <v>3296</v>
      </c>
      <c r="AD205" t="s">
        <v>3334</v>
      </c>
      <c r="AE205" t="s">
        <v>3368</v>
      </c>
      <c r="AF205" t="s">
        <v>3401</v>
      </c>
      <c r="AG205" t="s">
        <v>3427</v>
      </c>
      <c r="AH205" t="s">
        <v>3460</v>
      </c>
      <c r="AI205" t="s">
        <v>3487</v>
      </c>
      <c r="AJ205" t="s">
        <v>1071</v>
      </c>
      <c r="AK205" t="s">
        <v>3538</v>
      </c>
      <c r="AL205" t="s">
        <v>3567</v>
      </c>
      <c r="AM205" t="s">
        <v>3592</v>
      </c>
      <c r="AN205" t="s">
        <v>3613</v>
      </c>
      <c r="AO205" t="s">
        <v>3637</v>
      </c>
      <c r="AP205" t="s">
        <v>3656</v>
      </c>
      <c r="AQ205" t="s">
        <v>3675</v>
      </c>
      <c r="AR205" t="s">
        <v>3695</v>
      </c>
      <c r="AS205" t="s">
        <v>3717</v>
      </c>
      <c r="AT205" t="s">
        <v>3736</v>
      </c>
      <c r="AU205" t="s">
        <v>3753</v>
      </c>
      <c r="AV205" t="s">
        <v>3766</v>
      </c>
      <c r="AW205" t="s">
        <v>3777</v>
      </c>
      <c r="AX205" t="s">
        <v>3791</v>
      </c>
      <c r="AY205" t="s">
        <v>3805</v>
      </c>
      <c r="AZ205" t="s">
        <v>3817</v>
      </c>
      <c r="BA205" t="s">
        <v>3827</v>
      </c>
      <c r="BB205" t="s">
        <v>3838</v>
      </c>
      <c r="BC205" t="s">
        <v>3848</v>
      </c>
      <c r="BD205" t="s">
        <v>3858</v>
      </c>
      <c r="BE205" t="s">
        <v>3866</v>
      </c>
      <c r="BF205" t="s">
        <v>3872</v>
      </c>
      <c r="BG205" t="s">
        <v>3880</v>
      </c>
      <c r="BH205" t="s">
        <v>3887</v>
      </c>
      <c r="BI205" t="s">
        <v>3897</v>
      </c>
      <c r="BJ205" t="s">
        <v>3907</v>
      </c>
      <c r="BK205" t="s">
        <v>3914</v>
      </c>
      <c r="BL205" t="s">
        <v>3922</v>
      </c>
      <c r="BM205" t="s">
        <v>3929</v>
      </c>
      <c r="BN205" t="s">
        <v>3935</v>
      </c>
      <c r="BO205" t="s">
        <v>3941</v>
      </c>
      <c r="BP205" t="s">
        <v>3949</v>
      </c>
      <c r="BQ205" t="s">
        <v>3955</v>
      </c>
      <c r="BR205" t="s">
        <v>3961</v>
      </c>
      <c r="BS205" t="s">
        <v>3968</v>
      </c>
      <c r="BT205" t="s">
        <v>3974</v>
      </c>
      <c r="BU205" t="s">
        <v>3980</v>
      </c>
      <c r="BV205" t="s">
        <v>3986</v>
      </c>
      <c r="BW205" t="s">
        <v>3992</v>
      </c>
      <c r="BX205" t="s">
        <v>3998</v>
      </c>
      <c r="BY205" t="s">
        <v>4005</v>
      </c>
      <c r="BZ205" t="s">
        <v>4011</v>
      </c>
      <c r="CA205" t="s">
        <v>4017</v>
      </c>
      <c r="CB205" t="s">
        <v>4024</v>
      </c>
      <c r="CC205" t="s">
        <v>4031</v>
      </c>
      <c r="CD205" t="s">
        <v>4037</v>
      </c>
      <c r="CE205" t="s">
        <v>4044</v>
      </c>
      <c r="CF205" t="s">
        <v>4050</v>
      </c>
      <c r="CG205" t="s">
        <v>4056</v>
      </c>
      <c r="CH205" t="s">
        <v>4062</v>
      </c>
      <c r="CI205" t="s">
        <v>4068</v>
      </c>
      <c r="CJ205" t="s">
        <v>4074</v>
      </c>
      <c r="CK205" t="s">
        <v>4079</v>
      </c>
      <c r="CL205" t="s">
        <v>4086</v>
      </c>
      <c r="CM205" t="s">
        <v>4091</v>
      </c>
      <c r="CN205" t="s">
        <v>4096</v>
      </c>
      <c r="CO205" t="s">
        <v>4101</v>
      </c>
      <c r="CP205" t="s">
        <v>4106</v>
      </c>
      <c r="CQ205" t="s">
        <v>4112</v>
      </c>
      <c r="CR205" t="s">
        <v>4118</v>
      </c>
      <c r="CS205" t="s">
        <v>4122</v>
      </c>
      <c r="CT205" t="s">
        <v>4127</v>
      </c>
      <c r="CU205" t="s">
        <v>4132</v>
      </c>
      <c r="CV205" t="s">
        <v>4137</v>
      </c>
      <c r="CW205" t="s">
        <v>4143</v>
      </c>
      <c r="CX205" t="s">
        <v>4148</v>
      </c>
    </row>
    <row r="206" spans="2:4" ht="12.75">
      <c r="B206" s="119" t="s">
        <v>1073</v>
      </c>
      <c r="C206" t="s">
        <v>721</v>
      </c>
      <c r="D206" t="s">
        <v>1454</v>
      </c>
    </row>
    <row r="207" spans="2:4" ht="12.75">
      <c r="B207" s="119" t="s">
        <v>1080</v>
      </c>
      <c r="C207" t="s">
        <v>721</v>
      </c>
      <c r="D207" t="s">
        <v>1454</v>
      </c>
    </row>
    <row r="208" spans="2:4" ht="12.75">
      <c r="B208" s="119" t="s">
        <v>1083</v>
      </c>
      <c r="C208" t="s">
        <v>721</v>
      </c>
      <c r="D208" t="s">
        <v>1454</v>
      </c>
    </row>
    <row r="209" spans="2:4" ht="12.75">
      <c r="B209" s="119" t="s">
        <v>1086</v>
      </c>
      <c r="C209" t="s">
        <v>721</v>
      </c>
      <c r="D209" t="s">
        <v>1454</v>
      </c>
    </row>
    <row r="210" spans="2:38" ht="12.75">
      <c r="B210" s="119" t="s">
        <v>1089</v>
      </c>
      <c r="C210" t="s">
        <v>1412</v>
      </c>
      <c r="D210" t="s">
        <v>1550</v>
      </c>
      <c r="E210" t="s">
        <v>1680</v>
      </c>
      <c r="F210" t="s">
        <v>1805</v>
      </c>
      <c r="G210" t="s">
        <v>1923</v>
      </c>
      <c r="H210" t="s">
        <v>2032</v>
      </c>
      <c r="I210" t="s">
        <v>2139</v>
      </c>
      <c r="J210" t="s">
        <v>2227</v>
      </c>
      <c r="K210" t="s">
        <v>2316</v>
      </c>
      <c r="L210" t="s">
        <v>2404</v>
      </c>
      <c r="M210" t="s">
        <v>2481</v>
      </c>
      <c r="N210" t="s">
        <v>2556</v>
      </c>
      <c r="O210" t="s">
        <v>2625</v>
      </c>
      <c r="P210" t="s">
        <v>2695</v>
      </c>
      <c r="Q210" t="s">
        <v>2760</v>
      </c>
      <c r="R210" t="s">
        <v>2812</v>
      </c>
      <c r="S210" t="s">
        <v>2868</v>
      </c>
      <c r="T210" t="s">
        <v>2496</v>
      </c>
      <c r="U210" t="s">
        <v>2965</v>
      </c>
      <c r="V210" t="s">
        <v>3011</v>
      </c>
      <c r="W210" t="s">
        <v>3060</v>
      </c>
      <c r="X210" t="s">
        <v>3106</v>
      </c>
      <c r="Y210" t="s">
        <v>3145</v>
      </c>
      <c r="Z210" t="s">
        <v>3188</v>
      </c>
      <c r="AA210" t="s">
        <v>3228</v>
      </c>
      <c r="AB210" t="s">
        <v>3264</v>
      </c>
      <c r="AC210" t="s">
        <v>3298</v>
      </c>
      <c r="AD210" t="s">
        <v>3336</v>
      </c>
      <c r="AE210" t="s">
        <v>3370</v>
      </c>
      <c r="AF210" t="s">
        <v>3374</v>
      </c>
      <c r="AG210" t="s">
        <v>3428</v>
      </c>
      <c r="AH210" t="s">
        <v>3462</v>
      </c>
      <c r="AI210" t="s">
        <v>3488</v>
      </c>
      <c r="AJ210" t="s">
        <v>3513</v>
      </c>
      <c r="AK210" t="s">
        <v>3540</v>
      </c>
      <c r="AL210" t="s">
        <v>3569</v>
      </c>
    </row>
    <row r="211" spans="2:9" ht="12.75">
      <c r="B211" s="119" t="s">
        <v>1101</v>
      </c>
      <c r="C211" t="s">
        <v>583</v>
      </c>
      <c r="D211" t="s">
        <v>1103</v>
      </c>
      <c r="E211" t="s">
        <v>1552</v>
      </c>
      <c r="F211" t="s">
        <v>1771</v>
      </c>
      <c r="G211" t="s">
        <v>1891</v>
      </c>
      <c r="H211" t="s">
        <v>892</v>
      </c>
      <c r="I211" t="s">
        <v>2111</v>
      </c>
    </row>
    <row r="212" spans="2:25" ht="12.75">
      <c r="B212" s="119" t="s">
        <v>1109</v>
      </c>
      <c r="C212" t="s">
        <v>1413</v>
      </c>
      <c r="D212" t="s">
        <v>1111</v>
      </c>
      <c r="E212" t="s">
        <v>1681</v>
      </c>
      <c r="F212" t="s">
        <v>1806</v>
      </c>
      <c r="G212" t="s">
        <v>1924</v>
      </c>
      <c r="H212" t="s">
        <v>2033</v>
      </c>
      <c r="I212" t="s">
        <v>2140</v>
      </c>
      <c r="J212" t="s">
        <v>2228</v>
      </c>
      <c r="K212" t="s">
        <v>2317</v>
      </c>
      <c r="L212" t="s">
        <v>2405</v>
      </c>
      <c r="M212" t="s">
        <v>2482</v>
      </c>
      <c r="N212" t="s">
        <v>2557</v>
      </c>
      <c r="O212" t="s">
        <v>2626</v>
      </c>
      <c r="P212" t="s">
        <v>2139</v>
      </c>
      <c r="Q212" t="s">
        <v>2316</v>
      </c>
      <c r="R212" t="s">
        <v>2404</v>
      </c>
      <c r="S212" t="s">
        <v>2869</v>
      </c>
      <c r="T212" t="s">
        <v>2918</v>
      </c>
      <c r="U212" t="s">
        <v>2966</v>
      </c>
      <c r="V212" t="s">
        <v>3012</v>
      </c>
      <c r="W212" t="s">
        <v>3061</v>
      </c>
      <c r="X212" t="s">
        <v>3107</v>
      </c>
      <c r="Y212" t="s">
        <v>1373</v>
      </c>
    </row>
    <row r="213" spans="2:11" ht="12.75">
      <c r="B213" s="119" t="s">
        <v>1123</v>
      </c>
      <c r="C213" t="s">
        <v>1414</v>
      </c>
      <c r="D213" t="s">
        <v>1449</v>
      </c>
      <c r="E213" t="s">
        <v>1579</v>
      </c>
      <c r="F213" t="s">
        <v>1708</v>
      </c>
      <c r="G213" t="s">
        <v>1925</v>
      </c>
      <c r="H213" t="s">
        <v>2034</v>
      </c>
      <c r="I213" t="s">
        <v>2141</v>
      </c>
      <c r="J213" t="s">
        <v>2229</v>
      </c>
      <c r="K213" t="s">
        <v>1124</v>
      </c>
    </row>
    <row r="214" spans="2:5" ht="12.75">
      <c r="B214" s="119" t="s">
        <v>1126</v>
      </c>
      <c r="C214" t="s">
        <v>1415</v>
      </c>
      <c r="D214" t="s">
        <v>1551</v>
      </c>
      <c r="E214" t="s">
        <v>1682</v>
      </c>
    </row>
    <row r="215" spans="2:7" ht="12.75">
      <c r="B215" s="119" t="s">
        <v>1134</v>
      </c>
      <c r="C215" t="s">
        <v>1103</v>
      </c>
      <c r="D215" t="s">
        <v>1552</v>
      </c>
      <c r="E215" t="s">
        <v>583</v>
      </c>
      <c r="F215" t="s">
        <v>1771</v>
      </c>
      <c r="G215" t="s">
        <v>892</v>
      </c>
    </row>
    <row r="216" spans="2:4" ht="12.75">
      <c r="B216" s="119" t="s">
        <v>1141</v>
      </c>
      <c r="C216" t="s">
        <v>721</v>
      </c>
      <c r="D216" t="s">
        <v>1454</v>
      </c>
    </row>
    <row r="217" spans="2:4" ht="12.75">
      <c r="B217" s="119" t="s">
        <v>1147</v>
      </c>
      <c r="C217" t="s">
        <v>721</v>
      </c>
      <c r="D217" t="s">
        <v>1454</v>
      </c>
    </row>
  </sheetData>
  <mergeCells count="16">
    <mergeCell ref="A1:JJ1"/>
    <mergeCell ref="A2:A3"/>
    <mergeCell ref="A4:JJ4"/>
    <mergeCell ref="A5:A15"/>
    <mergeCell ref="A16:JJ16"/>
    <mergeCell ref="A17:A30"/>
    <mergeCell ref="A31:JJ31"/>
    <mergeCell ref="A32:A152"/>
    <mergeCell ref="A153:JJ153"/>
    <mergeCell ref="A154:A175"/>
    <mergeCell ref="A176:JJ176"/>
    <mergeCell ref="A177:A182"/>
    <mergeCell ref="A183:JJ183"/>
    <mergeCell ref="A184:A192"/>
    <mergeCell ref="A193:JJ193"/>
    <mergeCell ref="A194:A217"/>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JH1286"/>
  <sheetViews>
    <sheetView workbookViewId="0" topLeftCell="A1"/>
  </sheetViews>
  <sheetFormatPr defaultRowHeight="12.75"/>
  <cols>
    <col min="1" max="2" width="8.88888888888889" customWidth="1"/>
  </cols>
  <sheetData>
    <row r="1" spans="1:944" ht="12.75">
      <c r="A1" t="s">
        <v>4743</v>
      </c>
      <c r="B1" t="s">
        <v>5946</v>
      </c>
      <c r="C1" t="s">
        <v>1149</v>
      </c>
      <c r="D1" t="s">
        <v>1149</v>
      </c>
      <c r="E1" t="s">
        <v>1149</v>
      </c>
      <c r="F1" t="s">
        <v>1149</v>
      </c>
      <c r="G1" t="s">
        <v>1149</v>
      </c>
      <c r="H1" t="s">
        <v>1149</v>
      </c>
      <c r="I1" t="s">
        <v>1149</v>
      </c>
      <c r="J1" t="s">
        <v>1149</v>
      </c>
      <c r="K1" t="s">
        <v>1149</v>
      </c>
      <c r="L1" t="s">
        <v>1149</v>
      </c>
      <c r="M1" t="s">
        <v>1149</v>
      </c>
      <c r="N1" t="s">
        <v>1149</v>
      </c>
      <c r="O1" t="s">
        <v>1149</v>
      </c>
      <c r="P1" t="s">
        <v>1149</v>
      </c>
      <c r="Q1" t="s">
        <v>1149</v>
      </c>
      <c r="R1" t="s">
        <v>1149</v>
      </c>
      <c r="S1" t="s">
        <v>1149</v>
      </c>
      <c r="T1" t="s">
        <v>1149</v>
      </c>
      <c r="U1" t="s">
        <v>1149</v>
      </c>
      <c r="V1" t="s">
        <v>1149</v>
      </c>
      <c r="W1" t="s">
        <v>1149</v>
      </c>
      <c r="X1" t="s">
        <v>1149</v>
      </c>
      <c r="Y1" t="s">
        <v>1149</v>
      </c>
      <c r="Z1" t="s">
        <v>1149</v>
      </c>
      <c r="AA1" t="s">
        <v>1149</v>
      </c>
      <c r="AB1" t="s">
        <v>1149</v>
      </c>
      <c r="AC1" t="s">
        <v>1149</v>
      </c>
      <c r="AD1" t="s">
        <v>1149</v>
      </c>
      <c r="AE1" t="s">
        <v>1149</v>
      </c>
      <c r="AF1" t="s">
        <v>1149</v>
      </c>
      <c r="AG1" t="s">
        <v>1149</v>
      </c>
      <c r="AH1" t="s">
        <v>1149</v>
      </c>
      <c r="AI1" t="s">
        <v>1149</v>
      </c>
      <c r="AJ1" t="s">
        <v>1149</v>
      </c>
      <c r="AK1" t="s">
        <v>1149</v>
      </c>
      <c r="AL1" t="s">
        <v>1149</v>
      </c>
      <c r="AM1" t="s">
        <v>1149</v>
      </c>
      <c r="AN1" t="s">
        <v>1149</v>
      </c>
      <c r="AO1" t="s">
        <v>1149</v>
      </c>
      <c r="AP1" t="s">
        <v>1149</v>
      </c>
      <c r="AQ1" t="s">
        <v>1149</v>
      </c>
      <c r="AR1" t="s">
        <v>1149</v>
      </c>
      <c r="AS1" t="s">
        <v>1149</v>
      </c>
      <c r="AT1" t="s">
        <v>1149</v>
      </c>
      <c r="AU1" t="s">
        <v>1149</v>
      </c>
      <c r="AV1" t="s">
        <v>1149</v>
      </c>
      <c r="AW1" t="s">
        <v>1149</v>
      </c>
      <c r="AX1" t="s">
        <v>1149</v>
      </c>
      <c r="AY1" t="s">
        <v>1149</v>
      </c>
      <c r="AZ1" t="s">
        <v>1149</v>
      </c>
      <c r="BA1" t="s">
        <v>1149</v>
      </c>
      <c r="BB1" t="s">
        <v>1149</v>
      </c>
      <c r="BC1" t="s">
        <v>1149</v>
      </c>
      <c r="BD1" t="s">
        <v>1149</v>
      </c>
      <c r="BE1" t="s">
        <v>1149</v>
      </c>
      <c r="BF1" t="s">
        <v>1149</v>
      </c>
      <c r="BG1" t="s">
        <v>1149</v>
      </c>
      <c r="BH1" t="s">
        <v>1149</v>
      </c>
      <c r="BI1" t="s">
        <v>1149</v>
      </c>
      <c r="BJ1" t="s">
        <v>1149</v>
      </c>
      <c r="BK1" t="s">
        <v>1149</v>
      </c>
      <c r="BL1" t="s">
        <v>1149</v>
      </c>
      <c r="BM1" t="s">
        <v>1149</v>
      </c>
      <c r="BN1" t="s">
        <v>1149</v>
      </c>
      <c r="BO1" t="s">
        <v>1149</v>
      </c>
      <c r="BP1" t="s">
        <v>1149</v>
      </c>
      <c r="BQ1" t="s">
        <v>1149</v>
      </c>
      <c r="BR1" t="s">
        <v>1149</v>
      </c>
      <c r="BS1" t="s">
        <v>1149</v>
      </c>
      <c r="BT1" t="s">
        <v>1149</v>
      </c>
      <c r="BU1" t="s">
        <v>1149</v>
      </c>
      <c r="BV1" t="s">
        <v>1149</v>
      </c>
      <c r="BW1" t="s">
        <v>1149</v>
      </c>
      <c r="BX1" t="s">
        <v>1149</v>
      </c>
      <c r="BY1" t="s">
        <v>1149</v>
      </c>
      <c r="BZ1" t="s">
        <v>1149</v>
      </c>
      <c r="CA1" t="s">
        <v>1149</v>
      </c>
      <c r="CB1" t="s">
        <v>1149</v>
      </c>
      <c r="CC1" t="s">
        <v>1149</v>
      </c>
      <c r="CD1" t="s">
        <v>1149</v>
      </c>
      <c r="CE1" t="s">
        <v>1149</v>
      </c>
      <c r="CF1" t="s">
        <v>1149</v>
      </c>
      <c r="CG1" t="s">
        <v>1149</v>
      </c>
      <c r="CH1" t="s">
        <v>1149</v>
      </c>
      <c r="CI1" t="s">
        <v>1149</v>
      </c>
      <c r="CJ1" t="s">
        <v>1149</v>
      </c>
      <c r="CK1" t="s">
        <v>1149</v>
      </c>
      <c r="CL1" t="s">
        <v>1149</v>
      </c>
      <c r="CM1" t="s">
        <v>1149</v>
      </c>
      <c r="CN1" t="s">
        <v>1149</v>
      </c>
      <c r="CO1" t="s">
        <v>1149</v>
      </c>
      <c r="CP1" t="s">
        <v>1149</v>
      </c>
      <c r="CQ1" t="s">
        <v>1149</v>
      </c>
      <c r="CR1" t="s">
        <v>1149</v>
      </c>
      <c r="CS1" t="s">
        <v>1149</v>
      </c>
      <c r="CT1" t="s">
        <v>1149</v>
      </c>
      <c r="CU1" t="s">
        <v>1149</v>
      </c>
      <c r="CV1" t="s">
        <v>1149</v>
      </c>
      <c r="CW1" t="s">
        <v>1149</v>
      </c>
      <c r="CX1" t="s">
        <v>1149</v>
      </c>
      <c r="CY1" t="s">
        <v>1149</v>
      </c>
      <c r="CZ1" t="s">
        <v>1149</v>
      </c>
      <c r="DA1" t="s">
        <v>1149</v>
      </c>
      <c r="DB1" t="s">
        <v>1149</v>
      </c>
      <c r="DC1" t="s">
        <v>1149</v>
      </c>
      <c r="DD1" t="s">
        <v>1149</v>
      </c>
      <c r="DE1" t="s">
        <v>1149</v>
      </c>
      <c r="DF1" t="s">
        <v>1149</v>
      </c>
      <c r="DG1" t="s">
        <v>1149</v>
      </c>
      <c r="DH1" t="s">
        <v>1149</v>
      </c>
      <c r="DI1" t="s">
        <v>1149</v>
      </c>
      <c r="DJ1" t="s">
        <v>1149</v>
      </c>
      <c r="DK1" t="s">
        <v>1149</v>
      </c>
      <c r="DL1" t="s">
        <v>1149</v>
      </c>
      <c r="DM1" t="s">
        <v>1149</v>
      </c>
      <c r="DN1" t="s">
        <v>1149</v>
      </c>
      <c r="DO1" t="s">
        <v>1149</v>
      </c>
      <c r="DP1" t="s">
        <v>1149</v>
      </c>
      <c r="DQ1" t="s">
        <v>1149</v>
      </c>
      <c r="DR1" t="s">
        <v>1149</v>
      </c>
      <c r="DS1" t="s">
        <v>1149</v>
      </c>
      <c r="DT1" t="s">
        <v>1149</v>
      </c>
      <c r="DU1" t="s">
        <v>1149</v>
      </c>
      <c r="DV1" t="s">
        <v>1149</v>
      </c>
      <c r="DW1" t="s">
        <v>1149</v>
      </c>
      <c r="DX1" t="s">
        <v>1149</v>
      </c>
      <c r="DY1" t="s">
        <v>1149</v>
      </c>
      <c r="DZ1" t="s">
        <v>1149</v>
      </c>
      <c r="EA1" t="s">
        <v>1149</v>
      </c>
      <c r="EB1" t="s">
        <v>1149</v>
      </c>
      <c r="EC1" t="s">
        <v>1149</v>
      </c>
      <c r="ED1" t="s">
        <v>1149</v>
      </c>
      <c r="EE1" t="s">
        <v>1149</v>
      </c>
      <c r="EF1" t="s">
        <v>1149</v>
      </c>
      <c r="EG1" t="s">
        <v>1149</v>
      </c>
      <c r="EH1" t="s">
        <v>1149</v>
      </c>
      <c r="EI1" t="s">
        <v>1149</v>
      </c>
      <c r="EJ1" t="s">
        <v>1149</v>
      </c>
      <c r="EK1" t="s">
        <v>1149</v>
      </c>
      <c r="EL1" t="s">
        <v>1149</v>
      </c>
      <c r="EM1" t="s">
        <v>1149</v>
      </c>
      <c r="EN1" t="s">
        <v>1149</v>
      </c>
      <c r="EO1" t="s">
        <v>1149</v>
      </c>
      <c r="EP1" t="s">
        <v>1149</v>
      </c>
      <c r="EQ1" t="s">
        <v>1149</v>
      </c>
      <c r="ER1" t="s">
        <v>1149</v>
      </c>
      <c r="ES1" t="s">
        <v>1149</v>
      </c>
      <c r="ET1" t="s">
        <v>1149</v>
      </c>
      <c r="EU1" t="s">
        <v>1149</v>
      </c>
      <c r="EV1" t="s">
        <v>1149</v>
      </c>
      <c r="EW1" t="s">
        <v>1149</v>
      </c>
      <c r="EX1" t="s">
        <v>1149</v>
      </c>
      <c r="EY1" t="s">
        <v>1149</v>
      </c>
      <c r="EZ1" t="s">
        <v>1149</v>
      </c>
      <c r="FA1" t="s">
        <v>1149</v>
      </c>
      <c r="FB1" t="s">
        <v>1149</v>
      </c>
      <c r="FC1" t="s">
        <v>1149</v>
      </c>
      <c r="FD1" t="s">
        <v>1149</v>
      </c>
      <c r="FE1" t="s">
        <v>1149</v>
      </c>
      <c r="FF1" t="s">
        <v>1149</v>
      </c>
      <c r="FG1" t="s">
        <v>1149</v>
      </c>
      <c r="FH1" t="s">
        <v>1149</v>
      </c>
      <c r="FI1" t="s">
        <v>1149</v>
      </c>
      <c r="FJ1" t="s">
        <v>1149</v>
      </c>
      <c r="FK1" t="s">
        <v>1149</v>
      </c>
      <c r="FL1" t="s">
        <v>1149</v>
      </c>
      <c r="FM1" t="s">
        <v>1149</v>
      </c>
      <c r="FN1" t="s">
        <v>1149</v>
      </c>
      <c r="FO1" t="s">
        <v>1149</v>
      </c>
      <c r="FP1" t="s">
        <v>1149</v>
      </c>
      <c r="FQ1" t="s">
        <v>1149</v>
      </c>
      <c r="FR1" t="s">
        <v>1149</v>
      </c>
      <c r="FS1" t="s">
        <v>1149</v>
      </c>
      <c r="FT1" t="s">
        <v>1149</v>
      </c>
      <c r="FU1" t="s">
        <v>1149</v>
      </c>
      <c r="FV1" t="s">
        <v>1149</v>
      </c>
      <c r="FW1" t="s">
        <v>1149</v>
      </c>
      <c r="FX1" t="s">
        <v>1149</v>
      </c>
      <c r="FY1" t="s">
        <v>1149</v>
      </c>
      <c r="FZ1" t="s">
        <v>1149</v>
      </c>
      <c r="GA1" t="s">
        <v>1149</v>
      </c>
      <c r="GB1" t="s">
        <v>1149</v>
      </c>
      <c r="GC1" t="s">
        <v>1149</v>
      </c>
      <c r="GD1" t="s">
        <v>1149</v>
      </c>
      <c r="GE1" t="s">
        <v>1149</v>
      </c>
      <c r="GF1" t="s">
        <v>1149</v>
      </c>
      <c r="GG1" t="s">
        <v>1149</v>
      </c>
      <c r="GH1" t="s">
        <v>1149</v>
      </c>
      <c r="GI1" t="s">
        <v>1149</v>
      </c>
      <c r="GJ1" t="s">
        <v>1149</v>
      </c>
      <c r="GK1" t="s">
        <v>1149</v>
      </c>
      <c r="GL1" t="s">
        <v>1149</v>
      </c>
      <c r="GM1" t="s">
        <v>1149</v>
      </c>
      <c r="GN1" t="s">
        <v>1149</v>
      </c>
      <c r="GO1" t="s">
        <v>1149</v>
      </c>
      <c r="GP1" t="s">
        <v>1149</v>
      </c>
      <c r="GQ1" t="s">
        <v>1149</v>
      </c>
      <c r="GR1" t="s">
        <v>1149</v>
      </c>
      <c r="GS1" t="s">
        <v>1149</v>
      </c>
      <c r="GT1" t="s">
        <v>1149</v>
      </c>
      <c r="GU1" t="s">
        <v>1149</v>
      </c>
      <c r="GV1" t="s">
        <v>1149</v>
      </c>
      <c r="GW1" t="s">
        <v>1149</v>
      </c>
      <c r="GX1" t="s">
        <v>1149</v>
      </c>
      <c r="GY1" t="s">
        <v>1149</v>
      </c>
      <c r="GZ1" t="s">
        <v>1149</v>
      </c>
      <c r="HA1" t="s">
        <v>1149</v>
      </c>
      <c r="HB1" t="s">
        <v>1149</v>
      </c>
      <c r="HC1" t="s">
        <v>1149</v>
      </c>
      <c r="HD1" t="s">
        <v>1149</v>
      </c>
      <c r="HE1" t="s">
        <v>1149</v>
      </c>
      <c r="HF1" t="s">
        <v>1149</v>
      </c>
      <c r="HG1" t="s">
        <v>1149</v>
      </c>
      <c r="HH1" t="s">
        <v>1149</v>
      </c>
      <c r="HI1" t="s">
        <v>1149</v>
      </c>
      <c r="HJ1" t="s">
        <v>1149</v>
      </c>
      <c r="HK1" t="s">
        <v>1149</v>
      </c>
      <c r="HL1" t="s">
        <v>1149</v>
      </c>
      <c r="HM1" t="s">
        <v>1149</v>
      </c>
      <c r="HN1" t="s">
        <v>1149</v>
      </c>
      <c r="HO1" t="s">
        <v>1149</v>
      </c>
      <c r="HP1" t="s">
        <v>1149</v>
      </c>
      <c r="HQ1" t="s">
        <v>1149</v>
      </c>
      <c r="HR1" t="s">
        <v>1149</v>
      </c>
      <c r="HS1" t="s">
        <v>1149</v>
      </c>
      <c r="HT1" t="s">
        <v>1149</v>
      </c>
      <c r="HU1" t="s">
        <v>1149</v>
      </c>
      <c r="HV1" t="s">
        <v>1149</v>
      </c>
      <c r="HW1" t="s">
        <v>1149</v>
      </c>
      <c r="HX1" t="s">
        <v>1149</v>
      </c>
      <c r="HY1" t="s">
        <v>1149</v>
      </c>
      <c r="HZ1" t="s">
        <v>1149</v>
      </c>
      <c r="IA1" t="s">
        <v>1149</v>
      </c>
      <c r="IB1" t="s">
        <v>1149</v>
      </c>
      <c r="IC1" t="s">
        <v>1149</v>
      </c>
      <c r="ID1" t="s">
        <v>1149</v>
      </c>
      <c r="IE1" t="s">
        <v>1149</v>
      </c>
      <c r="IF1" t="s">
        <v>1149</v>
      </c>
      <c r="IG1" t="s">
        <v>1149</v>
      </c>
      <c r="IH1" t="s">
        <v>1149</v>
      </c>
      <c r="II1" t="s">
        <v>1149</v>
      </c>
      <c r="IJ1" t="s">
        <v>1149</v>
      </c>
      <c r="IK1" t="s">
        <v>1149</v>
      </c>
      <c r="IL1" t="s">
        <v>1149</v>
      </c>
      <c r="IM1" t="s">
        <v>1149</v>
      </c>
      <c r="IN1" t="s">
        <v>1149</v>
      </c>
      <c r="IO1" t="s">
        <v>1149</v>
      </c>
      <c r="IP1" t="s">
        <v>1149</v>
      </c>
      <c r="IQ1" t="s">
        <v>1149</v>
      </c>
      <c r="IR1" t="s">
        <v>1149</v>
      </c>
      <c r="IS1" t="s">
        <v>1149</v>
      </c>
      <c r="IT1" t="s">
        <v>1149</v>
      </c>
      <c r="IU1" t="s">
        <v>1149</v>
      </c>
      <c r="IV1" t="s">
        <v>1149</v>
      </c>
      <c r="IW1" t="s">
        <v>1149</v>
      </c>
      <c r="IX1" t="s">
        <v>1149</v>
      </c>
      <c r="IY1" t="s">
        <v>1149</v>
      </c>
      <c r="IZ1" t="s">
        <v>1149</v>
      </c>
      <c r="JA1" t="s">
        <v>1149</v>
      </c>
      <c r="JB1" t="s">
        <v>1149</v>
      </c>
      <c r="JC1" t="s">
        <v>1149</v>
      </c>
      <c r="JD1" t="s">
        <v>1149</v>
      </c>
      <c r="JE1" t="s">
        <v>1149</v>
      </c>
      <c r="JF1" t="s">
        <v>1149</v>
      </c>
      <c r="JG1" t="s">
        <v>1149</v>
      </c>
      <c r="JH1" t="s">
        <v>1149</v>
      </c>
      <c r="JI1" t="s">
        <v>1149</v>
      </c>
      <c r="JJ1" t="s">
        <v>1149</v>
      </c>
      <c r="JK1" t="s">
        <v>1149</v>
      </c>
      <c r="JL1" t="s">
        <v>1149</v>
      </c>
      <c r="JM1" t="s">
        <v>1149</v>
      </c>
      <c r="JN1" t="s">
        <v>1149</v>
      </c>
      <c r="JO1" t="s">
        <v>1149</v>
      </c>
      <c r="JP1" t="s">
        <v>1149</v>
      </c>
      <c r="JQ1" t="s">
        <v>1149</v>
      </c>
      <c r="JR1" t="s">
        <v>1149</v>
      </c>
      <c r="JS1" t="s">
        <v>1149</v>
      </c>
      <c r="JT1" t="s">
        <v>1149</v>
      </c>
      <c r="JU1" t="s">
        <v>1149</v>
      </c>
      <c r="JV1" t="s">
        <v>1149</v>
      </c>
      <c r="JW1" t="s">
        <v>1149</v>
      </c>
      <c r="JX1" t="s">
        <v>1149</v>
      </c>
      <c r="JY1" t="s">
        <v>1149</v>
      </c>
      <c r="JZ1" t="s">
        <v>1149</v>
      </c>
      <c r="KA1" t="s">
        <v>1149</v>
      </c>
      <c r="KB1" t="s">
        <v>1149</v>
      </c>
      <c r="KC1" t="s">
        <v>1149</v>
      </c>
      <c r="KD1" t="s">
        <v>1149</v>
      </c>
      <c r="KE1" t="s">
        <v>1149</v>
      </c>
      <c r="KF1" t="s">
        <v>1149</v>
      </c>
      <c r="KG1" t="s">
        <v>1149</v>
      </c>
      <c r="KH1" t="s">
        <v>1149</v>
      </c>
      <c r="KI1" t="s">
        <v>1149</v>
      </c>
      <c r="KJ1" t="s">
        <v>1149</v>
      </c>
      <c r="KK1" t="s">
        <v>1149</v>
      </c>
      <c r="KL1" t="s">
        <v>1149</v>
      </c>
      <c r="KM1" t="s">
        <v>1149</v>
      </c>
      <c r="KN1" t="s">
        <v>1149</v>
      </c>
      <c r="KO1" t="s">
        <v>1149</v>
      </c>
      <c r="KP1" t="s">
        <v>1149</v>
      </c>
      <c r="KQ1" t="s">
        <v>1149</v>
      </c>
      <c r="KR1" t="s">
        <v>1149</v>
      </c>
      <c r="KS1" t="s">
        <v>1149</v>
      </c>
      <c r="KT1" t="s">
        <v>1149</v>
      </c>
      <c r="KU1" t="s">
        <v>1149</v>
      </c>
      <c r="KV1" t="s">
        <v>1149</v>
      </c>
      <c r="KW1" t="s">
        <v>1149</v>
      </c>
      <c r="KX1" t="s">
        <v>1149</v>
      </c>
      <c r="KY1" t="s">
        <v>1149</v>
      </c>
      <c r="KZ1" t="s">
        <v>1149</v>
      </c>
      <c r="LA1" t="s">
        <v>1149</v>
      </c>
      <c r="LB1" t="s">
        <v>1149</v>
      </c>
      <c r="LC1" t="s">
        <v>1149</v>
      </c>
      <c r="LD1" t="s">
        <v>1149</v>
      </c>
      <c r="LE1" t="s">
        <v>1149</v>
      </c>
      <c r="LF1" t="s">
        <v>1149</v>
      </c>
      <c r="LG1" t="s">
        <v>1149</v>
      </c>
      <c r="LH1" t="s">
        <v>1149</v>
      </c>
      <c r="LI1" t="s">
        <v>1149</v>
      </c>
      <c r="LJ1" t="s">
        <v>1149</v>
      </c>
      <c r="LK1" t="s">
        <v>1149</v>
      </c>
      <c r="LL1" t="s">
        <v>1149</v>
      </c>
      <c r="LM1" t="s">
        <v>1149</v>
      </c>
      <c r="LN1" t="s">
        <v>1149</v>
      </c>
      <c r="LO1" t="s">
        <v>1149</v>
      </c>
      <c r="LP1" t="s">
        <v>1149</v>
      </c>
      <c r="LQ1" t="s">
        <v>1149</v>
      </c>
      <c r="LR1" t="s">
        <v>1149</v>
      </c>
      <c r="LS1" t="s">
        <v>1149</v>
      </c>
      <c r="LT1" t="s">
        <v>1149</v>
      </c>
      <c r="LU1" t="s">
        <v>1149</v>
      </c>
      <c r="LV1" t="s">
        <v>1149</v>
      </c>
      <c r="LW1" t="s">
        <v>1149</v>
      </c>
      <c r="LX1" t="s">
        <v>1149</v>
      </c>
      <c r="LY1" t="s">
        <v>1149</v>
      </c>
      <c r="LZ1" t="s">
        <v>1149</v>
      </c>
      <c r="MA1" t="s">
        <v>1149</v>
      </c>
      <c r="MB1" t="s">
        <v>1149</v>
      </c>
      <c r="MC1" t="s">
        <v>1149</v>
      </c>
      <c r="MD1" t="s">
        <v>1149</v>
      </c>
      <c r="ME1" t="s">
        <v>1149</v>
      </c>
      <c r="MF1" t="s">
        <v>1149</v>
      </c>
      <c r="MG1" t="s">
        <v>1149</v>
      </c>
      <c r="MH1" t="s">
        <v>1149</v>
      </c>
      <c r="MI1" t="s">
        <v>1149</v>
      </c>
      <c r="MJ1" t="s">
        <v>1149</v>
      </c>
      <c r="MK1" t="s">
        <v>1149</v>
      </c>
      <c r="ML1" t="s">
        <v>1149</v>
      </c>
      <c r="MM1" t="s">
        <v>1149</v>
      </c>
      <c r="MN1" t="s">
        <v>1149</v>
      </c>
      <c r="MO1" t="s">
        <v>1149</v>
      </c>
      <c r="MP1" t="s">
        <v>1149</v>
      </c>
      <c r="MQ1" t="s">
        <v>1149</v>
      </c>
      <c r="MR1" t="s">
        <v>1149</v>
      </c>
      <c r="MS1" t="s">
        <v>1149</v>
      </c>
      <c r="MT1" t="s">
        <v>1149</v>
      </c>
      <c r="MU1" t="s">
        <v>1149</v>
      </c>
      <c r="MV1" t="s">
        <v>1149</v>
      </c>
      <c r="MW1" t="s">
        <v>1149</v>
      </c>
      <c r="MX1" t="s">
        <v>1149</v>
      </c>
      <c r="MY1" t="s">
        <v>1149</v>
      </c>
      <c r="MZ1" t="s">
        <v>1149</v>
      </c>
      <c r="NA1" t="s">
        <v>1149</v>
      </c>
      <c r="NB1" t="s">
        <v>1149</v>
      </c>
      <c r="NC1" t="s">
        <v>1149</v>
      </c>
      <c r="ND1" t="s">
        <v>1149</v>
      </c>
      <c r="NE1" t="s">
        <v>1149</v>
      </c>
      <c r="NF1" t="s">
        <v>1149</v>
      </c>
      <c r="NG1" t="s">
        <v>1149</v>
      </c>
      <c r="NH1" t="s">
        <v>1149</v>
      </c>
      <c r="NI1" t="s">
        <v>1149</v>
      </c>
      <c r="NJ1" t="s">
        <v>1149</v>
      </c>
      <c r="NK1" t="s">
        <v>1149</v>
      </c>
      <c r="NL1" t="s">
        <v>1149</v>
      </c>
      <c r="NM1" t="s">
        <v>1149</v>
      </c>
      <c r="NN1" t="s">
        <v>1149</v>
      </c>
      <c r="NO1" t="s">
        <v>1149</v>
      </c>
      <c r="NP1" t="s">
        <v>1149</v>
      </c>
      <c r="NQ1" t="s">
        <v>1149</v>
      </c>
      <c r="NR1" t="s">
        <v>1149</v>
      </c>
      <c r="NS1" t="s">
        <v>1149</v>
      </c>
      <c r="NT1" t="s">
        <v>1149</v>
      </c>
      <c r="NU1" t="s">
        <v>1149</v>
      </c>
      <c r="NV1" t="s">
        <v>1149</v>
      </c>
      <c r="NW1" t="s">
        <v>1149</v>
      </c>
      <c r="NX1" t="s">
        <v>1149</v>
      </c>
      <c r="NY1" t="s">
        <v>1149</v>
      </c>
      <c r="NZ1" t="s">
        <v>1149</v>
      </c>
      <c r="OA1" t="s">
        <v>1149</v>
      </c>
      <c r="OB1" t="s">
        <v>1149</v>
      </c>
      <c r="OC1" t="s">
        <v>1149</v>
      </c>
      <c r="OD1" t="s">
        <v>1149</v>
      </c>
      <c r="OE1" t="s">
        <v>1149</v>
      </c>
      <c r="OF1" t="s">
        <v>1149</v>
      </c>
      <c r="OG1" t="s">
        <v>1149</v>
      </c>
      <c r="OH1" t="s">
        <v>1149</v>
      </c>
      <c r="OI1" t="s">
        <v>1149</v>
      </c>
      <c r="OJ1" t="s">
        <v>1149</v>
      </c>
      <c r="OK1" t="s">
        <v>1149</v>
      </c>
      <c r="OL1" t="s">
        <v>1149</v>
      </c>
      <c r="OM1" t="s">
        <v>1149</v>
      </c>
      <c r="ON1" t="s">
        <v>1149</v>
      </c>
      <c r="OO1" t="s">
        <v>1149</v>
      </c>
      <c r="OP1" t="s">
        <v>1149</v>
      </c>
      <c r="OQ1" t="s">
        <v>1149</v>
      </c>
      <c r="OR1" t="s">
        <v>1149</v>
      </c>
      <c r="OS1" t="s">
        <v>1149</v>
      </c>
      <c r="OT1" t="s">
        <v>1149</v>
      </c>
      <c r="OU1" t="s">
        <v>1149</v>
      </c>
      <c r="OV1" t="s">
        <v>1149</v>
      </c>
      <c r="OW1" t="s">
        <v>1149</v>
      </c>
      <c r="OX1" t="s">
        <v>1149</v>
      </c>
      <c r="OY1" t="s">
        <v>1149</v>
      </c>
      <c r="OZ1" t="s">
        <v>1149</v>
      </c>
      <c r="PA1" t="s">
        <v>1149</v>
      </c>
      <c r="PB1" t="s">
        <v>1149</v>
      </c>
      <c r="PC1" t="s">
        <v>1149</v>
      </c>
      <c r="PD1" t="s">
        <v>1149</v>
      </c>
      <c r="PE1" t="s">
        <v>1149</v>
      </c>
      <c r="PF1" t="s">
        <v>1149</v>
      </c>
      <c r="PG1" t="s">
        <v>1149</v>
      </c>
      <c r="PH1" t="s">
        <v>1149</v>
      </c>
      <c r="PI1" t="s">
        <v>1149</v>
      </c>
      <c r="PJ1" t="s">
        <v>1149</v>
      </c>
      <c r="PK1" t="s">
        <v>1149</v>
      </c>
      <c r="PL1" t="s">
        <v>1149</v>
      </c>
      <c r="PM1" t="s">
        <v>1149</v>
      </c>
      <c r="PN1" t="s">
        <v>1149</v>
      </c>
      <c r="PO1" t="s">
        <v>1149</v>
      </c>
      <c r="PP1" t="s">
        <v>1149</v>
      </c>
      <c r="PQ1" t="s">
        <v>1149</v>
      </c>
      <c r="PR1" t="s">
        <v>1149</v>
      </c>
      <c r="PS1" t="s">
        <v>1149</v>
      </c>
      <c r="PT1" t="s">
        <v>1149</v>
      </c>
      <c r="PU1" t="s">
        <v>1149</v>
      </c>
      <c r="PV1" t="s">
        <v>1149</v>
      </c>
      <c r="PW1" t="s">
        <v>1149</v>
      </c>
      <c r="PX1" t="s">
        <v>1149</v>
      </c>
      <c r="PY1" t="s">
        <v>1149</v>
      </c>
      <c r="PZ1" t="s">
        <v>1149</v>
      </c>
      <c r="QA1" t="s">
        <v>1149</v>
      </c>
      <c r="QB1" t="s">
        <v>1149</v>
      </c>
      <c r="QC1" t="s">
        <v>1149</v>
      </c>
      <c r="QD1" t="s">
        <v>1149</v>
      </c>
      <c r="QE1" t="s">
        <v>1149</v>
      </c>
      <c r="QF1" t="s">
        <v>1149</v>
      </c>
      <c r="QG1" t="s">
        <v>1149</v>
      </c>
      <c r="QH1" t="s">
        <v>1149</v>
      </c>
      <c r="QI1" t="s">
        <v>1149</v>
      </c>
      <c r="QJ1" t="s">
        <v>1149</v>
      </c>
      <c r="QK1" t="s">
        <v>1149</v>
      </c>
      <c r="QL1" t="s">
        <v>1149</v>
      </c>
      <c r="QM1" t="s">
        <v>1149</v>
      </c>
      <c r="QN1" t="s">
        <v>1149</v>
      </c>
      <c r="QO1" t="s">
        <v>1149</v>
      </c>
      <c r="QP1" t="s">
        <v>1149</v>
      </c>
      <c r="QQ1" t="s">
        <v>1149</v>
      </c>
      <c r="QR1" t="s">
        <v>1149</v>
      </c>
      <c r="QS1" t="s">
        <v>1149</v>
      </c>
      <c r="QT1" t="s">
        <v>1149</v>
      </c>
      <c r="QU1" t="s">
        <v>1149</v>
      </c>
      <c r="QV1" t="s">
        <v>1149</v>
      </c>
      <c r="QW1" t="s">
        <v>1149</v>
      </c>
      <c r="QX1" t="s">
        <v>1149</v>
      </c>
      <c r="QY1" t="s">
        <v>1149</v>
      </c>
      <c r="QZ1" t="s">
        <v>1149</v>
      </c>
      <c r="RA1" t="s">
        <v>1149</v>
      </c>
      <c r="RB1" t="s">
        <v>1149</v>
      </c>
      <c r="RC1" t="s">
        <v>1149</v>
      </c>
      <c r="RD1" t="s">
        <v>1149</v>
      </c>
      <c r="RE1" t="s">
        <v>1149</v>
      </c>
      <c r="RF1" t="s">
        <v>1149</v>
      </c>
      <c r="RG1" t="s">
        <v>1149</v>
      </c>
      <c r="RH1" t="s">
        <v>1149</v>
      </c>
      <c r="RI1" t="s">
        <v>1149</v>
      </c>
      <c r="RJ1" t="s">
        <v>1149</v>
      </c>
      <c r="RK1" t="s">
        <v>1149</v>
      </c>
      <c r="RL1" t="s">
        <v>1149</v>
      </c>
      <c r="RM1" t="s">
        <v>1149</v>
      </c>
      <c r="RN1" t="s">
        <v>1149</v>
      </c>
      <c r="RO1" t="s">
        <v>1149</v>
      </c>
      <c r="RP1" t="s">
        <v>1149</v>
      </c>
      <c r="RQ1" t="s">
        <v>1149</v>
      </c>
      <c r="RR1" t="s">
        <v>1149</v>
      </c>
      <c r="RS1" t="s">
        <v>1149</v>
      </c>
      <c r="RT1" t="s">
        <v>1149</v>
      </c>
      <c r="RU1" t="s">
        <v>1149</v>
      </c>
      <c r="RV1" t="s">
        <v>1149</v>
      </c>
      <c r="RW1" t="s">
        <v>1149</v>
      </c>
      <c r="RX1" t="s">
        <v>1149</v>
      </c>
      <c r="RY1" t="s">
        <v>1149</v>
      </c>
      <c r="RZ1" t="s">
        <v>1149</v>
      </c>
      <c r="SA1" t="s">
        <v>1149</v>
      </c>
      <c r="SB1" t="s">
        <v>1149</v>
      </c>
      <c r="SC1" t="s">
        <v>1149</v>
      </c>
      <c r="SD1" t="s">
        <v>1149</v>
      </c>
      <c r="SE1" t="s">
        <v>1149</v>
      </c>
      <c r="SF1" t="s">
        <v>1149</v>
      </c>
      <c r="SG1" t="s">
        <v>1149</v>
      </c>
      <c r="SH1" t="s">
        <v>1149</v>
      </c>
      <c r="SI1" t="s">
        <v>1149</v>
      </c>
      <c r="SJ1" t="s">
        <v>1149</v>
      </c>
      <c r="SK1" t="s">
        <v>1149</v>
      </c>
      <c r="SL1" t="s">
        <v>1149</v>
      </c>
      <c r="SM1" t="s">
        <v>1149</v>
      </c>
      <c r="SN1" t="s">
        <v>1149</v>
      </c>
      <c r="SO1" t="s">
        <v>1149</v>
      </c>
      <c r="SP1" t="s">
        <v>1149</v>
      </c>
      <c r="SQ1" t="s">
        <v>1149</v>
      </c>
      <c r="SR1" t="s">
        <v>1149</v>
      </c>
      <c r="SS1" t="s">
        <v>1149</v>
      </c>
      <c r="ST1" t="s">
        <v>1149</v>
      </c>
      <c r="SU1" t="s">
        <v>1149</v>
      </c>
      <c r="SV1" t="s">
        <v>1149</v>
      </c>
      <c r="SW1" t="s">
        <v>1149</v>
      </c>
      <c r="SX1" t="s">
        <v>1149</v>
      </c>
      <c r="SY1" t="s">
        <v>1149</v>
      </c>
      <c r="SZ1" t="s">
        <v>1149</v>
      </c>
      <c r="TA1" t="s">
        <v>1149</v>
      </c>
      <c r="TB1" t="s">
        <v>1149</v>
      </c>
      <c r="TC1" t="s">
        <v>1149</v>
      </c>
      <c r="TD1" t="s">
        <v>1149</v>
      </c>
      <c r="TE1" t="s">
        <v>1149</v>
      </c>
      <c r="TF1" t="s">
        <v>1149</v>
      </c>
      <c r="TG1" t="s">
        <v>1149</v>
      </c>
      <c r="TH1" t="s">
        <v>1149</v>
      </c>
      <c r="TI1" t="s">
        <v>1149</v>
      </c>
      <c r="TJ1" t="s">
        <v>1149</v>
      </c>
      <c r="TK1" t="s">
        <v>1149</v>
      </c>
      <c r="TL1" t="s">
        <v>1149</v>
      </c>
      <c r="TM1" t="s">
        <v>1149</v>
      </c>
      <c r="TN1" t="s">
        <v>1149</v>
      </c>
      <c r="TO1" t="s">
        <v>1149</v>
      </c>
      <c r="TP1" t="s">
        <v>1149</v>
      </c>
      <c r="TQ1" t="s">
        <v>1149</v>
      </c>
      <c r="TR1" t="s">
        <v>1149</v>
      </c>
      <c r="TS1" t="s">
        <v>1149</v>
      </c>
      <c r="TT1" t="s">
        <v>1149</v>
      </c>
      <c r="TU1" t="s">
        <v>1149</v>
      </c>
      <c r="TV1" t="s">
        <v>1149</v>
      </c>
      <c r="TW1" t="s">
        <v>1149</v>
      </c>
      <c r="TX1" t="s">
        <v>1149</v>
      </c>
      <c r="TY1" t="s">
        <v>1149</v>
      </c>
      <c r="TZ1" t="s">
        <v>1149</v>
      </c>
      <c r="UA1" t="s">
        <v>1149</v>
      </c>
      <c r="UB1" t="s">
        <v>1149</v>
      </c>
      <c r="UC1" t="s">
        <v>1149</v>
      </c>
      <c r="UD1" t="s">
        <v>1149</v>
      </c>
      <c r="UE1" t="s">
        <v>1149</v>
      </c>
      <c r="UF1" t="s">
        <v>1149</v>
      </c>
      <c r="UG1" t="s">
        <v>1149</v>
      </c>
      <c r="UH1" t="s">
        <v>1149</v>
      </c>
      <c r="UI1" t="s">
        <v>1149</v>
      </c>
      <c r="UJ1" t="s">
        <v>1149</v>
      </c>
      <c r="UK1" t="s">
        <v>1149</v>
      </c>
      <c r="UL1" t="s">
        <v>1149</v>
      </c>
      <c r="UM1" t="s">
        <v>1149</v>
      </c>
      <c r="UN1" t="s">
        <v>1149</v>
      </c>
      <c r="UO1" t="s">
        <v>1149</v>
      </c>
      <c r="UP1" t="s">
        <v>1149</v>
      </c>
      <c r="UQ1" t="s">
        <v>1149</v>
      </c>
      <c r="UR1" t="s">
        <v>1149</v>
      </c>
      <c r="US1" t="s">
        <v>1149</v>
      </c>
      <c r="UT1" t="s">
        <v>1149</v>
      </c>
      <c r="UU1" t="s">
        <v>1149</v>
      </c>
      <c r="UV1" t="s">
        <v>1149</v>
      </c>
      <c r="UW1" t="s">
        <v>1149</v>
      </c>
      <c r="UX1" t="s">
        <v>1149</v>
      </c>
      <c r="UY1" t="s">
        <v>1149</v>
      </c>
      <c r="UZ1" t="s">
        <v>1149</v>
      </c>
      <c r="VA1" t="s">
        <v>1149</v>
      </c>
      <c r="VB1" t="s">
        <v>1149</v>
      </c>
      <c r="VC1" t="s">
        <v>1149</v>
      </c>
      <c r="VD1" t="s">
        <v>1149</v>
      </c>
      <c r="VE1" t="s">
        <v>1149</v>
      </c>
      <c r="VF1" t="s">
        <v>1149</v>
      </c>
      <c r="VG1" t="s">
        <v>1149</v>
      </c>
      <c r="VH1" t="s">
        <v>1149</v>
      </c>
      <c r="VI1" t="s">
        <v>1149</v>
      </c>
      <c r="VJ1" t="s">
        <v>1149</v>
      </c>
      <c r="VK1" t="s">
        <v>1149</v>
      </c>
      <c r="VL1" t="s">
        <v>1149</v>
      </c>
      <c r="VM1" t="s">
        <v>1149</v>
      </c>
      <c r="VN1" t="s">
        <v>1149</v>
      </c>
      <c r="VO1" t="s">
        <v>1149</v>
      </c>
      <c r="VP1" t="s">
        <v>1149</v>
      </c>
      <c r="VQ1" t="s">
        <v>1149</v>
      </c>
      <c r="VR1" t="s">
        <v>1149</v>
      </c>
      <c r="VS1" t="s">
        <v>1149</v>
      </c>
      <c r="VT1" t="s">
        <v>1149</v>
      </c>
      <c r="VU1" t="s">
        <v>1149</v>
      </c>
      <c r="VV1" t="s">
        <v>1149</v>
      </c>
      <c r="VW1" t="s">
        <v>1149</v>
      </c>
      <c r="VX1" t="s">
        <v>1149</v>
      </c>
      <c r="VY1" t="s">
        <v>1149</v>
      </c>
      <c r="VZ1" t="s">
        <v>1149</v>
      </c>
      <c r="WA1" t="s">
        <v>1149</v>
      </c>
      <c r="WB1" t="s">
        <v>1149</v>
      </c>
      <c r="WC1" t="s">
        <v>1149</v>
      </c>
      <c r="WD1" t="s">
        <v>1149</v>
      </c>
      <c r="WE1" t="s">
        <v>1149</v>
      </c>
      <c r="WF1" t="s">
        <v>1149</v>
      </c>
      <c r="WG1" t="s">
        <v>1149</v>
      </c>
      <c r="WH1" t="s">
        <v>1149</v>
      </c>
      <c r="WI1" t="s">
        <v>1149</v>
      </c>
      <c r="WJ1" t="s">
        <v>1149</v>
      </c>
      <c r="WK1" t="s">
        <v>1149</v>
      </c>
      <c r="WL1" t="s">
        <v>1149</v>
      </c>
      <c r="WM1" t="s">
        <v>1149</v>
      </c>
      <c r="WN1" t="s">
        <v>1149</v>
      </c>
      <c r="WO1" t="s">
        <v>1149</v>
      </c>
      <c r="WP1" t="s">
        <v>1149</v>
      </c>
      <c r="WQ1" t="s">
        <v>1149</v>
      </c>
      <c r="WR1" t="s">
        <v>1149</v>
      </c>
      <c r="WS1" t="s">
        <v>1149</v>
      </c>
      <c r="WT1" t="s">
        <v>1149</v>
      </c>
      <c r="WU1" t="s">
        <v>1149</v>
      </c>
      <c r="WV1" t="s">
        <v>1149</v>
      </c>
      <c r="WW1" t="s">
        <v>1149</v>
      </c>
      <c r="WX1" t="s">
        <v>1149</v>
      </c>
      <c r="WY1" t="s">
        <v>1149</v>
      </c>
      <c r="WZ1" t="s">
        <v>1149</v>
      </c>
      <c r="XA1" t="s">
        <v>1149</v>
      </c>
      <c r="XB1" t="s">
        <v>1149</v>
      </c>
      <c r="XC1" t="s">
        <v>1149</v>
      </c>
      <c r="XD1" t="s">
        <v>1149</v>
      </c>
      <c r="XE1" t="s">
        <v>1149</v>
      </c>
      <c r="XF1" t="s">
        <v>1149</v>
      </c>
      <c r="XG1" t="s">
        <v>1149</v>
      </c>
      <c r="XH1" t="s">
        <v>1149</v>
      </c>
      <c r="XI1" t="s">
        <v>1149</v>
      </c>
      <c r="XJ1" t="s">
        <v>1149</v>
      </c>
      <c r="XK1" t="s">
        <v>1149</v>
      </c>
      <c r="XL1" t="s">
        <v>1149</v>
      </c>
      <c r="XM1" t="s">
        <v>1149</v>
      </c>
      <c r="XN1" t="s">
        <v>1149</v>
      </c>
      <c r="XO1" t="s">
        <v>1149</v>
      </c>
      <c r="XP1" t="s">
        <v>1149</v>
      </c>
      <c r="XQ1" t="s">
        <v>1149</v>
      </c>
      <c r="XR1" t="s">
        <v>1149</v>
      </c>
      <c r="XS1" t="s">
        <v>1149</v>
      </c>
      <c r="XT1" t="s">
        <v>1149</v>
      </c>
      <c r="XU1" t="s">
        <v>1149</v>
      </c>
      <c r="XV1" t="s">
        <v>1149</v>
      </c>
      <c r="XW1" t="s">
        <v>1149</v>
      </c>
      <c r="XX1" t="s">
        <v>1149</v>
      </c>
      <c r="XY1" t="s">
        <v>1149</v>
      </c>
      <c r="XZ1" t="s">
        <v>1149</v>
      </c>
      <c r="YA1" t="s">
        <v>1149</v>
      </c>
      <c r="YB1" t="s">
        <v>1149</v>
      </c>
      <c r="YC1" t="s">
        <v>1149</v>
      </c>
      <c r="YD1" t="s">
        <v>1149</v>
      </c>
      <c r="YE1" t="s">
        <v>1149</v>
      </c>
      <c r="YF1" t="s">
        <v>1149</v>
      </c>
      <c r="YG1" t="s">
        <v>1149</v>
      </c>
      <c r="YH1" t="s">
        <v>1149</v>
      </c>
      <c r="YI1" t="s">
        <v>1149</v>
      </c>
      <c r="YJ1" t="s">
        <v>1149</v>
      </c>
      <c r="YK1" t="s">
        <v>1149</v>
      </c>
      <c r="YL1" t="s">
        <v>1149</v>
      </c>
      <c r="YM1" t="s">
        <v>1149</v>
      </c>
      <c r="YN1" t="s">
        <v>1149</v>
      </c>
      <c r="YO1" t="s">
        <v>1149</v>
      </c>
      <c r="YP1" t="s">
        <v>1149</v>
      </c>
      <c r="YQ1" t="s">
        <v>1149</v>
      </c>
      <c r="YR1" t="s">
        <v>1149</v>
      </c>
      <c r="YS1" t="s">
        <v>1149</v>
      </c>
      <c r="YT1" t="s">
        <v>1149</v>
      </c>
      <c r="YU1" t="s">
        <v>1149</v>
      </c>
      <c r="YV1" t="s">
        <v>1149</v>
      </c>
      <c r="YW1" t="s">
        <v>1149</v>
      </c>
      <c r="YX1" t="s">
        <v>1149</v>
      </c>
      <c r="YY1" t="s">
        <v>1149</v>
      </c>
      <c r="YZ1" t="s">
        <v>1149</v>
      </c>
      <c r="ZA1" t="s">
        <v>1149</v>
      </c>
      <c r="ZB1" t="s">
        <v>1149</v>
      </c>
      <c r="ZC1" t="s">
        <v>1149</v>
      </c>
      <c r="ZD1" t="s">
        <v>1149</v>
      </c>
      <c r="ZE1" t="s">
        <v>1149</v>
      </c>
      <c r="ZF1" t="s">
        <v>1149</v>
      </c>
      <c r="ZG1" t="s">
        <v>1149</v>
      </c>
      <c r="ZH1" t="s">
        <v>1149</v>
      </c>
      <c r="ZI1" t="s">
        <v>1149</v>
      </c>
      <c r="ZJ1" t="s">
        <v>1149</v>
      </c>
      <c r="ZK1" t="s">
        <v>1149</v>
      </c>
      <c r="ZL1" t="s">
        <v>1149</v>
      </c>
      <c r="ZM1" t="s">
        <v>1149</v>
      </c>
      <c r="ZN1" t="s">
        <v>1149</v>
      </c>
      <c r="ZO1" t="s">
        <v>1149</v>
      </c>
      <c r="ZP1" t="s">
        <v>1149</v>
      </c>
      <c r="ZQ1" t="s">
        <v>1149</v>
      </c>
      <c r="ZR1" t="s">
        <v>1149</v>
      </c>
      <c r="ZS1" t="s">
        <v>1149</v>
      </c>
      <c r="ZT1" t="s">
        <v>1149</v>
      </c>
      <c r="ZU1" t="s">
        <v>1149</v>
      </c>
      <c r="ZV1" t="s">
        <v>1149</v>
      </c>
      <c r="ZW1" t="s">
        <v>1149</v>
      </c>
      <c r="ZX1" t="s">
        <v>1149</v>
      </c>
      <c r="ZY1" t="s">
        <v>1149</v>
      </c>
      <c r="ZZ1" t="s">
        <v>1149</v>
      </c>
      <c r="AAA1" t="s">
        <v>1149</v>
      </c>
      <c r="AAB1" t="s">
        <v>1149</v>
      </c>
      <c r="AAC1" t="s">
        <v>1149</v>
      </c>
      <c r="AAD1" t="s">
        <v>1149</v>
      </c>
      <c r="AAE1" t="s">
        <v>1149</v>
      </c>
      <c r="AAF1" t="s">
        <v>1149</v>
      </c>
      <c r="AAG1" t="s">
        <v>1149</v>
      </c>
      <c r="AAH1" t="s">
        <v>1149</v>
      </c>
      <c r="AAI1" t="s">
        <v>1149</v>
      </c>
      <c r="AAJ1" t="s">
        <v>1149</v>
      </c>
      <c r="AAK1" t="s">
        <v>1149</v>
      </c>
      <c r="AAL1" t="s">
        <v>1149</v>
      </c>
      <c r="AAM1" t="s">
        <v>1149</v>
      </c>
      <c r="AAN1" t="s">
        <v>1149</v>
      </c>
      <c r="AAO1" t="s">
        <v>1149</v>
      </c>
      <c r="AAP1" t="s">
        <v>1149</v>
      </c>
      <c r="AAQ1" t="s">
        <v>1149</v>
      </c>
      <c r="AAR1" t="s">
        <v>1149</v>
      </c>
      <c r="AAS1" t="s">
        <v>1149</v>
      </c>
      <c r="AAT1" t="s">
        <v>1149</v>
      </c>
      <c r="AAU1" t="s">
        <v>1149</v>
      </c>
      <c r="AAV1" t="s">
        <v>1149</v>
      </c>
      <c r="AAW1" t="s">
        <v>1149</v>
      </c>
      <c r="AAX1" t="s">
        <v>1149</v>
      </c>
      <c r="AAY1" t="s">
        <v>1149</v>
      </c>
      <c r="AAZ1" t="s">
        <v>1149</v>
      </c>
      <c r="ABA1" t="s">
        <v>1149</v>
      </c>
      <c r="ABB1" t="s">
        <v>1149</v>
      </c>
      <c r="ABC1" t="s">
        <v>1149</v>
      </c>
      <c r="ABD1" t="s">
        <v>1149</v>
      </c>
      <c r="ABE1" t="s">
        <v>1149</v>
      </c>
      <c r="ABF1" t="s">
        <v>1149</v>
      </c>
      <c r="ABG1" t="s">
        <v>1149</v>
      </c>
      <c r="ABH1" t="s">
        <v>1149</v>
      </c>
      <c r="ABI1" t="s">
        <v>1149</v>
      </c>
      <c r="ABJ1" t="s">
        <v>1149</v>
      </c>
      <c r="ABK1" t="s">
        <v>1149</v>
      </c>
      <c r="ABL1" t="s">
        <v>1149</v>
      </c>
      <c r="ABM1" t="s">
        <v>1149</v>
      </c>
      <c r="ABN1" t="s">
        <v>1149</v>
      </c>
      <c r="ABO1" t="s">
        <v>1149</v>
      </c>
      <c r="ABP1" t="s">
        <v>1149</v>
      </c>
      <c r="ABQ1" t="s">
        <v>1149</v>
      </c>
      <c r="ABR1" t="s">
        <v>1149</v>
      </c>
      <c r="ABS1" t="s">
        <v>1149</v>
      </c>
      <c r="ABT1" t="s">
        <v>1149</v>
      </c>
      <c r="ABU1" t="s">
        <v>1149</v>
      </c>
      <c r="ABV1" t="s">
        <v>1149</v>
      </c>
      <c r="ABW1" t="s">
        <v>1149</v>
      </c>
      <c r="ABX1" t="s">
        <v>1149</v>
      </c>
      <c r="ABY1" t="s">
        <v>1149</v>
      </c>
      <c r="ABZ1" t="s">
        <v>1149</v>
      </c>
      <c r="ACA1" t="s">
        <v>1149</v>
      </c>
      <c r="ACB1" t="s">
        <v>1149</v>
      </c>
      <c r="ACC1" t="s">
        <v>1149</v>
      </c>
      <c r="ACD1" t="s">
        <v>1149</v>
      </c>
      <c r="ACE1" t="s">
        <v>1149</v>
      </c>
      <c r="ACF1" t="s">
        <v>1149</v>
      </c>
      <c r="ACG1" t="s">
        <v>1149</v>
      </c>
      <c r="ACH1" t="s">
        <v>1149</v>
      </c>
      <c r="ACI1" t="s">
        <v>1149</v>
      </c>
      <c r="ACJ1" t="s">
        <v>1149</v>
      </c>
      <c r="ACK1" t="s">
        <v>1149</v>
      </c>
      <c r="ACL1" t="s">
        <v>1149</v>
      </c>
      <c r="ACM1" t="s">
        <v>1149</v>
      </c>
      <c r="ACN1" t="s">
        <v>1149</v>
      </c>
      <c r="ACO1" t="s">
        <v>1149</v>
      </c>
      <c r="ACP1" t="s">
        <v>1149</v>
      </c>
      <c r="ACQ1" t="s">
        <v>1149</v>
      </c>
      <c r="ACR1" t="s">
        <v>1149</v>
      </c>
      <c r="ACS1" t="s">
        <v>1149</v>
      </c>
      <c r="ACT1" t="s">
        <v>1149</v>
      </c>
      <c r="ACU1" t="s">
        <v>1149</v>
      </c>
      <c r="ACV1" t="s">
        <v>1149</v>
      </c>
      <c r="ACW1" t="s">
        <v>1149</v>
      </c>
      <c r="ACX1" t="s">
        <v>1149</v>
      </c>
      <c r="ACY1" t="s">
        <v>1149</v>
      </c>
      <c r="ACZ1" t="s">
        <v>1149</v>
      </c>
      <c r="ADA1" t="s">
        <v>1149</v>
      </c>
      <c r="ADB1" t="s">
        <v>1149</v>
      </c>
      <c r="ADC1" t="s">
        <v>1149</v>
      </c>
      <c r="ADD1" t="s">
        <v>1149</v>
      </c>
      <c r="ADE1" t="s">
        <v>1149</v>
      </c>
      <c r="ADF1" t="s">
        <v>1149</v>
      </c>
      <c r="ADG1" t="s">
        <v>1149</v>
      </c>
      <c r="ADH1" t="s">
        <v>1149</v>
      </c>
      <c r="ADI1" t="s">
        <v>1149</v>
      </c>
      <c r="ADJ1" t="s">
        <v>1149</v>
      </c>
      <c r="ADK1" t="s">
        <v>1149</v>
      </c>
      <c r="ADL1" t="s">
        <v>1149</v>
      </c>
      <c r="ADM1" t="s">
        <v>1149</v>
      </c>
      <c r="ADN1" t="s">
        <v>1149</v>
      </c>
      <c r="ADO1" t="s">
        <v>1149</v>
      </c>
      <c r="ADP1" t="s">
        <v>1149</v>
      </c>
      <c r="ADQ1" t="s">
        <v>1149</v>
      </c>
      <c r="ADR1" t="s">
        <v>1149</v>
      </c>
      <c r="ADS1" t="s">
        <v>1149</v>
      </c>
      <c r="ADT1" t="s">
        <v>1149</v>
      </c>
      <c r="ADU1" t="s">
        <v>1149</v>
      </c>
      <c r="ADV1" t="s">
        <v>1149</v>
      </c>
      <c r="ADW1" t="s">
        <v>1149</v>
      </c>
      <c r="ADX1" t="s">
        <v>1149</v>
      </c>
      <c r="ADY1" t="s">
        <v>1149</v>
      </c>
      <c r="ADZ1" t="s">
        <v>1149</v>
      </c>
      <c r="AEA1" t="s">
        <v>1149</v>
      </c>
      <c r="AEB1" t="s">
        <v>1149</v>
      </c>
      <c r="AEC1" t="s">
        <v>1149</v>
      </c>
      <c r="AED1" t="s">
        <v>1149</v>
      </c>
      <c r="AEE1" t="s">
        <v>1149</v>
      </c>
      <c r="AEF1" t="s">
        <v>1149</v>
      </c>
      <c r="AEG1" t="s">
        <v>1149</v>
      </c>
      <c r="AEH1" t="s">
        <v>1149</v>
      </c>
      <c r="AEI1" t="s">
        <v>1149</v>
      </c>
      <c r="AEJ1" t="s">
        <v>1149</v>
      </c>
      <c r="AEK1" t="s">
        <v>1149</v>
      </c>
      <c r="AEL1" t="s">
        <v>1149</v>
      </c>
      <c r="AEM1" t="s">
        <v>1149</v>
      </c>
      <c r="AEN1" t="s">
        <v>1149</v>
      </c>
      <c r="AEO1" t="s">
        <v>1149</v>
      </c>
      <c r="AEP1" t="s">
        <v>1149</v>
      </c>
      <c r="AEQ1" t="s">
        <v>1149</v>
      </c>
      <c r="AER1" t="s">
        <v>1149</v>
      </c>
      <c r="AES1" t="s">
        <v>1149</v>
      </c>
      <c r="AET1" t="s">
        <v>1149</v>
      </c>
      <c r="AEU1" t="s">
        <v>1149</v>
      </c>
      <c r="AEV1" t="s">
        <v>1149</v>
      </c>
      <c r="AEW1" t="s">
        <v>1149</v>
      </c>
      <c r="AEX1" t="s">
        <v>1149</v>
      </c>
      <c r="AEY1" t="s">
        <v>1149</v>
      </c>
      <c r="AEZ1" t="s">
        <v>1149</v>
      </c>
      <c r="AFA1" t="s">
        <v>1149</v>
      </c>
      <c r="AFB1" t="s">
        <v>1149</v>
      </c>
      <c r="AFC1" t="s">
        <v>1149</v>
      </c>
      <c r="AFD1" t="s">
        <v>1149</v>
      </c>
      <c r="AFE1" t="s">
        <v>1149</v>
      </c>
      <c r="AFF1" t="s">
        <v>1149</v>
      </c>
      <c r="AFG1" t="s">
        <v>1149</v>
      </c>
      <c r="AFH1" t="s">
        <v>1149</v>
      </c>
      <c r="AFI1" t="s">
        <v>1149</v>
      </c>
      <c r="AFJ1" t="s">
        <v>1149</v>
      </c>
      <c r="AFK1" t="s">
        <v>1149</v>
      </c>
      <c r="AFL1" t="s">
        <v>1149</v>
      </c>
      <c r="AFM1" t="s">
        <v>1149</v>
      </c>
      <c r="AFN1" t="s">
        <v>1149</v>
      </c>
      <c r="AFO1" t="s">
        <v>1149</v>
      </c>
      <c r="AFP1" t="s">
        <v>1149</v>
      </c>
      <c r="AFQ1" t="s">
        <v>1149</v>
      </c>
      <c r="AFR1" t="s">
        <v>1149</v>
      </c>
      <c r="AFS1" t="s">
        <v>1149</v>
      </c>
      <c r="AFT1" t="s">
        <v>1149</v>
      </c>
      <c r="AFU1" t="s">
        <v>1149</v>
      </c>
      <c r="AFV1" t="s">
        <v>1149</v>
      </c>
      <c r="AFW1" t="s">
        <v>1149</v>
      </c>
      <c r="AFX1" t="s">
        <v>1149</v>
      </c>
      <c r="AFY1" t="s">
        <v>1149</v>
      </c>
      <c r="AFZ1" t="s">
        <v>1149</v>
      </c>
      <c r="AGA1" t="s">
        <v>1149</v>
      </c>
      <c r="AGB1" t="s">
        <v>1149</v>
      </c>
      <c r="AGC1" t="s">
        <v>1149</v>
      </c>
      <c r="AGD1" t="s">
        <v>1149</v>
      </c>
      <c r="AGE1" t="s">
        <v>1149</v>
      </c>
      <c r="AGF1" t="s">
        <v>1149</v>
      </c>
      <c r="AGG1" t="s">
        <v>1149</v>
      </c>
      <c r="AGH1" t="s">
        <v>1149</v>
      </c>
      <c r="AGI1" t="s">
        <v>1149</v>
      </c>
      <c r="AGJ1" t="s">
        <v>1149</v>
      </c>
      <c r="AGK1" t="s">
        <v>1149</v>
      </c>
      <c r="AGL1" t="s">
        <v>1149</v>
      </c>
      <c r="AGM1" t="s">
        <v>1149</v>
      </c>
      <c r="AGN1" t="s">
        <v>1149</v>
      </c>
      <c r="AGO1" t="s">
        <v>1149</v>
      </c>
      <c r="AGP1" t="s">
        <v>1149</v>
      </c>
      <c r="AGQ1" t="s">
        <v>1149</v>
      </c>
      <c r="AGR1" t="s">
        <v>1149</v>
      </c>
      <c r="AGS1" t="s">
        <v>1149</v>
      </c>
      <c r="AGT1" t="s">
        <v>1149</v>
      </c>
      <c r="AGU1" t="s">
        <v>1149</v>
      </c>
      <c r="AGV1" t="s">
        <v>1149</v>
      </c>
      <c r="AGW1" t="s">
        <v>1149</v>
      </c>
      <c r="AGX1" t="s">
        <v>1149</v>
      </c>
      <c r="AGY1" t="s">
        <v>1149</v>
      </c>
      <c r="AGZ1" t="s">
        <v>1149</v>
      </c>
      <c r="AHA1" t="s">
        <v>1149</v>
      </c>
      <c r="AHB1" t="s">
        <v>1149</v>
      </c>
      <c r="AHC1" t="s">
        <v>1149</v>
      </c>
      <c r="AHD1" t="s">
        <v>1149</v>
      </c>
      <c r="AHE1" t="s">
        <v>1149</v>
      </c>
      <c r="AHF1" t="s">
        <v>1149</v>
      </c>
      <c r="AHG1" t="s">
        <v>1149</v>
      </c>
      <c r="AHH1" t="s">
        <v>1149</v>
      </c>
      <c r="AHI1" t="s">
        <v>1149</v>
      </c>
      <c r="AHJ1" t="s">
        <v>1149</v>
      </c>
      <c r="AHK1" t="s">
        <v>1149</v>
      </c>
      <c r="AHL1" t="s">
        <v>1149</v>
      </c>
      <c r="AHM1" t="s">
        <v>1149</v>
      </c>
      <c r="AHN1" t="s">
        <v>1149</v>
      </c>
      <c r="AHO1" t="s">
        <v>1149</v>
      </c>
      <c r="AHP1" t="s">
        <v>1149</v>
      </c>
      <c r="AHQ1" t="s">
        <v>1149</v>
      </c>
      <c r="AHR1" t="s">
        <v>1149</v>
      </c>
      <c r="AHS1" t="s">
        <v>1149</v>
      </c>
      <c r="AHT1" t="s">
        <v>1149</v>
      </c>
      <c r="AHU1" t="s">
        <v>1149</v>
      </c>
      <c r="AHV1" t="s">
        <v>1149</v>
      </c>
      <c r="AHW1" t="s">
        <v>1149</v>
      </c>
      <c r="AHX1" t="s">
        <v>1149</v>
      </c>
      <c r="AHY1" t="s">
        <v>1149</v>
      </c>
      <c r="AHZ1" t="s">
        <v>1149</v>
      </c>
      <c r="AIA1" t="s">
        <v>1149</v>
      </c>
      <c r="AIB1" t="s">
        <v>1149</v>
      </c>
      <c r="AIC1" t="s">
        <v>1149</v>
      </c>
      <c r="AID1" t="s">
        <v>1149</v>
      </c>
      <c r="AIE1" t="s">
        <v>1149</v>
      </c>
      <c r="AIF1" t="s">
        <v>1149</v>
      </c>
      <c r="AIG1" t="s">
        <v>1149</v>
      </c>
      <c r="AIH1" t="s">
        <v>1149</v>
      </c>
      <c r="AII1" t="s">
        <v>1149</v>
      </c>
      <c r="AIJ1" t="s">
        <v>1149</v>
      </c>
      <c r="AIK1" t="s">
        <v>1149</v>
      </c>
      <c r="AIL1" t="s">
        <v>1149</v>
      </c>
      <c r="AIM1" t="s">
        <v>1149</v>
      </c>
      <c r="AIN1" t="s">
        <v>1149</v>
      </c>
      <c r="AIO1" t="s">
        <v>1149</v>
      </c>
      <c r="AIP1" t="s">
        <v>1149</v>
      </c>
      <c r="AIQ1" t="s">
        <v>1149</v>
      </c>
      <c r="AIR1" t="s">
        <v>1149</v>
      </c>
      <c r="AIS1" t="s">
        <v>1149</v>
      </c>
      <c r="AIT1" t="s">
        <v>1149</v>
      </c>
      <c r="AIU1" t="s">
        <v>1149</v>
      </c>
      <c r="AIV1" t="s">
        <v>1149</v>
      </c>
      <c r="AIW1" t="s">
        <v>1149</v>
      </c>
      <c r="AIX1" t="s">
        <v>1149</v>
      </c>
      <c r="AIY1" t="s">
        <v>1149</v>
      </c>
      <c r="AIZ1" t="s">
        <v>1149</v>
      </c>
      <c r="AJA1" t="s">
        <v>1149</v>
      </c>
      <c r="AJB1" t="s">
        <v>1149</v>
      </c>
      <c r="AJC1" t="s">
        <v>1149</v>
      </c>
      <c r="AJD1" t="s">
        <v>1149</v>
      </c>
      <c r="AJE1" t="s">
        <v>1149</v>
      </c>
      <c r="AJF1" t="s">
        <v>1149</v>
      </c>
      <c r="AJG1" t="s">
        <v>1149</v>
      </c>
      <c r="AJH1" t="s">
        <v>1149</v>
      </c>
    </row>
    <row r="2" spans="1:944" ht="12.75">
      <c r="A2" t="s">
        <v>4744</v>
      </c>
      <c r="B2" t="s">
        <v>4744</v>
      </c>
      <c r="C2" t="s">
        <v>1149</v>
      </c>
      <c r="D2" t="s">
        <v>1150</v>
      </c>
      <c r="E2" t="s">
        <v>1150</v>
      </c>
      <c r="F2" t="s">
        <v>1151</v>
      </c>
      <c r="G2" t="s">
        <v>1152</v>
      </c>
      <c r="H2" t="s">
        <v>1153</v>
      </c>
      <c r="I2" t="s">
        <v>1154</v>
      </c>
      <c r="J2" t="s">
        <v>1155</v>
      </c>
      <c r="K2" t="s">
        <v>1156</v>
      </c>
      <c r="L2" t="s">
        <v>1157</v>
      </c>
      <c r="M2" t="s">
        <v>1158</v>
      </c>
      <c r="N2" t="s">
        <v>1159</v>
      </c>
      <c r="O2" t="s">
        <v>1150</v>
      </c>
      <c r="P2" t="s">
        <v>1150</v>
      </c>
      <c r="Q2" t="s">
        <v>1150</v>
      </c>
      <c r="R2" t="s">
        <v>1150</v>
      </c>
      <c r="S2" t="s">
        <v>1150</v>
      </c>
      <c r="T2" t="s">
        <v>1150</v>
      </c>
      <c r="U2" t="s">
        <v>1150</v>
      </c>
      <c r="V2" t="s">
        <v>1150</v>
      </c>
      <c r="W2" t="s">
        <v>1150</v>
      </c>
      <c r="X2" t="s">
        <v>1150</v>
      </c>
      <c r="Y2" t="s">
        <v>1150</v>
      </c>
      <c r="Z2" t="s">
        <v>1150</v>
      </c>
      <c r="AA2" t="s">
        <v>1150</v>
      </c>
      <c r="AB2" t="s">
        <v>1150</v>
      </c>
      <c r="AC2" t="s">
        <v>1150</v>
      </c>
      <c r="AD2" t="s">
        <v>1150</v>
      </c>
      <c r="AE2" t="s">
        <v>1150</v>
      </c>
      <c r="AF2" t="s">
        <v>1150</v>
      </c>
      <c r="AG2" t="s">
        <v>1150</v>
      </c>
      <c r="AH2" t="s">
        <v>1150</v>
      </c>
      <c r="AI2" t="s">
        <v>1150</v>
      </c>
      <c r="AJ2" t="s">
        <v>1154</v>
      </c>
      <c r="AK2" t="s">
        <v>1150</v>
      </c>
      <c r="AL2" t="s">
        <v>1154</v>
      </c>
      <c r="AM2" t="s">
        <v>1150</v>
      </c>
      <c r="AN2" t="s">
        <v>1154</v>
      </c>
      <c r="AO2" t="s">
        <v>1150</v>
      </c>
      <c r="AP2" t="s">
        <v>1154</v>
      </c>
      <c r="AQ2" t="s">
        <v>1150</v>
      </c>
      <c r="AR2" t="s">
        <v>1154</v>
      </c>
      <c r="AS2" t="s">
        <v>1150</v>
      </c>
      <c r="AT2" t="s">
        <v>1150</v>
      </c>
      <c r="AU2" t="s">
        <v>1150</v>
      </c>
      <c r="AV2" t="s">
        <v>1150</v>
      </c>
      <c r="AW2" t="s">
        <v>1151</v>
      </c>
      <c r="AX2" t="s">
        <v>1152</v>
      </c>
      <c r="AY2" t="s">
        <v>1154</v>
      </c>
      <c r="AZ2" t="s">
        <v>1155</v>
      </c>
      <c r="BA2" t="s">
        <v>1156</v>
      </c>
      <c r="BB2" t="s">
        <v>1157</v>
      </c>
      <c r="BC2" t="s">
        <v>1158</v>
      </c>
      <c r="BD2" t="s">
        <v>1150</v>
      </c>
      <c r="BE2" t="s">
        <v>1150</v>
      </c>
      <c r="BF2" t="s">
        <v>1150</v>
      </c>
      <c r="BG2" t="s">
        <v>1150</v>
      </c>
      <c r="BH2" t="s">
        <v>1150</v>
      </c>
      <c r="BI2" t="s">
        <v>1150</v>
      </c>
      <c r="BJ2" t="s">
        <v>1150</v>
      </c>
      <c r="BK2" t="s">
        <v>1150</v>
      </c>
      <c r="BL2" t="s">
        <v>1151</v>
      </c>
      <c r="BM2" t="s">
        <v>1151</v>
      </c>
      <c r="BN2" t="s">
        <v>1151</v>
      </c>
      <c r="BO2" t="s">
        <v>1151</v>
      </c>
      <c r="BP2" t="s">
        <v>1151</v>
      </c>
      <c r="BQ2" t="s">
        <v>1151</v>
      </c>
      <c r="BR2" t="s">
        <v>1151</v>
      </c>
      <c r="BS2" t="s">
        <v>1151</v>
      </c>
      <c r="BT2" t="s">
        <v>1152</v>
      </c>
      <c r="BU2" t="s">
        <v>1152</v>
      </c>
      <c r="BV2" t="s">
        <v>1152</v>
      </c>
      <c r="BW2" t="s">
        <v>1152</v>
      </c>
      <c r="BX2" t="s">
        <v>1152</v>
      </c>
      <c r="BY2" t="s">
        <v>1152</v>
      </c>
      <c r="BZ2" t="s">
        <v>1152</v>
      </c>
      <c r="CA2" t="s">
        <v>1152</v>
      </c>
      <c r="CB2" t="s">
        <v>1152</v>
      </c>
      <c r="CC2" t="s">
        <v>1154</v>
      </c>
      <c r="CD2" t="s">
        <v>1154</v>
      </c>
      <c r="CE2" t="s">
        <v>1154</v>
      </c>
      <c r="CF2" t="s">
        <v>1154</v>
      </c>
      <c r="CG2" t="s">
        <v>1154</v>
      </c>
      <c r="CH2" t="s">
        <v>1154</v>
      </c>
      <c r="CI2" t="s">
        <v>1154</v>
      </c>
      <c r="CJ2" t="s">
        <v>1154</v>
      </c>
      <c r="CK2" t="s">
        <v>1154</v>
      </c>
      <c r="CL2" t="s">
        <v>1154</v>
      </c>
      <c r="CM2" t="s">
        <v>1154</v>
      </c>
      <c r="CN2" t="s">
        <v>1154</v>
      </c>
      <c r="CO2" t="s">
        <v>1154</v>
      </c>
      <c r="CP2" t="s">
        <v>1154</v>
      </c>
      <c r="CQ2" t="s">
        <v>1155</v>
      </c>
      <c r="CR2" t="s">
        <v>1155</v>
      </c>
      <c r="CS2" t="s">
        <v>1155</v>
      </c>
      <c r="CT2" t="s">
        <v>1155</v>
      </c>
      <c r="CU2" t="s">
        <v>1155</v>
      </c>
      <c r="CV2" t="s">
        <v>1155</v>
      </c>
      <c r="CW2" t="s">
        <v>1155</v>
      </c>
      <c r="CX2" t="s">
        <v>1155</v>
      </c>
      <c r="CY2" t="s">
        <v>1155</v>
      </c>
      <c r="CZ2" t="s">
        <v>1155</v>
      </c>
      <c r="DA2" t="s">
        <v>1155</v>
      </c>
      <c r="DB2" t="s">
        <v>1155</v>
      </c>
      <c r="DC2" t="s">
        <v>1156</v>
      </c>
      <c r="DD2" t="s">
        <v>1156</v>
      </c>
      <c r="DE2" t="s">
        <v>1156</v>
      </c>
      <c r="DF2" t="s">
        <v>1156</v>
      </c>
      <c r="DG2" t="s">
        <v>1156</v>
      </c>
      <c r="DH2" t="s">
        <v>1156</v>
      </c>
      <c r="DI2" t="s">
        <v>1156</v>
      </c>
      <c r="DJ2" t="s">
        <v>1156</v>
      </c>
      <c r="DK2" t="s">
        <v>1156</v>
      </c>
      <c r="DL2" t="s">
        <v>1156</v>
      </c>
      <c r="DM2" t="s">
        <v>1156</v>
      </c>
      <c r="DN2" t="s">
        <v>1156</v>
      </c>
      <c r="DO2" t="s">
        <v>1156</v>
      </c>
      <c r="DP2" t="s">
        <v>1157</v>
      </c>
      <c r="DQ2" t="s">
        <v>1157</v>
      </c>
      <c r="DR2" t="s">
        <v>1157</v>
      </c>
      <c r="DS2" t="s">
        <v>1157</v>
      </c>
      <c r="DT2" t="s">
        <v>1157</v>
      </c>
      <c r="DU2" t="s">
        <v>1159</v>
      </c>
      <c r="DV2" t="s">
        <v>1150</v>
      </c>
      <c r="DW2" t="s">
        <v>1151</v>
      </c>
      <c r="DX2" t="s">
        <v>1153</v>
      </c>
      <c r="DY2" t="s">
        <v>1157</v>
      </c>
      <c r="DZ2" t="s">
        <v>1158</v>
      </c>
      <c r="EA2" t="s">
        <v>1150</v>
      </c>
      <c r="EB2" t="s">
        <v>1151</v>
      </c>
      <c r="EC2" t="s">
        <v>1153</v>
      </c>
      <c r="ED2" t="s">
        <v>1157</v>
      </c>
      <c r="EE2" t="s">
        <v>1158</v>
      </c>
      <c r="EF2" t="s">
        <v>1150</v>
      </c>
      <c r="EG2" t="s">
        <v>1151</v>
      </c>
      <c r="EH2" t="s">
        <v>1153</v>
      </c>
      <c r="EI2" t="s">
        <v>1157</v>
      </c>
      <c r="EJ2" t="s">
        <v>1158</v>
      </c>
      <c r="EK2" t="s">
        <v>1150</v>
      </c>
      <c r="EL2" t="s">
        <v>1151</v>
      </c>
      <c r="EM2" t="s">
        <v>1153</v>
      </c>
      <c r="EN2" t="s">
        <v>1157</v>
      </c>
      <c r="EO2" t="s">
        <v>1158</v>
      </c>
      <c r="EP2" t="s">
        <v>1150</v>
      </c>
      <c r="EQ2" t="s">
        <v>1151</v>
      </c>
      <c r="ER2" t="s">
        <v>1153</v>
      </c>
      <c r="ES2" t="s">
        <v>1157</v>
      </c>
      <c r="ET2" t="s">
        <v>1158</v>
      </c>
      <c r="EU2" t="s">
        <v>1150</v>
      </c>
      <c r="EV2" t="s">
        <v>1150</v>
      </c>
      <c r="EW2" t="s">
        <v>1150</v>
      </c>
      <c r="EX2" t="s">
        <v>1150</v>
      </c>
      <c r="EY2" t="s">
        <v>1150</v>
      </c>
      <c r="EZ2" t="s">
        <v>1150</v>
      </c>
      <c r="FA2" t="s">
        <v>1150</v>
      </c>
      <c r="FB2" t="s">
        <v>1150</v>
      </c>
      <c r="FC2" t="s">
        <v>1150</v>
      </c>
      <c r="FD2" t="s">
        <v>1150</v>
      </c>
      <c r="FE2" t="s">
        <v>1150</v>
      </c>
      <c r="FF2" t="s">
        <v>1150</v>
      </c>
      <c r="FG2" t="s">
        <v>1150</v>
      </c>
      <c r="FH2" t="s">
        <v>1150</v>
      </c>
      <c r="FI2" t="s">
        <v>1150</v>
      </c>
      <c r="FJ2" t="s">
        <v>1150</v>
      </c>
      <c r="FK2" t="s">
        <v>1150</v>
      </c>
      <c r="FL2" t="s">
        <v>1150</v>
      </c>
      <c r="FM2" t="s">
        <v>1150</v>
      </c>
      <c r="FN2" t="s">
        <v>1150</v>
      </c>
      <c r="FO2" t="s">
        <v>1150</v>
      </c>
      <c r="FP2" t="s">
        <v>1150</v>
      </c>
      <c r="FQ2" t="s">
        <v>1150</v>
      </c>
      <c r="FR2" t="s">
        <v>1150</v>
      </c>
      <c r="FS2" t="s">
        <v>1150</v>
      </c>
      <c r="FT2" t="s">
        <v>1150</v>
      </c>
      <c r="FU2" t="s">
        <v>1150</v>
      </c>
      <c r="FV2" t="s">
        <v>1150</v>
      </c>
      <c r="FW2" t="s">
        <v>1150</v>
      </c>
      <c r="FX2" t="s">
        <v>1150</v>
      </c>
      <c r="FY2" t="s">
        <v>1150</v>
      </c>
      <c r="FZ2" t="s">
        <v>1150</v>
      </c>
      <c r="GA2" t="s">
        <v>1150</v>
      </c>
      <c r="GB2" t="s">
        <v>1150</v>
      </c>
      <c r="GC2" t="s">
        <v>1150</v>
      </c>
      <c r="GD2" t="s">
        <v>1150</v>
      </c>
      <c r="GE2" t="s">
        <v>1150</v>
      </c>
      <c r="GF2" t="s">
        <v>1150</v>
      </c>
      <c r="GG2" t="s">
        <v>1150</v>
      </c>
      <c r="GH2" t="s">
        <v>1150</v>
      </c>
      <c r="GI2" t="s">
        <v>1150</v>
      </c>
      <c r="GJ2" t="s">
        <v>1150</v>
      </c>
      <c r="GK2" t="s">
        <v>1150</v>
      </c>
      <c r="GL2" t="s">
        <v>1150</v>
      </c>
      <c r="GM2" t="s">
        <v>1150</v>
      </c>
      <c r="GN2" t="s">
        <v>1150</v>
      </c>
      <c r="GO2" t="s">
        <v>1150</v>
      </c>
      <c r="GP2" t="s">
        <v>1150</v>
      </c>
      <c r="GQ2" t="s">
        <v>1150</v>
      </c>
      <c r="GR2" t="s">
        <v>1150</v>
      </c>
      <c r="GS2" t="s">
        <v>1150</v>
      </c>
      <c r="GT2" t="s">
        <v>1150</v>
      </c>
      <c r="GU2" t="s">
        <v>1150</v>
      </c>
      <c r="GV2" t="s">
        <v>1150</v>
      </c>
      <c r="GW2" t="s">
        <v>1151</v>
      </c>
      <c r="GX2" t="s">
        <v>1151</v>
      </c>
      <c r="GY2" t="s">
        <v>1151</v>
      </c>
      <c r="GZ2" t="s">
        <v>1151</v>
      </c>
      <c r="HA2" t="s">
        <v>1151</v>
      </c>
      <c r="HB2" t="s">
        <v>1151</v>
      </c>
      <c r="HC2" t="s">
        <v>1151</v>
      </c>
      <c r="HD2" t="s">
        <v>1151</v>
      </c>
      <c r="HE2" t="s">
        <v>1151</v>
      </c>
      <c r="HF2" t="s">
        <v>1151</v>
      </c>
      <c r="HG2" t="s">
        <v>1151</v>
      </c>
      <c r="HH2" t="s">
        <v>1151</v>
      </c>
      <c r="HI2" t="s">
        <v>1151</v>
      </c>
      <c r="HJ2" t="s">
        <v>1151</v>
      </c>
      <c r="HK2" t="s">
        <v>1151</v>
      </c>
      <c r="HL2" t="s">
        <v>1151</v>
      </c>
      <c r="HM2" t="s">
        <v>1151</v>
      </c>
      <c r="HN2" t="s">
        <v>1151</v>
      </c>
      <c r="HO2" t="s">
        <v>1151</v>
      </c>
      <c r="HP2" t="s">
        <v>1151</v>
      </c>
      <c r="HQ2" t="s">
        <v>1151</v>
      </c>
      <c r="HR2" t="s">
        <v>1151</v>
      </c>
      <c r="HS2" t="s">
        <v>1151</v>
      </c>
      <c r="HT2" t="s">
        <v>1151</v>
      </c>
      <c r="HU2" t="s">
        <v>1151</v>
      </c>
      <c r="HV2" t="s">
        <v>1151</v>
      </c>
      <c r="HW2" t="s">
        <v>1151</v>
      </c>
      <c r="HX2" t="s">
        <v>1151</v>
      </c>
      <c r="HY2" t="s">
        <v>1151</v>
      </c>
      <c r="HZ2" t="s">
        <v>1151</v>
      </c>
      <c r="IA2" t="s">
        <v>1151</v>
      </c>
      <c r="IB2" t="s">
        <v>1151</v>
      </c>
      <c r="IC2" t="s">
        <v>1151</v>
      </c>
      <c r="ID2" t="s">
        <v>1151</v>
      </c>
      <c r="IE2" t="s">
        <v>1151</v>
      </c>
      <c r="IF2" t="s">
        <v>1151</v>
      </c>
      <c r="IG2" t="s">
        <v>1151</v>
      </c>
      <c r="IH2" t="s">
        <v>1151</v>
      </c>
      <c r="II2" t="s">
        <v>1151</v>
      </c>
      <c r="IJ2" t="s">
        <v>1151</v>
      </c>
      <c r="IK2" t="s">
        <v>1151</v>
      </c>
      <c r="IL2" t="s">
        <v>1151</v>
      </c>
      <c r="IM2" t="s">
        <v>1151</v>
      </c>
      <c r="IN2" t="s">
        <v>1151</v>
      </c>
      <c r="IO2" t="s">
        <v>1151</v>
      </c>
      <c r="IP2" t="s">
        <v>1151</v>
      </c>
      <c r="IQ2" t="s">
        <v>1151</v>
      </c>
      <c r="IR2" t="s">
        <v>1151</v>
      </c>
      <c r="IS2" t="s">
        <v>1152</v>
      </c>
      <c r="IT2" t="s">
        <v>1152</v>
      </c>
      <c r="IU2" t="s">
        <v>1152</v>
      </c>
      <c r="IV2" t="s">
        <v>1152</v>
      </c>
      <c r="IW2" t="s">
        <v>1152</v>
      </c>
      <c r="IX2" t="s">
        <v>1152</v>
      </c>
      <c r="IY2" t="s">
        <v>1152</v>
      </c>
      <c r="IZ2" t="s">
        <v>1152</v>
      </c>
      <c r="JA2" t="s">
        <v>1152</v>
      </c>
      <c r="JB2" t="s">
        <v>1152</v>
      </c>
      <c r="JC2" t="s">
        <v>1152</v>
      </c>
      <c r="JD2" t="s">
        <v>1152</v>
      </c>
      <c r="JE2" t="s">
        <v>1152</v>
      </c>
      <c r="JF2" t="s">
        <v>1152</v>
      </c>
      <c r="JG2" t="s">
        <v>1152</v>
      </c>
      <c r="JH2" t="s">
        <v>1152</v>
      </c>
      <c r="JI2" t="s">
        <v>1152</v>
      </c>
      <c r="JJ2" t="s">
        <v>1152</v>
      </c>
      <c r="JK2" t="s">
        <v>1152</v>
      </c>
      <c r="JL2" t="s">
        <v>1152</v>
      </c>
      <c r="JM2" t="s">
        <v>1152</v>
      </c>
      <c r="JN2" t="s">
        <v>1152</v>
      </c>
      <c r="JO2" t="s">
        <v>1152</v>
      </c>
      <c r="JP2" t="s">
        <v>1152</v>
      </c>
      <c r="JQ2" t="s">
        <v>1152</v>
      </c>
      <c r="JR2" t="s">
        <v>1152</v>
      </c>
      <c r="JS2" t="s">
        <v>1152</v>
      </c>
      <c r="JT2" t="s">
        <v>1152</v>
      </c>
      <c r="JU2" t="s">
        <v>1152</v>
      </c>
      <c r="JV2" t="s">
        <v>1152</v>
      </c>
      <c r="JW2" t="s">
        <v>1152</v>
      </c>
      <c r="JX2" t="s">
        <v>1152</v>
      </c>
      <c r="JY2" t="s">
        <v>1152</v>
      </c>
      <c r="JZ2" t="s">
        <v>1152</v>
      </c>
      <c r="KA2" t="s">
        <v>1152</v>
      </c>
      <c r="KB2" t="s">
        <v>1152</v>
      </c>
      <c r="KC2" t="s">
        <v>1152</v>
      </c>
      <c r="KD2" t="s">
        <v>1152</v>
      </c>
      <c r="KE2" t="s">
        <v>1152</v>
      </c>
      <c r="KF2" t="s">
        <v>1152</v>
      </c>
      <c r="KG2" t="s">
        <v>1152</v>
      </c>
      <c r="KH2" t="s">
        <v>1152</v>
      </c>
      <c r="KI2" t="s">
        <v>1152</v>
      </c>
      <c r="KJ2" t="s">
        <v>1152</v>
      </c>
      <c r="KK2" t="s">
        <v>1152</v>
      </c>
      <c r="KL2" t="s">
        <v>1152</v>
      </c>
      <c r="KM2" t="s">
        <v>1152</v>
      </c>
      <c r="KN2" t="s">
        <v>1152</v>
      </c>
      <c r="KO2" t="s">
        <v>1154</v>
      </c>
      <c r="KP2" t="s">
        <v>1154</v>
      </c>
      <c r="KQ2" t="s">
        <v>1154</v>
      </c>
      <c r="KR2" t="s">
        <v>1154</v>
      </c>
      <c r="KS2" t="s">
        <v>1154</v>
      </c>
      <c r="KT2" t="s">
        <v>1154</v>
      </c>
      <c r="KU2" t="s">
        <v>1154</v>
      </c>
      <c r="KV2" t="s">
        <v>1154</v>
      </c>
      <c r="KW2" t="s">
        <v>1154</v>
      </c>
      <c r="KX2" t="s">
        <v>1154</v>
      </c>
      <c r="KY2" t="s">
        <v>1154</v>
      </c>
      <c r="KZ2" t="s">
        <v>1154</v>
      </c>
      <c r="LA2" t="s">
        <v>1154</v>
      </c>
      <c r="LB2" t="s">
        <v>1154</v>
      </c>
      <c r="LC2" t="s">
        <v>1154</v>
      </c>
      <c r="LD2" t="s">
        <v>1154</v>
      </c>
      <c r="LE2" t="s">
        <v>1154</v>
      </c>
      <c r="LF2" t="s">
        <v>1154</v>
      </c>
      <c r="LG2" t="s">
        <v>1154</v>
      </c>
      <c r="LH2" t="s">
        <v>1154</v>
      </c>
      <c r="LI2" t="s">
        <v>1154</v>
      </c>
      <c r="LJ2" t="s">
        <v>1154</v>
      </c>
      <c r="LK2" t="s">
        <v>1154</v>
      </c>
      <c r="LL2" t="s">
        <v>1154</v>
      </c>
      <c r="LM2" t="s">
        <v>1154</v>
      </c>
      <c r="LN2" t="s">
        <v>1154</v>
      </c>
      <c r="LO2" t="s">
        <v>1154</v>
      </c>
      <c r="LP2" t="s">
        <v>1154</v>
      </c>
      <c r="LQ2" t="s">
        <v>1154</v>
      </c>
      <c r="LR2" t="s">
        <v>1154</v>
      </c>
      <c r="LS2" t="s">
        <v>1154</v>
      </c>
      <c r="LT2" t="s">
        <v>1154</v>
      </c>
      <c r="LU2" t="s">
        <v>1154</v>
      </c>
      <c r="LV2" t="s">
        <v>1154</v>
      </c>
      <c r="LW2" t="s">
        <v>1154</v>
      </c>
      <c r="LX2" t="s">
        <v>1154</v>
      </c>
      <c r="LY2" t="s">
        <v>1154</v>
      </c>
      <c r="LZ2" t="s">
        <v>1154</v>
      </c>
      <c r="MA2" t="s">
        <v>1154</v>
      </c>
      <c r="MB2" t="s">
        <v>1154</v>
      </c>
      <c r="MC2" t="s">
        <v>1154</v>
      </c>
      <c r="MD2" t="s">
        <v>1154</v>
      </c>
      <c r="ME2" t="s">
        <v>1154</v>
      </c>
      <c r="MF2" t="s">
        <v>1154</v>
      </c>
      <c r="MG2" t="s">
        <v>1154</v>
      </c>
      <c r="MH2" t="s">
        <v>1154</v>
      </c>
      <c r="MI2" t="s">
        <v>1154</v>
      </c>
      <c r="MJ2" t="s">
        <v>1154</v>
      </c>
      <c r="MK2" t="s">
        <v>1155</v>
      </c>
      <c r="ML2" t="s">
        <v>1155</v>
      </c>
      <c r="MM2" t="s">
        <v>1155</v>
      </c>
      <c r="MN2" t="s">
        <v>1155</v>
      </c>
      <c r="MO2" t="s">
        <v>1155</v>
      </c>
      <c r="MP2" t="s">
        <v>1155</v>
      </c>
      <c r="MQ2" t="s">
        <v>1155</v>
      </c>
      <c r="MR2" t="s">
        <v>1155</v>
      </c>
      <c r="MS2" t="s">
        <v>1155</v>
      </c>
      <c r="MT2" t="s">
        <v>1155</v>
      </c>
      <c r="MU2" t="s">
        <v>1155</v>
      </c>
      <c r="MV2" t="s">
        <v>1155</v>
      </c>
      <c r="MW2" t="s">
        <v>1155</v>
      </c>
      <c r="MX2" t="s">
        <v>1155</v>
      </c>
      <c r="MY2" t="s">
        <v>1155</v>
      </c>
      <c r="MZ2" t="s">
        <v>1155</v>
      </c>
      <c r="NA2" t="s">
        <v>1155</v>
      </c>
      <c r="NB2" t="s">
        <v>1155</v>
      </c>
      <c r="NC2" t="s">
        <v>1155</v>
      </c>
      <c r="ND2" t="s">
        <v>1155</v>
      </c>
      <c r="NE2" t="s">
        <v>1155</v>
      </c>
      <c r="NF2" t="s">
        <v>1155</v>
      </c>
      <c r="NG2" t="s">
        <v>1155</v>
      </c>
      <c r="NH2" t="s">
        <v>1155</v>
      </c>
      <c r="NI2" t="s">
        <v>1155</v>
      </c>
      <c r="NJ2" t="s">
        <v>1155</v>
      </c>
      <c r="NK2" t="s">
        <v>1155</v>
      </c>
      <c r="NL2" t="s">
        <v>1155</v>
      </c>
      <c r="NM2" t="s">
        <v>1155</v>
      </c>
      <c r="NN2" t="s">
        <v>1155</v>
      </c>
      <c r="NO2" t="s">
        <v>1155</v>
      </c>
      <c r="NP2" t="s">
        <v>1155</v>
      </c>
      <c r="NQ2" t="s">
        <v>1155</v>
      </c>
      <c r="NR2" t="s">
        <v>1155</v>
      </c>
      <c r="NS2" t="s">
        <v>1155</v>
      </c>
      <c r="NT2" t="s">
        <v>1155</v>
      </c>
      <c r="NU2" t="s">
        <v>1155</v>
      </c>
      <c r="NV2" t="s">
        <v>1155</v>
      </c>
      <c r="NW2" t="s">
        <v>1155</v>
      </c>
      <c r="NX2" t="s">
        <v>1155</v>
      </c>
      <c r="NY2" t="s">
        <v>1155</v>
      </c>
      <c r="NZ2" t="s">
        <v>1155</v>
      </c>
      <c r="OA2" t="s">
        <v>1155</v>
      </c>
      <c r="OB2" t="s">
        <v>1155</v>
      </c>
      <c r="OC2" t="s">
        <v>1155</v>
      </c>
      <c r="OD2" t="s">
        <v>1155</v>
      </c>
      <c r="OE2" t="s">
        <v>1155</v>
      </c>
      <c r="OF2" t="s">
        <v>1155</v>
      </c>
      <c r="OG2" t="s">
        <v>1150</v>
      </c>
      <c r="OH2" t="s">
        <v>1150</v>
      </c>
      <c r="OI2" t="s">
        <v>1150</v>
      </c>
      <c r="OJ2" t="s">
        <v>1150</v>
      </c>
      <c r="OK2" t="s">
        <v>1150</v>
      </c>
      <c r="OL2" t="s">
        <v>1150</v>
      </c>
      <c r="OM2" t="s">
        <v>1150</v>
      </c>
      <c r="ON2" t="s">
        <v>1150</v>
      </c>
      <c r="OO2" t="s">
        <v>1150</v>
      </c>
      <c r="OP2" t="s">
        <v>1150</v>
      </c>
      <c r="OQ2" t="s">
        <v>1150</v>
      </c>
      <c r="OR2" t="s">
        <v>1150</v>
      </c>
      <c r="OS2" t="s">
        <v>1150</v>
      </c>
      <c r="OT2" t="s">
        <v>1150</v>
      </c>
      <c r="OU2" t="s">
        <v>1150</v>
      </c>
      <c r="OV2" t="s">
        <v>1150</v>
      </c>
      <c r="OW2" t="s">
        <v>1150</v>
      </c>
      <c r="OX2" t="s">
        <v>1150</v>
      </c>
      <c r="OY2" t="s">
        <v>1150</v>
      </c>
      <c r="OZ2" t="s">
        <v>1150</v>
      </c>
      <c r="PA2" t="s">
        <v>1150</v>
      </c>
      <c r="PB2" t="s">
        <v>1150</v>
      </c>
      <c r="PC2" t="s">
        <v>1150</v>
      </c>
      <c r="PD2" t="s">
        <v>1150</v>
      </c>
      <c r="PE2" t="s">
        <v>1150</v>
      </c>
      <c r="PF2" t="s">
        <v>1150</v>
      </c>
      <c r="PG2" t="s">
        <v>1150</v>
      </c>
      <c r="PH2" t="s">
        <v>1150</v>
      </c>
      <c r="PI2" t="s">
        <v>1150</v>
      </c>
      <c r="PJ2" t="s">
        <v>1150</v>
      </c>
      <c r="PK2" t="s">
        <v>1150</v>
      </c>
      <c r="PL2" t="s">
        <v>1150</v>
      </c>
      <c r="PM2" t="s">
        <v>1150</v>
      </c>
      <c r="PN2" t="s">
        <v>1150</v>
      </c>
      <c r="PO2" t="s">
        <v>1150</v>
      </c>
      <c r="PP2" t="s">
        <v>1150</v>
      </c>
      <c r="PQ2" t="s">
        <v>1150</v>
      </c>
      <c r="PR2" t="s">
        <v>1150</v>
      </c>
      <c r="PS2" t="s">
        <v>1150</v>
      </c>
      <c r="PT2" t="s">
        <v>1150</v>
      </c>
      <c r="PU2" t="s">
        <v>1150</v>
      </c>
      <c r="PV2" t="s">
        <v>1150</v>
      </c>
      <c r="PW2" t="s">
        <v>1150</v>
      </c>
      <c r="PX2" t="s">
        <v>1150</v>
      </c>
      <c r="PY2" t="s">
        <v>1150</v>
      </c>
      <c r="PZ2" t="s">
        <v>1150</v>
      </c>
      <c r="QA2" t="s">
        <v>1150</v>
      </c>
      <c r="QB2" t="s">
        <v>1150</v>
      </c>
      <c r="QC2" t="s">
        <v>1151</v>
      </c>
      <c r="QD2" t="s">
        <v>1151</v>
      </c>
      <c r="QE2" t="s">
        <v>1151</v>
      </c>
      <c r="QF2" t="s">
        <v>1151</v>
      </c>
      <c r="QG2" t="s">
        <v>1151</v>
      </c>
      <c r="QH2" t="s">
        <v>1151</v>
      </c>
      <c r="QI2" t="s">
        <v>1151</v>
      </c>
      <c r="QJ2" t="s">
        <v>1151</v>
      </c>
      <c r="QK2" t="s">
        <v>1151</v>
      </c>
      <c r="QL2" t="s">
        <v>1151</v>
      </c>
      <c r="QM2" t="s">
        <v>1151</v>
      </c>
      <c r="QN2" t="s">
        <v>1151</v>
      </c>
      <c r="QO2" t="s">
        <v>1151</v>
      </c>
      <c r="QP2" t="s">
        <v>1151</v>
      </c>
      <c r="QQ2" t="s">
        <v>1151</v>
      </c>
      <c r="QR2" t="s">
        <v>1151</v>
      </c>
      <c r="QS2" t="s">
        <v>1151</v>
      </c>
      <c r="QT2" t="s">
        <v>1151</v>
      </c>
      <c r="QU2" t="s">
        <v>1151</v>
      </c>
      <c r="QV2" t="s">
        <v>1151</v>
      </c>
      <c r="QW2" t="s">
        <v>1151</v>
      </c>
      <c r="QX2" t="s">
        <v>1151</v>
      </c>
      <c r="QY2" t="s">
        <v>1151</v>
      </c>
      <c r="QZ2" t="s">
        <v>1151</v>
      </c>
      <c r="RA2" t="s">
        <v>1151</v>
      </c>
      <c r="RB2" t="s">
        <v>1151</v>
      </c>
      <c r="RC2" t="s">
        <v>1151</v>
      </c>
      <c r="RD2" t="s">
        <v>1151</v>
      </c>
      <c r="RE2" t="s">
        <v>1151</v>
      </c>
      <c r="RF2" t="s">
        <v>1151</v>
      </c>
      <c r="RG2" t="s">
        <v>1151</v>
      </c>
      <c r="RH2" t="s">
        <v>1151</v>
      </c>
      <c r="RI2" t="s">
        <v>1151</v>
      </c>
      <c r="RJ2" t="s">
        <v>1151</v>
      </c>
      <c r="RK2" t="s">
        <v>1151</v>
      </c>
      <c r="RL2" t="s">
        <v>1151</v>
      </c>
      <c r="RM2" t="s">
        <v>1151</v>
      </c>
      <c r="RN2" t="s">
        <v>1151</v>
      </c>
      <c r="RO2" t="s">
        <v>1151</v>
      </c>
      <c r="RP2" t="s">
        <v>1151</v>
      </c>
      <c r="RQ2" t="s">
        <v>1151</v>
      </c>
      <c r="RR2" t="s">
        <v>1151</v>
      </c>
      <c r="RS2" t="s">
        <v>1151</v>
      </c>
      <c r="RT2" t="s">
        <v>1151</v>
      </c>
      <c r="RU2" t="s">
        <v>1151</v>
      </c>
      <c r="RV2" t="s">
        <v>1151</v>
      </c>
      <c r="RW2" t="s">
        <v>1151</v>
      </c>
      <c r="RX2" t="s">
        <v>1151</v>
      </c>
      <c r="RY2" t="s">
        <v>1152</v>
      </c>
      <c r="RZ2" t="s">
        <v>1152</v>
      </c>
      <c r="SA2" t="s">
        <v>1152</v>
      </c>
      <c r="SB2" t="s">
        <v>1152</v>
      </c>
      <c r="SC2" t="s">
        <v>1152</v>
      </c>
      <c r="SD2" t="s">
        <v>1152</v>
      </c>
      <c r="SE2" t="s">
        <v>1152</v>
      </c>
      <c r="SF2" t="s">
        <v>1152</v>
      </c>
      <c r="SG2" t="s">
        <v>1152</v>
      </c>
      <c r="SH2" t="s">
        <v>1152</v>
      </c>
      <c r="SI2" t="s">
        <v>1152</v>
      </c>
      <c r="SJ2" t="s">
        <v>1152</v>
      </c>
      <c r="SK2" t="s">
        <v>1152</v>
      </c>
      <c r="SL2" t="s">
        <v>1152</v>
      </c>
      <c r="SM2" t="s">
        <v>1152</v>
      </c>
      <c r="SN2" t="s">
        <v>1152</v>
      </c>
      <c r="SO2" t="s">
        <v>1152</v>
      </c>
      <c r="SP2" t="s">
        <v>1152</v>
      </c>
      <c r="SQ2" t="s">
        <v>1152</v>
      </c>
      <c r="SR2" t="s">
        <v>1152</v>
      </c>
      <c r="SS2" t="s">
        <v>1152</v>
      </c>
      <c r="ST2" t="s">
        <v>1152</v>
      </c>
      <c r="SU2" t="s">
        <v>1152</v>
      </c>
      <c r="SV2" t="s">
        <v>1152</v>
      </c>
      <c r="SW2" t="s">
        <v>1152</v>
      </c>
      <c r="SX2" t="s">
        <v>1152</v>
      </c>
      <c r="SY2" t="s">
        <v>1152</v>
      </c>
      <c r="SZ2" t="s">
        <v>1152</v>
      </c>
      <c r="TA2" t="s">
        <v>1152</v>
      </c>
      <c r="TB2" t="s">
        <v>1152</v>
      </c>
      <c r="TC2" t="s">
        <v>1152</v>
      </c>
      <c r="TD2" t="s">
        <v>1152</v>
      </c>
      <c r="TE2" t="s">
        <v>1152</v>
      </c>
      <c r="TF2" t="s">
        <v>1152</v>
      </c>
      <c r="TG2" t="s">
        <v>1152</v>
      </c>
      <c r="TH2" t="s">
        <v>1152</v>
      </c>
      <c r="TI2" t="s">
        <v>1152</v>
      </c>
      <c r="TJ2" t="s">
        <v>1152</v>
      </c>
      <c r="TK2" t="s">
        <v>1152</v>
      </c>
      <c r="TL2" t="s">
        <v>1152</v>
      </c>
      <c r="TM2" t="s">
        <v>1152</v>
      </c>
      <c r="TN2" t="s">
        <v>1152</v>
      </c>
      <c r="TO2" t="s">
        <v>1152</v>
      </c>
      <c r="TP2" t="s">
        <v>1152</v>
      </c>
      <c r="TQ2" t="s">
        <v>1152</v>
      </c>
      <c r="TR2" t="s">
        <v>1152</v>
      </c>
      <c r="TS2" t="s">
        <v>1152</v>
      </c>
      <c r="TT2" t="s">
        <v>1152</v>
      </c>
      <c r="TU2" t="s">
        <v>1154</v>
      </c>
      <c r="TV2" t="s">
        <v>1154</v>
      </c>
      <c r="TW2" t="s">
        <v>1154</v>
      </c>
      <c r="TX2" t="s">
        <v>1154</v>
      </c>
      <c r="TY2" t="s">
        <v>1154</v>
      </c>
      <c r="TZ2" t="s">
        <v>1154</v>
      </c>
      <c r="UA2" t="s">
        <v>1154</v>
      </c>
      <c r="UB2" t="s">
        <v>1154</v>
      </c>
      <c r="UC2" t="s">
        <v>1154</v>
      </c>
      <c r="UD2" t="s">
        <v>1154</v>
      </c>
      <c r="UE2" t="s">
        <v>1154</v>
      </c>
      <c r="UF2" t="s">
        <v>1154</v>
      </c>
      <c r="UG2" t="s">
        <v>1154</v>
      </c>
      <c r="UH2" t="s">
        <v>1154</v>
      </c>
      <c r="UI2" t="s">
        <v>1154</v>
      </c>
      <c r="UJ2" t="s">
        <v>1154</v>
      </c>
      <c r="UK2" t="s">
        <v>1154</v>
      </c>
      <c r="UL2" t="s">
        <v>1154</v>
      </c>
      <c r="UM2" t="s">
        <v>1154</v>
      </c>
      <c r="UN2" t="s">
        <v>1154</v>
      </c>
      <c r="UO2" t="s">
        <v>1154</v>
      </c>
      <c r="UP2" t="s">
        <v>1154</v>
      </c>
      <c r="UQ2" t="s">
        <v>1154</v>
      </c>
      <c r="UR2" t="s">
        <v>1154</v>
      </c>
      <c r="US2" t="s">
        <v>1154</v>
      </c>
      <c r="UT2" t="s">
        <v>1154</v>
      </c>
      <c r="UU2" t="s">
        <v>1154</v>
      </c>
      <c r="UV2" t="s">
        <v>1154</v>
      </c>
      <c r="UW2" t="s">
        <v>1154</v>
      </c>
      <c r="UX2" t="s">
        <v>1154</v>
      </c>
      <c r="UY2" t="s">
        <v>1154</v>
      </c>
      <c r="UZ2" t="s">
        <v>1154</v>
      </c>
      <c r="VA2" t="s">
        <v>1154</v>
      </c>
      <c r="VB2" t="s">
        <v>1154</v>
      </c>
      <c r="VC2" t="s">
        <v>1154</v>
      </c>
      <c r="VD2" t="s">
        <v>1154</v>
      </c>
      <c r="VE2" t="s">
        <v>1154</v>
      </c>
      <c r="VF2" t="s">
        <v>1154</v>
      </c>
      <c r="VG2" t="s">
        <v>1154</v>
      </c>
      <c r="VH2" t="s">
        <v>1154</v>
      </c>
      <c r="VI2" t="s">
        <v>1154</v>
      </c>
      <c r="VJ2" t="s">
        <v>1154</v>
      </c>
      <c r="VK2" t="s">
        <v>1154</v>
      </c>
      <c r="VL2" t="s">
        <v>1154</v>
      </c>
      <c r="VM2" t="s">
        <v>1154</v>
      </c>
      <c r="VN2" t="s">
        <v>1154</v>
      </c>
      <c r="VO2" t="s">
        <v>1154</v>
      </c>
      <c r="VP2" t="s">
        <v>1154</v>
      </c>
      <c r="VQ2" t="s">
        <v>1155</v>
      </c>
      <c r="VR2" t="s">
        <v>1155</v>
      </c>
      <c r="VS2" t="s">
        <v>1155</v>
      </c>
      <c r="VT2" t="s">
        <v>1155</v>
      </c>
      <c r="VU2" t="s">
        <v>1155</v>
      </c>
      <c r="VV2" t="s">
        <v>1155</v>
      </c>
      <c r="VW2" t="s">
        <v>1155</v>
      </c>
      <c r="VX2" t="s">
        <v>1155</v>
      </c>
      <c r="VY2" t="s">
        <v>1155</v>
      </c>
      <c r="VZ2" t="s">
        <v>1155</v>
      </c>
      <c r="WA2" t="s">
        <v>1155</v>
      </c>
      <c r="WB2" t="s">
        <v>1155</v>
      </c>
      <c r="WC2" t="s">
        <v>1155</v>
      </c>
      <c r="WD2" t="s">
        <v>1155</v>
      </c>
      <c r="WE2" t="s">
        <v>1155</v>
      </c>
      <c r="WF2" t="s">
        <v>1155</v>
      </c>
      <c r="WG2" t="s">
        <v>1155</v>
      </c>
      <c r="WH2" t="s">
        <v>1155</v>
      </c>
      <c r="WI2" t="s">
        <v>1155</v>
      </c>
      <c r="WJ2" t="s">
        <v>1155</v>
      </c>
      <c r="WK2" t="s">
        <v>1155</v>
      </c>
      <c r="WL2" t="s">
        <v>1155</v>
      </c>
      <c r="WM2" t="s">
        <v>1155</v>
      </c>
      <c r="WN2" t="s">
        <v>1155</v>
      </c>
      <c r="WO2" t="s">
        <v>1155</v>
      </c>
      <c r="WP2" t="s">
        <v>1155</v>
      </c>
      <c r="WQ2" t="s">
        <v>1155</v>
      </c>
      <c r="WR2" t="s">
        <v>1155</v>
      </c>
      <c r="WS2" t="s">
        <v>1155</v>
      </c>
      <c r="WT2" t="s">
        <v>1155</v>
      </c>
      <c r="WU2" t="s">
        <v>1155</v>
      </c>
      <c r="WV2" t="s">
        <v>1155</v>
      </c>
      <c r="WW2" t="s">
        <v>1155</v>
      </c>
      <c r="WX2" t="s">
        <v>1155</v>
      </c>
      <c r="WY2" t="s">
        <v>1155</v>
      </c>
      <c r="WZ2" t="s">
        <v>1155</v>
      </c>
      <c r="XA2" t="s">
        <v>1155</v>
      </c>
      <c r="XB2" t="s">
        <v>1155</v>
      </c>
      <c r="XC2" t="s">
        <v>1155</v>
      </c>
      <c r="XD2" t="s">
        <v>1155</v>
      </c>
      <c r="XE2" t="s">
        <v>1155</v>
      </c>
      <c r="XF2" t="s">
        <v>1155</v>
      </c>
      <c r="XG2" t="s">
        <v>1155</v>
      </c>
      <c r="XH2" t="s">
        <v>1155</v>
      </c>
      <c r="XI2" t="s">
        <v>1155</v>
      </c>
      <c r="XJ2" t="s">
        <v>1155</v>
      </c>
      <c r="XK2" t="s">
        <v>1155</v>
      </c>
      <c r="XL2" t="s">
        <v>1155</v>
      </c>
      <c r="XM2" t="s">
        <v>1150</v>
      </c>
      <c r="XN2" t="s">
        <v>1151</v>
      </c>
      <c r="XO2" t="s">
        <v>1152</v>
      </c>
      <c r="XP2" t="s">
        <v>1150</v>
      </c>
      <c r="XQ2" t="s">
        <v>1151</v>
      </c>
      <c r="XR2" t="s">
        <v>1152</v>
      </c>
      <c r="XS2" t="s">
        <v>1150</v>
      </c>
      <c r="XT2" t="s">
        <v>1151</v>
      </c>
      <c r="XU2" t="s">
        <v>1152</v>
      </c>
      <c r="XV2" t="s">
        <v>1150</v>
      </c>
      <c r="XW2" t="s">
        <v>1151</v>
      </c>
      <c r="XX2" t="s">
        <v>1152</v>
      </c>
      <c r="XY2" t="s">
        <v>1150</v>
      </c>
      <c r="XZ2" t="s">
        <v>1151</v>
      </c>
      <c r="YA2" t="s">
        <v>1152</v>
      </c>
      <c r="YB2" t="s">
        <v>1150</v>
      </c>
      <c r="YC2" t="s">
        <v>1151</v>
      </c>
      <c r="YD2" t="s">
        <v>1152</v>
      </c>
      <c r="YE2" t="s">
        <v>1154</v>
      </c>
      <c r="YF2" t="s">
        <v>1155</v>
      </c>
      <c r="YG2" t="s">
        <v>1156</v>
      </c>
      <c r="YH2" t="s">
        <v>1157</v>
      </c>
      <c r="YI2" t="s">
        <v>1150</v>
      </c>
      <c r="YJ2" t="s">
        <v>1150</v>
      </c>
      <c r="YK2" t="s">
        <v>1150</v>
      </c>
      <c r="YL2" t="s">
        <v>1150</v>
      </c>
      <c r="YM2" t="s">
        <v>1150</v>
      </c>
      <c r="YN2" t="s">
        <v>1150</v>
      </c>
      <c r="YO2" t="s">
        <v>1150</v>
      </c>
      <c r="YP2" t="s">
        <v>1150</v>
      </c>
      <c r="YQ2" t="s">
        <v>1150</v>
      </c>
      <c r="YR2" t="s">
        <v>1150</v>
      </c>
      <c r="YS2" t="s">
        <v>1150</v>
      </c>
      <c r="YT2" t="s">
        <v>1150</v>
      </c>
      <c r="YU2" t="s">
        <v>1150</v>
      </c>
      <c r="YV2" t="s">
        <v>1150</v>
      </c>
      <c r="YW2" t="s">
        <v>1150</v>
      </c>
      <c r="YX2" t="s">
        <v>1150</v>
      </c>
      <c r="YY2" t="s">
        <v>1150</v>
      </c>
      <c r="YZ2" t="s">
        <v>1152</v>
      </c>
      <c r="ZA2" t="s">
        <v>1150</v>
      </c>
      <c r="ZB2" t="s">
        <v>1150</v>
      </c>
      <c r="ZC2" t="s">
        <v>1150</v>
      </c>
      <c r="ZD2" t="s">
        <v>1150</v>
      </c>
      <c r="ZE2" t="s">
        <v>1150</v>
      </c>
      <c r="ZF2" t="s">
        <v>1150</v>
      </c>
      <c r="ZG2" t="s">
        <v>1150</v>
      </c>
      <c r="ZH2" t="s">
        <v>1150</v>
      </c>
      <c r="ZI2" t="s">
        <v>1150</v>
      </c>
      <c r="ZJ2" t="s">
        <v>1150</v>
      </c>
      <c r="ZK2" t="s">
        <v>1150</v>
      </c>
      <c r="ZL2" t="s">
        <v>1150</v>
      </c>
      <c r="ZM2" t="s">
        <v>1150</v>
      </c>
      <c r="ZN2" t="s">
        <v>1150</v>
      </c>
      <c r="ZO2" t="s">
        <v>1150</v>
      </c>
      <c r="ZP2" t="s">
        <v>1150</v>
      </c>
      <c r="ZQ2" t="s">
        <v>1150</v>
      </c>
      <c r="ZR2" t="s">
        <v>1150</v>
      </c>
      <c r="ZS2" t="s">
        <v>1150</v>
      </c>
      <c r="ZT2" t="s">
        <v>1150</v>
      </c>
      <c r="ZU2" t="s">
        <v>1150</v>
      </c>
      <c r="ZV2" t="s">
        <v>1150</v>
      </c>
      <c r="ZW2" t="s">
        <v>1150</v>
      </c>
      <c r="ZX2" t="s">
        <v>1150</v>
      </c>
      <c r="ZY2" t="s">
        <v>1150</v>
      </c>
      <c r="ZZ2" t="s">
        <v>1150</v>
      </c>
      <c r="AAA2" t="s">
        <v>1150</v>
      </c>
      <c r="AAB2" t="s">
        <v>1150</v>
      </c>
      <c r="AAC2" t="s">
        <v>1150</v>
      </c>
      <c r="AAD2" t="s">
        <v>1150</v>
      </c>
      <c r="AAE2" t="s">
        <v>1150</v>
      </c>
      <c r="AAF2" t="s">
        <v>1150</v>
      </c>
      <c r="AAG2" t="s">
        <v>1150</v>
      </c>
      <c r="AAH2" t="s">
        <v>1150</v>
      </c>
      <c r="AAI2" t="s">
        <v>1150</v>
      </c>
      <c r="AAJ2" t="s">
        <v>1150</v>
      </c>
      <c r="AAK2" t="s">
        <v>1150</v>
      </c>
      <c r="AAL2" t="s">
        <v>1150</v>
      </c>
      <c r="AAM2" t="s">
        <v>1150</v>
      </c>
      <c r="AAN2" t="s">
        <v>1150</v>
      </c>
      <c r="AAO2" t="s">
        <v>1150</v>
      </c>
      <c r="AAP2" t="s">
        <v>1151</v>
      </c>
      <c r="AAQ2" t="s">
        <v>1151</v>
      </c>
      <c r="AAR2" t="s">
        <v>1151</v>
      </c>
      <c r="AAS2" t="s">
        <v>1151</v>
      </c>
      <c r="AAT2" t="s">
        <v>1151</v>
      </c>
      <c r="AAU2" t="s">
        <v>1151</v>
      </c>
      <c r="AAV2" t="s">
        <v>1154</v>
      </c>
      <c r="AAW2" t="s">
        <v>1155</v>
      </c>
      <c r="AAX2" t="s">
        <v>1156</v>
      </c>
      <c r="AAY2" t="s">
        <v>1151</v>
      </c>
      <c r="AAZ2" t="s">
        <v>1154</v>
      </c>
      <c r="ABA2" t="s">
        <v>1155</v>
      </c>
      <c r="ABB2" t="s">
        <v>1156</v>
      </c>
      <c r="ABC2" t="s">
        <v>1151</v>
      </c>
      <c r="ABD2" t="s">
        <v>1154</v>
      </c>
      <c r="ABE2" t="s">
        <v>1155</v>
      </c>
      <c r="ABF2" t="s">
        <v>1156</v>
      </c>
      <c r="ABG2" t="s">
        <v>1151</v>
      </c>
      <c r="ABH2" t="s">
        <v>1154</v>
      </c>
      <c r="ABI2" t="s">
        <v>1155</v>
      </c>
      <c r="ABJ2" t="s">
        <v>1156</v>
      </c>
      <c r="ABK2" t="s">
        <v>1151</v>
      </c>
      <c r="ABL2" t="s">
        <v>1154</v>
      </c>
      <c r="ABM2" t="s">
        <v>1155</v>
      </c>
      <c r="ABN2" t="s">
        <v>1156</v>
      </c>
      <c r="ABO2" t="s">
        <v>1151</v>
      </c>
      <c r="ABP2" t="s">
        <v>1152</v>
      </c>
      <c r="ABQ2" t="s">
        <v>1151</v>
      </c>
      <c r="ABR2" t="s">
        <v>1152</v>
      </c>
      <c r="ABS2" t="s">
        <v>1151</v>
      </c>
      <c r="ABT2" t="s">
        <v>1152</v>
      </c>
      <c r="ABU2" t="s">
        <v>1151</v>
      </c>
      <c r="ABV2" t="s">
        <v>1152</v>
      </c>
      <c r="ABW2" t="s">
        <v>1151</v>
      </c>
      <c r="ABX2" t="s">
        <v>1152</v>
      </c>
      <c r="ABY2" t="s">
        <v>1151</v>
      </c>
      <c r="ABZ2" t="s">
        <v>1151</v>
      </c>
      <c r="ACA2" t="s">
        <v>1152</v>
      </c>
      <c r="ACB2" t="s">
        <v>1156</v>
      </c>
      <c r="ACC2" t="s">
        <v>1157</v>
      </c>
      <c r="ACD2" t="s">
        <v>1159</v>
      </c>
      <c r="ACE2" t="s">
        <v>1151</v>
      </c>
      <c r="ACF2" t="s">
        <v>1151</v>
      </c>
      <c r="ACG2" t="s">
        <v>1151</v>
      </c>
      <c r="ACH2" t="s">
        <v>1153</v>
      </c>
      <c r="ACI2" t="s">
        <v>1151</v>
      </c>
      <c r="ACJ2" t="s">
        <v>1151</v>
      </c>
      <c r="ACK2" t="s">
        <v>1154</v>
      </c>
      <c r="ACL2" t="s">
        <v>1158</v>
      </c>
      <c r="ACM2" t="s">
        <v>1151</v>
      </c>
      <c r="ACN2" t="s">
        <v>1154</v>
      </c>
      <c r="ACO2" t="s">
        <v>1158</v>
      </c>
      <c r="ACP2" t="s">
        <v>1151</v>
      </c>
      <c r="ACQ2" t="s">
        <v>1154</v>
      </c>
      <c r="ACR2" t="s">
        <v>1158</v>
      </c>
      <c r="ACS2" t="s">
        <v>1151</v>
      </c>
      <c r="ACT2" t="s">
        <v>1151</v>
      </c>
      <c r="ACU2" t="s">
        <v>1151</v>
      </c>
      <c r="ACV2" t="s">
        <v>1151</v>
      </c>
      <c r="ACW2" t="s">
        <v>1151</v>
      </c>
      <c r="ACX2" t="s">
        <v>1151</v>
      </c>
      <c r="ACY2" t="s">
        <v>1151</v>
      </c>
      <c r="ACZ2" t="s">
        <v>1151</v>
      </c>
      <c r="ADA2" t="s">
        <v>1151</v>
      </c>
      <c r="ADB2" t="s">
        <v>1152</v>
      </c>
      <c r="ADC2" t="s">
        <v>1152</v>
      </c>
      <c r="ADD2" t="s">
        <v>1154</v>
      </c>
      <c r="ADE2" t="s">
        <v>1155</v>
      </c>
      <c r="ADF2" t="s">
        <v>1152</v>
      </c>
      <c r="ADG2" t="s">
        <v>1154</v>
      </c>
      <c r="ADH2" t="s">
        <v>1155</v>
      </c>
      <c r="ADI2" t="s">
        <v>1152</v>
      </c>
      <c r="ADJ2" t="s">
        <v>1154</v>
      </c>
      <c r="ADK2" t="s">
        <v>1155</v>
      </c>
      <c r="ADL2" t="s">
        <v>1152</v>
      </c>
      <c r="ADM2" t="s">
        <v>1154</v>
      </c>
      <c r="ADN2" t="s">
        <v>1155</v>
      </c>
      <c r="ADO2" t="s">
        <v>1152</v>
      </c>
      <c r="ADP2" t="s">
        <v>1154</v>
      </c>
      <c r="ADQ2" t="s">
        <v>1155</v>
      </c>
      <c r="ADR2" t="s">
        <v>1152</v>
      </c>
      <c r="ADS2" t="s">
        <v>1155</v>
      </c>
      <c r="ADT2" t="s">
        <v>1152</v>
      </c>
      <c r="ADU2" t="s">
        <v>1155</v>
      </c>
      <c r="ADV2" t="s">
        <v>1152</v>
      </c>
      <c r="ADW2" t="s">
        <v>1155</v>
      </c>
      <c r="ADX2" t="s">
        <v>1152</v>
      </c>
      <c r="ADY2" t="s">
        <v>1155</v>
      </c>
      <c r="ADZ2" t="s">
        <v>1152</v>
      </c>
      <c r="AEA2" t="s">
        <v>1155</v>
      </c>
      <c r="AEB2" t="s">
        <v>1152</v>
      </c>
      <c r="AEC2" t="s">
        <v>1156</v>
      </c>
      <c r="AED2" t="s">
        <v>1152</v>
      </c>
      <c r="AEE2" t="s">
        <v>1152</v>
      </c>
      <c r="AEF2" t="s">
        <v>1152</v>
      </c>
      <c r="AEG2" t="s">
        <v>1152</v>
      </c>
      <c r="AEH2" t="s">
        <v>1152</v>
      </c>
      <c r="AEI2" t="s">
        <v>1152</v>
      </c>
      <c r="AEJ2" t="s">
        <v>1152</v>
      </c>
      <c r="AEK2" t="s">
        <v>1152</v>
      </c>
      <c r="AEL2" t="s">
        <v>1152</v>
      </c>
      <c r="AEM2" t="s">
        <v>1152</v>
      </c>
      <c r="AEN2" t="s">
        <v>1152</v>
      </c>
      <c r="AEO2" t="s">
        <v>1152</v>
      </c>
      <c r="AEP2" t="s">
        <v>1152</v>
      </c>
      <c r="AEQ2" t="s">
        <v>1152</v>
      </c>
      <c r="AER2" t="s">
        <v>1152</v>
      </c>
      <c r="AES2" t="s">
        <v>1152</v>
      </c>
      <c r="AET2" t="s">
        <v>1152</v>
      </c>
      <c r="AEU2" t="s">
        <v>1152</v>
      </c>
      <c r="AEV2" t="s">
        <v>1152</v>
      </c>
      <c r="AEW2" t="s">
        <v>1152</v>
      </c>
      <c r="AEX2" t="s">
        <v>1153</v>
      </c>
      <c r="AEY2" t="s">
        <v>1153</v>
      </c>
      <c r="AEZ2" t="s">
        <v>1153</v>
      </c>
      <c r="AFA2" t="s">
        <v>1153</v>
      </c>
      <c r="AFB2" t="s">
        <v>1153</v>
      </c>
      <c r="AFC2" t="s">
        <v>1154</v>
      </c>
      <c r="AFD2" t="s">
        <v>1154</v>
      </c>
      <c r="AFE2" t="s">
        <v>1154</v>
      </c>
      <c r="AFF2" t="s">
        <v>1154</v>
      </c>
      <c r="AFG2" t="s">
        <v>1154</v>
      </c>
      <c r="AFH2" t="s">
        <v>1154</v>
      </c>
      <c r="AFI2" t="s">
        <v>1154</v>
      </c>
      <c r="AFJ2" t="s">
        <v>1154</v>
      </c>
      <c r="AFK2" t="s">
        <v>1154</v>
      </c>
      <c r="AFL2" t="s">
        <v>1154</v>
      </c>
      <c r="AFM2" t="s">
        <v>1154</v>
      </c>
      <c r="AFN2" t="s">
        <v>1154</v>
      </c>
      <c r="AFO2" t="s">
        <v>1154</v>
      </c>
      <c r="AFP2" t="s">
        <v>1154</v>
      </c>
      <c r="AFQ2" t="s">
        <v>1154</v>
      </c>
      <c r="AFR2" t="s">
        <v>1154</v>
      </c>
      <c r="AFS2" t="s">
        <v>1154</v>
      </c>
      <c r="AFT2" t="s">
        <v>1154</v>
      </c>
      <c r="AFU2" t="s">
        <v>1154</v>
      </c>
      <c r="AFV2" t="s">
        <v>1154</v>
      </c>
      <c r="AFW2" t="s">
        <v>1154</v>
      </c>
      <c r="AFX2" t="s">
        <v>1154</v>
      </c>
      <c r="AFY2" t="s">
        <v>1154</v>
      </c>
      <c r="AFZ2" t="s">
        <v>1154</v>
      </c>
      <c r="AGA2" t="s">
        <v>1154</v>
      </c>
      <c r="AGB2" t="s">
        <v>1154</v>
      </c>
      <c r="AGC2" t="s">
        <v>1154</v>
      </c>
      <c r="AGD2" t="s">
        <v>1154</v>
      </c>
      <c r="AGE2" t="s">
        <v>1154</v>
      </c>
      <c r="AGF2" t="s">
        <v>1154</v>
      </c>
      <c r="AGG2" t="s">
        <v>1154</v>
      </c>
      <c r="AGH2" t="s">
        <v>1154</v>
      </c>
      <c r="AGI2" t="s">
        <v>1154</v>
      </c>
      <c r="AGJ2" t="s">
        <v>1155</v>
      </c>
      <c r="AGK2" t="s">
        <v>1155</v>
      </c>
      <c r="AGL2" t="s">
        <v>1155</v>
      </c>
      <c r="AGM2" t="s">
        <v>1155</v>
      </c>
      <c r="AGN2" t="s">
        <v>1155</v>
      </c>
      <c r="AGO2" t="s">
        <v>1156</v>
      </c>
      <c r="AGP2" t="s">
        <v>1156</v>
      </c>
      <c r="AGQ2" t="s">
        <v>1156</v>
      </c>
      <c r="AGR2" t="s">
        <v>1156</v>
      </c>
      <c r="AGS2" t="s">
        <v>1156</v>
      </c>
      <c r="AGT2" t="s">
        <v>1156</v>
      </c>
      <c r="AGU2" t="s">
        <v>1156</v>
      </c>
      <c r="AGV2" t="s">
        <v>1156</v>
      </c>
      <c r="AGW2" t="s">
        <v>1156</v>
      </c>
      <c r="AGX2" t="s">
        <v>1156</v>
      </c>
      <c r="AGY2" t="s">
        <v>1156</v>
      </c>
      <c r="AGZ2" t="s">
        <v>1156</v>
      </c>
      <c r="AHA2" t="s">
        <v>1156</v>
      </c>
      <c r="AHB2" t="s">
        <v>1156</v>
      </c>
      <c r="AHC2" t="s">
        <v>1157</v>
      </c>
      <c r="AHD2" t="s">
        <v>1157</v>
      </c>
      <c r="AHE2" t="s">
        <v>1158</v>
      </c>
      <c r="AHF2" t="s">
        <v>1158</v>
      </c>
      <c r="AHG2" t="s">
        <v>1158</v>
      </c>
      <c r="AHH2" t="s">
        <v>1158</v>
      </c>
      <c r="AHI2" t="s">
        <v>1158</v>
      </c>
      <c r="AHJ2" t="s">
        <v>1149</v>
      </c>
      <c r="AHK2" t="s">
        <v>1150</v>
      </c>
      <c r="AHL2" t="s">
        <v>1151</v>
      </c>
      <c r="AHM2" t="s">
        <v>1152</v>
      </c>
      <c r="AHN2" t="s">
        <v>1153</v>
      </c>
      <c r="AHO2" t="s">
        <v>1154</v>
      </c>
      <c r="AHP2" t="s">
        <v>1155</v>
      </c>
      <c r="AHQ2" t="s">
        <v>1156</v>
      </c>
      <c r="AHR2" t="s">
        <v>1157</v>
      </c>
      <c r="AHS2" t="s">
        <v>1158</v>
      </c>
      <c r="AHT2" t="s">
        <v>1159</v>
      </c>
      <c r="AHU2" t="s">
        <v>1150</v>
      </c>
      <c r="AHV2" t="s">
        <v>1151</v>
      </c>
      <c r="AHW2" t="s">
        <v>1152</v>
      </c>
      <c r="AHX2" t="s">
        <v>1153</v>
      </c>
      <c r="AHY2" t="s">
        <v>1154</v>
      </c>
      <c r="AHZ2" t="s">
        <v>1155</v>
      </c>
      <c r="AIA2" t="s">
        <v>1156</v>
      </c>
      <c r="AIB2" t="s">
        <v>1157</v>
      </c>
      <c r="AIC2" t="s">
        <v>1158</v>
      </c>
      <c r="AID2" t="s">
        <v>1159</v>
      </c>
      <c r="AIE2" t="s">
        <v>1150</v>
      </c>
      <c r="AIF2" t="s">
        <v>1151</v>
      </c>
      <c r="AIG2" t="s">
        <v>1152</v>
      </c>
      <c r="AIH2" t="s">
        <v>1153</v>
      </c>
      <c r="AII2" t="s">
        <v>1154</v>
      </c>
      <c r="AIJ2" t="s">
        <v>1155</v>
      </c>
      <c r="AIK2" t="s">
        <v>1156</v>
      </c>
      <c r="AIL2" t="s">
        <v>1157</v>
      </c>
      <c r="AIM2" t="s">
        <v>1158</v>
      </c>
      <c r="AIN2" t="s">
        <v>1159</v>
      </c>
      <c r="AIO2" t="s">
        <v>1150</v>
      </c>
      <c r="AIP2" t="s">
        <v>1151</v>
      </c>
      <c r="AIQ2" t="s">
        <v>1152</v>
      </c>
      <c r="AIR2" t="s">
        <v>1153</v>
      </c>
      <c r="AIS2" t="s">
        <v>1154</v>
      </c>
      <c r="AIT2" t="s">
        <v>1155</v>
      </c>
      <c r="AIU2" t="s">
        <v>1156</v>
      </c>
      <c r="AIV2" t="s">
        <v>1157</v>
      </c>
      <c r="AIW2" t="s">
        <v>1158</v>
      </c>
      <c r="AIX2" t="s">
        <v>1159</v>
      </c>
      <c r="AIY2" t="s">
        <v>1150</v>
      </c>
      <c r="AIZ2" t="s">
        <v>1151</v>
      </c>
      <c r="AJA2" t="s">
        <v>1152</v>
      </c>
      <c r="AJB2" t="s">
        <v>1153</v>
      </c>
      <c r="AJC2" t="s">
        <v>1154</v>
      </c>
      <c r="AJD2" t="s">
        <v>1155</v>
      </c>
      <c r="AJE2" t="s">
        <v>1156</v>
      </c>
      <c r="AJF2" t="s">
        <v>1157</v>
      </c>
      <c r="AJG2" t="s">
        <v>1158</v>
      </c>
      <c r="AJH2" t="s">
        <v>1159</v>
      </c>
    </row>
    <row r="3" spans="1:944" ht="12.75">
      <c r="A3" t="s">
        <v>4745</v>
      </c>
      <c r="B3" t="s">
        <v>4745</v>
      </c>
      <c r="C3" t="s">
        <v>85</v>
      </c>
      <c r="D3" t="s">
        <v>91</v>
      </c>
      <c r="E3" t="s">
        <v>98</v>
      </c>
      <c r="F3" t="s">
        <v>98</v>
      </c>
      <c r="G3" t="s">
        <v>98</v>
      </c>
      <c r="H3" t="s">
        <v>98</v>
      </c>
      <c r="I3" t="s">
        <v>98</v>
      </c>
      <c r="J3" t="s">
        <v>98</v>
      </c>
      <c r="K3" t="s">
        <v>98</v>
      </c>
      <c r="L3" t="s">
        <v>98</v>
      </c>
      <c r="M3" t="s">
        <v>98</v>
      </c>
      <c r="N3" t="s">
        <v>98</v>
      </c>
      <c r="O3" t="s">
        <v>116</v>
      </c>
      <c r="P3" t="s">
        <v>128</v>
      </c>
      <c r="Q3" t="s">
        <v>220</v>
      </c>
      <c r="R3" t="s">
        <v>224</v>
      </c>
      <c r="S3" t="s">
        <v>232</v>
      </c>
      <c r="T3" t="s">
        <v>289</v>
      </c>
      <c r="U3" t="s">
        <v>307</v>
      </c>
      <c r="V3" t="s">
        <v>346</v>
      </c>
      <c r="W3" t="s">
        <v>352</v>
      </c>
      <c r="X3" t="s">
        <v>363</v>
      </c>
      <c r="Y3" t="s">
        <v>367</v>
      </c>
      <c r="Z3" t="s">
        <v>1160</v>
      </c>
      <c r="AA3" t="s">
        <v>1161</v>
      </c>
      <c r="AB3" t="s">
        <v>1162</v>
      </c>
      <c r="AC3" t="s">
        <v>1163</v>
      </c>
      <c r="AD3" t="s">
        <v>1164</v>
      </c>
      <c r="AE3" t="s">
        <v>1165</v>
      </c>
      <c r="AF3" t="s">
        <v>1166</v>
      </c>
      <c r="AG3" t="s">
        <v>1167</v>
      </c>
      <c r="AH3" t="s">
        <v>1168</v>
      </c>
      <c r="AI3" t="s">
        <v>393</v>
      </c>
      <c r="AJ3" t="s">
        <v>393</v>
      </c>
      <c r="AK3" t="s">
        <v>1169</v>
      </c>
      <c r="AL3" t="s">
        <v>1169</v>
      </c>
      <c r="AM3" t="s">
        <v>1170</v>
      </c>
      <c r="AN3" t="s">
        <v>1170</v>
      </c>
      <c r="AO3" t="s">
        <v>1171</v>
      </c>
      <c r="AP3" t="s">
        <v>1171</v>
      </c>
      <c r="AQ3" t="s">
        <v>1172</v>
      </c>
      <c r="AR3" t="s">
        <v>1172</v>
      </c>
      <c r="AS3" t="s">
        <v>397</v>
      </c>
      <c r="AT3" t="s">
        <v>401</v>
      </c>
      <c r="AU3" t="s">
        <v>409</v>
      </c>
      <c r="AV3" t="s">
        <v>413</v>
      </c>
      <c r="AW3" t="s">
        <v>413</v>
      </c>
      <c r="AX3" t="s">
        <v>413</v>
      </c>
      <c r="AY3" t="s">
        <v>413</v>
      </c>
      <c r="AZ3" t="s">
        <v>413</v>
      </c>
      <c r="BA3" t="s">
        <v>413</v>
      </c>
      <c r="BB3" t="s">
        <v>413</v>
      </c>
      <c r="BC3" t="s">
        <v>413</v>
      </c>
      <c r="BD3" t="s">
        <v>421</v>
      </c>
      <c r="BE3" t="s">
        <v>421</v>
      </c>
      <c r="BF3" t="s">
        <v>421</v>
      </c>
      <c r="BG3" t="s">
        <v>421</v>
      </c>
      <c r="BH3" t="s">
        <v>421</v>
      </c>
      <c r="BI3" t="s">
        <v>421</v>
      </c>
      <c r="BJ3" t="s">
        <v>421</v>
      </c>
      <c r="BK3" t="s">
        <v>421</v>
      </c>
      <c r="BL3" t="s">
        <v>421</v>
      </c>
      <c r="BM3" t="s">
        <v>421</v>
      </c>
      <c r="BN3" t="s">
        <v>421</v>
      </c>
      <c r="BO3" t="s">
        <v>421</v>
      </c>
      <c r="BP3" t="s">
        <v>421</v>
      </c>
      <c r="BQ3" t="s">
        <v>421</v>
      </c>
      <c r="BR3" t="s">
        <v>421</v>
      </c>
      <c r="BS3" t="s">
        <v>421</v>
      </c>
      <c r="BT3" t="s">
        <v>421</v>
      </c>
      <c r="BU3" t="s">
        <v>421</v>
      </c>
      <c r="BV3" t="s">
        <v>421</v>
      </c>
      <c r="BW3" t="s">
        <v>421</v>
      </c>
      <c r="BX3" t="s">
        <v>421</v>
      </c>
      <c r="BY3" t="s">
        <v>421</v>
      </c>
      <c r="BZ3" t="s">
        <v>421</v>
      </c>
      <c r="CA3" t="s">
        <v>421</v>
      </c>
      <c r="CB3" t="s">
        <v>421</v>
      </c>
      <c r="CC3" t="s">
        <v>421</v>
      </c>
      <c r="CD3" t="s">
        <v>421</v>
      </c>
      <c r="CE3" t="s">
        <v>421</v>
      </c>
      <c r="CF3" t="s">
        <v>421</v>
      </c>
      <c r="CG3" t="s">
        <v>421</v>
      </c>
      <c r="CH3" t="s">
        <v>421</v>
      </c>
      <c r="CI3" t="s">
        <v>421</v>
      </c>
      <c r="CJ3" t="s">
        <v>421</v>
      </c>
      <c r="CK3" t="s">
        <v>421</v>
      </c>
      <c r="CL3" t="s">
        <v>421</v>
      </c>
      <c r="CM3" t="s">
        <v>421</v>
      </c>
      <c r="CN3" t="s">
        <v>421</v>
      </c>
      <c r="CO3" t="s">
        <v>421</v>
      </c>
      <c r="CP3" t="s">
        <v>421</v>
      </c>
      <c r="CQ3" t="s">
        <v>421</v>
      </c>
      <c r="CR3" t="s">
        <v>421</v>
      </c>
      <c r="CS3" t="s">
        <v>421</v>
      </c>
      <c r="CT3" t="s">
        <v>421</v>
      </c>
      <c r="CU3" t="s">
        <v>421</v>
      </c>
      <c r="CV3" t="s">
        <v>421</v>
      </c>
      <c r="CW3" t="s">
        <v>421</v>
      </c>
      <c r="CX3" t="s">
        <v>421</v>
      </c>
      <c r="CY3" t="s">
        <v>421</v>
      </c>
      <c r="CZ3" t="s">
        <v>421</v>
      </c>
      <c r="DA3" t="s">
        <v>421</v>
      </c>
      <c r="DB3" t="s">
        <v>421</v>
      </c>
      <c r="DC3" t="s">
        <v>421</v>
      </c>
      <c r="DD3" t="s">
        <v>421</v>
      </c>
      <c r="DE3" t="s">
        <v>421</v>
      </c>
      <c r="DF3" t="s">
        <v>421</v>
      </c>
      <c r="DG3" t="s">
        <v>421</v>
      </c>
      <c r="DH3" t="s">
        <v>421</v>
      </c>
      <c r="DI3" t="s">
        <v>421</v>
      </c>
      <c r="DJ3" t="s">
        <v>421</v>
      </c>
      <c r="DK3" t="s">
        <v>421</v>
      </c>
      <c r="DL3" t="s">
        <v>421</v>
      </c>
      <c r="DM3" t="s">
        <v>421</v>
      </c>
      <c r="DN3" t="s">
        <v>421</v>
      </c>
      <c r="DO3" t="s">
        <v>421</v>
      </c>
      <c r="DP3" t="s">
        <v>421</v>
      </c>
      <c r="DQ3" t="s">
        <v>421</v>
      </c>
      <c r="DR3" t="s">
        <v>421</v>
      </c>
      <c r="DS3" t="s">
        <v>421</v>
      </c>
      <c r="DT3" t="s">
        <v>421</v>
      </c>
      <c r="DU3" t="s">
        <v>421</v>
      </c>
      <c r="DV3" t="s">
        <v>425</v>
      </c>
      <c r="DW3" t="s">
        <v>425</v>
      </c>
      <c r="DX3" t="s">
        <v>425</v>
      </c>
      <c r="DY3" t="s">
        <v>425</v>
      </c>
      <c r="DZ3" t="s">
        <v>425</v>
      </c>
      <c r="EA3" t="s">
        <v>1173</v>
      </c>
      <c r="EB3" t="s">
        <v>1173</v>
      </c>
      <c r="EC3" t="s">
        <v>1173</v>
      </c>
      <c r="ED3" t="s">
        <v>1173</v>
      </c>
      <c r="EE3" t="s">
        <v>1173</v>
      </c>
      <c r="EF3" t="s">
        <v>1174</v>
      </c>
      <c r="EG3" t="s">
        <v>1174</v>
      </c>
      <c r="EH3" t="s">
        <v>1174</v>
      </c>
      <c r="EI3" t="s">
        <v>1174</v>
      </c>
      <c r="EJ3" t="s">
        <v>1174</v>
      </c>
      <c r="EK3" t="s">
        <v>1175</v>
      </c>
      <c r="EL3" t="s">
        <v>1175</v>
      </c>
      <c r="EM3" t="s">
        <v>1175</v>
      </c>
      <c r="EN3" t="s">
        <v>1175</v>
      </c>
      <c r="EO3" t="s">
        <v>1175</v>
      </c>
      <c r="EP3" t="s">
        <v>1176</v>
      </c>
      <c r="EQ3" t="s">
        <v>1176</v>
      </c>
      <c r="ER3" t="s">
        <v>1176</v>
      </c>
      <c r="ES3" t="s">
        <v>1176</v>
      </c>
      <c r="ET3" t="s">
        <v>1176</v>
      </c>
      <c r="EU3" t="s">
        <v>433</v>
      </c>
      <c r="EV3" t="s">
        <v>437</v>
      </c>
      <c r="EW3" t="s">
        <v>1177</v>
      </c>
      <c r="EX3" t="s">
        <v>1178</v>
      </c>
      <c r="EY3" t="s">
        <v>1179</v>
      </c>
      <c r="EZ3" t="s">
        <v>1180</v>
      </c>
      <c r="FA3" t="s">
        <v>441</v>
      </c>
      <c r="FB3" t="s">
        <v>441</v>
      </c>
      <c r="FC3" t="s">
        <v>441</v>
      </c>
      <c r="FD3" t="s">
        <v>441</v>
      </c>
      <c r="FE3" t="s">
        <v>441</v>
      </c>
      <c r="FF3" t="s">
        <v>441</v>
      </c>
      <c r="FG3" t="s">
        <v>441</v>
      </c>
      <c r="FH3" t="s">
        <v>441</v>
      </c>
      <c r="FI3" t="s">
        <v>441</v>
      </c>
      <c r="FJ3" t="s">
        <v>441</v>
      </c>
      <c r="FK3" t="s">
        <v>441</v>
      </c>
      <c r="FL3" t="s">
        <v>441</v>
      </c>
      <c r="FM3" t="s">
        <v>441</v>
      </c>
      <c r="FN3" t="s">
        <v>441</v>
      </c>
      <c r="FO3" t="s">
        <v>441</v>
      </c>
      <c r="FP3" t="s">
        <v>441</v>
      </c>
      <c r="FQ3" t="s">
        <v>441</v>
      </c>
      <c r="FR3" t="s">
        <v>441</v>
      </c>
      <c r="FS3" t="s">
        <v>441</v>
      </c>
      <c r="FT3" t="s">
        <v>441</v>
      </c>
      <c r="FU3" t="s">
        <v>441</v>
      </c>
      <c r="FV3" t="s">
        <v>441</v>
      </c>
      <c r="FW3" t="s">
        <v>441</v>
      </c>
      <c r="FX3" t="s">
        <v>441</v>
      </c>
      <c r="FY3" t="s">
        <v>441</v>
      </c>
      <c r="FZ3" t="s">
        <v>441</v>
      </c>
      <c r="GA3" t="s">
        <v>441</v>
      </c>
      <c r="GB3" t="s">
        <v>441</v>
      </c>
      <c r="GC3" t="s">
        <v>441</v>
      </c>
      <c r="GD3" t="s">
        <v>441</v>
      </c>
      <c r="GE3" t="s">
        <v>441</v>
      </c>
      <c r="GF3" t="s">
        <v>441</v>
      </c>
      <c r="GG3" t="s">
        <v>441</v>
      </c>
      <c r="GH3" t="s">
        <v>441</v>
      </c>
      <c r="GI3" t="s">
        <v>441</v>
      </c>
      <c r="GJ3" t="s">
        <v>441</v>
      </c>
      <c r="GK3" t="s">
        <v>441</v>
      </c>
      <c r="GL3" t="s">
        <v>441</v>
      </c>
      <c r="GM3" t="s">
        <v>441</v>
      </c>
      <c r="GN3" t="s">
        <v>441</v>
      </c>
      <c r="GO3" t="s">
        <v>441</v>
      </c>
      <c r="GP3" t="s">
        <v>441</v>
      </c>
      <c r="GQ3" t="s">
        <v>441</v>
      </c>
      <c r="GR3" t="s">
        <v>441</v>
      </c>
      <c r="GS3" t="s">
        <v>441</v>
      </c>
      <c r="GT3" t="s">
        <v>441</v>
      </c>
      <c r="GU3" t="s">
        <v>441</v>
      </c>
      <c r="GV3" t="s">
        <v>441</v>
      </c>
      <c r="GW3" t="s">
        <v>441</v>
      </c>
      <c r="GX3" t="s">
        <v>441</v>
      </c>
      <c r="GY3" t="s">
        <v>441</v>
      </c>
      <c r="GZ3" t="s">
        <v>441</v>
      </c>
      <c r="HA3" t="s">
        <v>441</v>
      </c>
      <c r="HB3" t="s">
        <v>441</v>
      </c>
      <c r="HC3" t="s">
        <v>441</v>
      </c>
      <c r="HD3" t="s">
        <v>441</v>
      </c>
      <c r="HE3" t="s">
        <v>441</v>
      </c>
      <c r="HF3" t="s">
        <v>441</v>
      </c>
      <c r="HG3" t="s">
        <v>441</v>
      </c>
      <c r="HH3" t="s">
        <v>441</v>
      </c>
      <c r="HI3" t="s">
        <v>441</v>
      </c>
      <c r="HJ3" t="s">
        <v>441</v>
      </c>
      <c r="HK3" t="s">
        <v>441</v>
      </c>
      <c r="HL3" t="s">
        <v>441</v>
      </c>
      <c r="HM3" t="s">
        <v>441</v>
      </c>
      <c r="HN3" t="s">
        <v>441</v>
      </c>
      <c r="HO3" t="s">
        <v>441</v>
      </c>
      <c r="HP3" t="s">
        <v>441</v>
      </c>
      <c r="HQ3" t="s">
        <v>441</v>
      </c>
      <c r="HR3" t="s">
        <v>441</v>
      </c>
      <c r="HS3" t="s">
        <v>441</v>
      </c>
      <c r="HT3" t="s">
        <v>441</v>
      </c>
      <c r="HU3" t="s">
        <v>441</v>
      </c>
      <c r="HV3" t="s">
        <v>441</v>
      </c>
      <c r="HW3" t="s">
        <v>441</v>
      </c>
      <c r="HX3" t="s">
        <v>441</v>
      </c>
      <c r="HY3" t="s">
        <v>441</v>
      </c>
      <c r="HZ3" t="s">
        <v>441</v>
      </c>
      <c r="IA3" t="s">
        <v>441</v>
      </c>
      <c r="IB3" t="s">
        <v>441</v>
      </c>
      <c r="IC3" t="s">
        <v>441</v>
      </c>
      <c r="ID3" t="s">
        <v>441</v>
      </c>
      <c r="IE3" t="s">
        <v>441</v>
      </c>
      <c r="IF3" t="s">
        <v>441</v>
      </c>
      <c r="IG3" t="s">
        <v>441</v>
      </c>
      <c r="IH3" t="s">
        <v>441</v>
      </c>
      <c r="II3" t="s">
        <v>441</v>
      </c>
      <c r="IJ3" t="s">
        <v>441</v>
      </c>
      <c r="IK3" t="s">
        <v>441</v>
      </c>
      <c r="IL3" t="s">
        <v>441</v>
      </c>
      <c r="IM3" t="s">
        <v>441</v>
      </c>
      <c r="IN3" t="s">
        <v>441</v>
      </c>
      <c r="IO3" t="s">
        <v>441</v>
      </c>
      <c r="IP3" t="s">
        <v>441</v>
      </c>
      <c r="IQ3" t="s">
        <v>441</v>
      </c>
      <c r="IR3" t="s">
        <v>441</v>
      </c>
      <c r="IS3" t="s">
        <v>441</v>
      </c>
      <c r="IT3" t="s">
        <v>441</v>
      </c>
      <c r="IU3" t="s">
        <v>441</v>
      </c>
      <c r="IV3" t="s">
        <v>441</v>
      </c>
      <c r="IW3" t="s">
        <v>441</v>
      </c>
      <c r="IX3" t="s">
        <v>441</v>
      </c>
      <c r="IY3" t="s">
        <v>441</v>
      </c>
      <c r="IZ3" t="s">
        <v>441</v>
      </c>
      <c r="JA3" t="s">
        <v>441</v>
      </c>
      <c r="JB3" t="s">
        <v>441</v>
      </c>
      <c r="JC3" t="s">
        <v>441</v>
      </c>
      <c r="JD3" t="s">
        <v>441</v>
      </c>
      <c r="JE3" t="s">
        <v>441</v>
      </c>
      <c r="JF3" t="s">
        <v>441</v>
      </c>
      <c r="JG3" t="s">
        <v>441</v>
      </c>
      <c r="JH3" t="s">
        <v>441</v>
      </c>
      <c r="JI3" t="s">
        <v>441</v>
      </c>
      <c r="JJ3" t="s">
        <v>441</v>
      </c>
      <c r="JK3" t="s">
        <v>441</v>
      </c>
      <c r="JL3" t="s">
        <v>441</v>
      </c>
      <c r="JM3" t="s">
        <v>441</v>
      </c>
      <c r="JN3" t="s">
        <v>441</v>
      </c>
      <c r="JO3" t="s">
        <v>441</v>
      </c>
      <c r="JP3" t="s">
        <v>441</v>
      </c>
      <c r="JQ3" t="s">
        <v>441</v>
      </c>
      <c r="JR3" t="s">
        <v>441</v>
      </c>
      <c r="JS3" t="s">
        <v>441</v>
      </c>
      <c r="JT3" t="s">
        <v>441</v>
      </c>
      <c r="JU3" t="s">
        <v>441</v>
      </c>
      <c r="JV3" t="s">
        <v>441</v>
      </c>
      <c r="JW3" t="s">
        <v>441</v>
      </c>
      <c r="JX3" t="s">
        <v>441</v>
      </c>
      <c r="JY3" t="s">
        <v>441</v>
      </c>
      <c r="JZ3" t="s">
        <v>441</v>
      </c>
      <c r="KA3" t="s">
        <v>441</v>
      </c>
      <c r="KB3" t="s">
        <v>441</v>
      </c>
      <c r="KC3" t="s">
        <v>441</v>
      </c>
      <c r="KD3" t="s">
        <v>441</v>
      </c>
      <c r="KE3" t="s">
        <v>441</v>
      </c>
      <c r="KF3" t="s">
        <v>441</v>
      </c>
      <c r="KG3" t="s">
        <v>441</v>
      </c>
      <c r="KH3" t="s">
        <v>441</v>
      </c>
      <c r="KI3" t="s">
        <v>441</v>
      </c>
      <c r="KJ3" t="s">
        <v>441</v>
      </c>
      <c r="KK3" t="s">
        <v>441</v>
      </c>
      <c r="KL3" t="s">
        <v>441</v>
      </c>
      <c r="KM3" t="s">
        <v>441</v>
      </c>
      <c r="KN3" t="s">
        <v>441</v>
      </c>
      <c r="KO3" t="s">
        <v>441</v>
      </c>
      <c r="KP3" t="s">
        <v>441</v>
      </c>
      <c r="KQ3" t="s">
        <v>441</v>
      </c>
      <c r="KR3" t="s">
        <v>441</v>
      </c>
      <c r="KS3" t="s">
        <v>441</v>
      </c>
      <c r="KT3" t="s">
        <v>441</v>
      </c>
      <c r="KU3" t="s">
        <v>441</v>
      </c>
      <c r="KV3" t="s">
        <v>441</v>
      </c>
      <c r="KW3" t="s">
        <v>441</v>
      </c>
      <c r="KX3" t="s">
        <v>441</v>
      </c>
      <c r="KY3" t="s">
        <v>441</v>
      </c>
      <c r="KZ3" t="s">
        <v>441</v>
      </c>
      <c r="LA3" t="s">
        <v>441</v>
      </c>
      <c r="LB3" t="s">
        <v>441</v>
      </c>
      <c r="LC3" t="s">
        <v>441</v>
      </c>
      <c r="LD3" t="s">
        <v>441</v>
      </c>
      <c r="LE3" t="s">
        <v>441</v>
      </c>
      <c r="LF3" t="s">
        <v>441</v>
      </c>
      <c r="LG3" t="s">
        <v>441</v>
      </c>
      <c r="LH3" t="s">
        <v>441</v>
      </c>
      <c r="LI3" t="s">
        <v>441</v>
      </c>
      <c r="LJ3" t="s">
        <v>441</v>
      </c>
      <c r="LK3" t="s">
        <v>441</v>
      </c>
      <c r="LL3" t="s">
        <v>441</v>
      </c>
      <c r="LM3" t="s">
        <v>441</v>
      </c>
      <c r="LN3" t="s">
        <v>441</v>
      </c>
      <c r="LO3" t="s">
        <v>441</v>
      </c>
      <c r="LP3" t="s">
        <v>441</v>
      </c>
      <c r="LQ3" t="s">
        <v>441</v>
      </c>
      <c r="LR3" t="s">
        <v>441</v>
      </c>
      <c r="LS3" t="s">
        <v>441</v>
      </c>
      <c r="LT3" t="s">
        <v>441</v>
      </c>
      <c r="LU3" t="s">
        <v>441</v>
      </c>
      <c r="LV3" t="s">
        <v>441</v>
      </c>
      <c r="LW3" t="s">
        <v>441</v>
      </c>
      <c r="LX3" t="s">
        <v>441</v>
      </c>
      <c r="LY3" t="s">
        <v>441</v>
      </c>
      <c r="LZ3" t="s">
        <v>441</v>
      </c>
      <c r="MA3" t="s">
        <v>441</v>
      </c>
      <c r="MB3" t="s">
        <v>441</v>
      </c>
      <c r="MC3" t="s">
        <v>441</v>
      </c>
      <c r="MD3" t="s">
        <v>441</v>
      </c>
      <c r="ME3" t="s">
        <v>441</v>
      </c>
      <c r="MF3" t="s">
        <v>441</v>
      </c>
      <c r="MG3" t="s">
        <v>441</v>
      </c>
      <c r="MH3" t="s">
        <v>441</v>
      </c>
      <c r="MI3" t="s">
        <v>441</v>
      </c>
      <c r="MJ3" t="s">
        <v>441</v>
      </c>
      <c r="MK3" t="s">
        <v>441</v>
      </c>
      <c r="ML3" t="s">
        <v>441</v>
      </c>
      <c r="MM3" t="s">
        <v>441</v>
      </c>
      <c r="MN3" t="s">
        <v>441</v>
      </c>
      <c r="MO3" t="s">
        <v>441</v>
      </c>
      <c r="MP3" t="s">
        <v>441</v>
      </c>
      <c r="MQ3" t="s">
        <v>441</v>
      </c>
      <c r="MR3" t="s">
        <v>441</v>
      </c>
      <c r="MS3" t="s">
        <v>441</v>
      </c>
      <c r="MT3" t="s">
        <v>441</v>
      </c>
      <c r="MU3" t="s">
        <v>441</v>
      </c>
      <c r="MV3" t="s">
        <v>441</v>
      </c>
      <c r="MW3" t="s">
        <v>441</v>
      </c>
      <c r="MX3" t="s">
        <v>441</v>
      </c>
      <c r="MY3" t="s">
        <v>441</v>
      </c>
      <c r="MZ3" t="s">
        <v>441</v>
      </c>
      <c r="NA3" t="s">
        <v>441</v>
      </c>
      <c r="NB3" t="s">
        <v>441</v>
      </c>
      <c r="NC3" t="s">
        <v>441</v>
      </c>
      <c r="ND3" t="s">
        <v>441</v>
      </c>
      <c r="NE3" t="s">
        <v>441</v>
      </c>
      <c r="NF3" t="s">
        <v>441</v>
      </c>
      <c r="NG3" t="s">
        <v>441</v>
      </c>
      <c r="NH3" t="s">
        <v>441</v>
      </c>
      <c r="NI3" t="s">
        <v>441</v>
      </c>
      <c r="NJ3" t="s">
        <v>441</v>
      </c>
      <c r="NK3" t="s">
        <v>441</v>
      </c>
      <c r="NL3" t="s">
        <v>441</v>
      </c>
      <c r="NM3" t="s">
        <v>441</v>
      </c>
      <c r="NN3" t="s">
        <v>441</v>
      </c>
      <c r="NO3" t="s">
        <v>441</v>
      </c>
      <c r="NP3" t="s">
        <v>441</v>
      </c>
      <c r="NQ3" t="s">
        <v>441</v>
      </c>
      <c r="NR3" t="s">
        <v>441</v>
      </c>
      <c r="NS3" t="s">
        <v>441</v>
      </c>
      <c r="NT3" t="s">
        <v>441</v>
      </c>
      <c r="NU3" t="s">
        <v>441</v>
      </c>
      <c r="NV3" t="s">
        <v>441</v>
      </c>
      <c r="NW3" t="s">
        <v>441</v>
      </c>
      <c r="NX3" t="s">
        <v>441</v>
      </c>
      <c r="NY3" t="s">
        <v>441</v>
      </c>
      <c r="NZ3" t="s">
        <v>441</v>
      </c>
      <c r="OA3" t="s">
        <v>441</v>
      </c>
      <c r="OB3" t="s">
        <v>441</v>
      </c>
      <c r="OC3" t="s">
        <v>441</v>
      </c>
      <c r="OD3" t="s">
        <v>441</v>
      </c>
      <c r="OE3" t="s">
        <v>441</v>
      </c>
      <c r="OF3" t="s">
        <v>441</v>
      </c>
      <c r="OG3" t="s">
        <v>1181</v>
      </c>
      <c r="OH3" t="s">
        <v>1181</v>
      </c>
      <c r="OI3" t="s">
        <v>1181</v>
      </c>
      <c r="OJ3" t="s">
        <v>1181</v>
      </c>
      <c r="OK3" t="s">
        <v>1181</v>
      </c>
      <c r="OL3" t="s">
        <v>1181</v>
      </c>
      <c r="OM3" t="s">
        <v>1181</v>
      </c>
      <c r="ON3" t="s">
        <v>1181</v>
      </c>
      <c r="OO3" t="s">
        <v>1181</v>
      </c>
      <c r="OP3" t="s">
        <v>1181</v>
      </c>
      <c r="OQ3" t="s">
        <v>1181</v>
      </c>
      <c r="OR3" t="s">
        <v>1181</v>
      </c>
      <c r="OS3" t="s">
        <v>1181</v>
      </c>
      <c r="OT3" t="s">
        <v>1181</v>
      </c>
      <c r="OU3" t="s">
        <v>1181</v>
      </c>
      <c r="OV3" t="s">
        <v>1181</v>
      </c>
      <c r="OW3" t="s">
        <v>1181</v>
      </c>
      <c r="OX3" t="s">
        <v>1181</v>
      </c>
      <c r="OY3" t="s">
        <v>1181</v>
      </c>
      <c r="OZ3" t="s">
        <v>1181</v>
      </c>
      <c r="PA3" t="s">
        <v>1181</v>
      </c>
      <c r="PB3" t="s">
        <v>1181</v>
      </c>
      <c r="PC3" t="s">
        <v>1181</v>
      </c>
      <c r="PD3" t="s">
        <v>1181</v>
      </c>
      <c r="PE3" t="s">
        <v>1181</v>
      </c>
      <c r="PF3" t="s">
        <v>1181</v>
      </c>
      <c r="PG3" t="s">
        <v>1181</v>
      </c>
      <c r="PH3" t="s">
        <v>1181</v>
      </c>
      <c r="PI3" t="s">
        <v>1181</v>
      </c>
      <c r="PJ3" t="s">
        <v>1181</v>
      </c>
      <c r="PK3" t="s">
        <v>1181</v>
      </c>
      <c r="PL3" t="s">
        <v>1181</v>
      </c>
      <c r="PM3" t="s">
        <v>1181</v>
      </c>
      <c r="PN3" t="s">
        <v>1181</v>
      </c>
      <c r="PO3" t="s">
        <v>1181</v>
      </c>
      <c r="PP3" t="s">
        <v>1181</v>
      </c>
      <c r="PQ3" t="s">
        <v>1181</v>
      </c>
      <c r="PR3" t="s">
        <v>1181</v>
      </c>
      <c r="PS3" t="s">
        <v>1181</v>
      </c>
      <c r="PT3" t="s">
        <v>1181</v>
      </c>
      <c r="PU3" t="s">
        <v>1181</v>
      </c>
      <c r="PV3" t="s">
        <v>1181</v>
      </c>
      <c r="PW3" t="s">
        <v>1181</v>
      </c>
      <c r="PX3" t="s">
        <v>1181</v>
      </c>
      <c r="PY3" t="s">
        <v>1181</v>
      </c>
      <c r="PZ3" t="s">
        <v>1181</v>
      </c>
      <c r="QA3" t="s">
        <v>1181</v>
      </c>
      <c r="QB3" t="s">
        <v>1181</v>
      </c>
      <c r="QC3" t="s">
        <v>1181</v>
      </c>
      <c r="QD3" t="s">
        <v>1181</v>
      </c>
      <c r="QE3" t="s">
        <v>1181</v>
      </c>
      <c r="QF3" t="s">
        <v>1181</v>
      </c>
      <c r="QG3" t="s">
        <v>1181</v>
      </c>
      <c r="QH3" t="s">
        <v>1181</v>
      </c>
      <c r="QI3" t="s">
        <v>1181</v>
      </c>
      <c r="QJ3" t="s">
        <v>1181</v>
      </c>
      <c r="QK3" t="s">
        <v>1181</v>
      </c>
      <c r="QL3" t="s">
        <v>1181</v>
      </c>
      <c r="QM3" t="s">
        <v>1181</v>
      </c>
      <c r="QN3" t="s">
        <v>1181</v>
      </c>
      <c r="QO3" t="s">
        <v>1181</v>
      </c>
      <c r="QP3" t="s">
        <v>1181</v>
      </c>
      <c r="QQ3" t="s">
        <v>1181</v>
      </c>
      <c r="QR3" t="s">
        <v>1181</v>
      </c>
      <c r="QS3" t="s">
        <v>1181</v>
      </c>
      <c r="QT3" t="s">
        <v>1181</v>
      </c>
      <c r="QU3" t="s">
        <v>1181</v>
      </c>
      <c r="QV3" t="s">
        <v>1181</v>
      </c>
      <c r="QW3" t="s">
        <v>1181</v>
      </c>
      <c r="QX3" t="s">
        <v>1181</v>
      </c>
      <c r="QY3" t="s">
        <v>1181</v>
      </c>
      <c r="QZ3" t="s">
        <v>1181</v>
      </c>
      <c r="RA3" t="s">
        <v>1181</v>
      </c>
      <c r="RB3" t="s">
        <v>1181</v>
      </c>
      <c r="RC3" t="s">
        <v>1181</v>
      </c>
      <c r="RD3" t="s">
        <v>1181</v>
      </c>
      <c r="RE3" t="s">
        <v>1181</v>
      </c>
      <c r="RF3" t="s">
        <v>1181</v>
      </c>
      <c r="RG3" t="s">
        <v>1181</v>
      </c>
      <c r="RH3" t="s">
        <v>1181</v>
      </c>
      <c r="RI3" t="s">
        <v>1181</v>
      </c>
      <c r="RJ3" t="s">
        <v>1181</v>
      </c>
      <c r="RK3" t="s">
        <v>1181</v>
      </c>
      <c r="RL3" t="s">
        <v>1181</v>
      </c>
      <c r="RM3" t="s">
        <v>1181</v>
      </c>
      <c r="RN3" t="s">
        <v>1181</v>
      </c>
      <c r="RO3" t="s">
        <v>1181</v>
      </c>
      <c r="RP3" t="s">
        <v>1181</v>
      </c>
      <c r="RQ3" t="s">
        <v>1181</v>
      </c>
      <c r="RR3" t="s">
        <v>1181</v>
      </c>
      <c r="RS3" t="s">
        <v>1181</v>
      </c>
      <c r="RT3" t="s">
        <v>1181</v>
      </c>
      <c r="RU3" t="s">
        <v>1181</v>
      </c>
      <c r="RV3" t="s">
        <v>1181</v>
      </c>
      <c r="RW3" t="s">
        <v>1181</v>
      </c>
      <c r="RX3" t="s">
        <v>1181</v>
      </c>
      <c r="RY3" t="s">
        <v>1181</v>
      </c>
      <c r="RZ3" t="s">
        <v>1181</v>
      </c>
      <c r="SA3" t="s">
        <v>1181</v>
      </c>
      <c r="SB3" t="s">
        <v>1181</v>
      </c>
      <c r="SC3" t="s">
        <v>1181</v>
      </c>
      <c r="SD3" t="s">
        <v>1181</v>
      </c>
      <c r="SE3" t="s">
        <v>1181</v>
      </c>
      <c r="SF3" t="s">
        <v>1181</v>
      </c>
      <c r="SG3" t="s">
        <v>1181</v>
      </c>
      <c r="SH3" t="s">
        <v>1181</v>
      </c>
      <c r="SI3" t="s">
        <v>1181</v>
      </c>
      <c r="SJ3" t="s">
        <v>1181</v>
      </c>
      <c r="SK3" t="s">
        <v>1181</v>
      </c>
      <c r="SL3" t="s">
        <v>1181</v>
      </c>
      <c r="SM3" t="s">
        <v>1181</v>
      </c>
      <c r="SN3" t="s">
        <v>1181</v>
      </c>
      <c r="SO3" t="s">
        <v>1181</v>
      </c>
      <c r="SP3" t="s">
        <v>1181</v>
      </c>
      <c r="SQ3" t="s">
        <v>1181</v>
      </c>
      <c r="SR3" t="s">
        <v>1181</v>
      </c>
      <c r="SS3" t="s">
        <v>1181</v>
      </c>
      <c r="ST3" t="s">
        <v>1181</v>
      </c>
      <c r="SU3" t="s">
        <v>1181</v>
      </c>
      <c r="SV3" t="s">
        <v>1181</v>
      </c>
      <c r="SW3" t="s">
        <v>1181</v>
      </c>
      <c r="SX3" t="s">
        <v>1181</v>
      </c>
      <c r="SY3" t="s">
        <v>1181</v>
      </c>
      <c r="SZ3" t="s">
        <v>1181</v>
      </c>
      <c r="TA3" t="s">
        <v>1181</v>
      </c>
      <c r="TB3" t="s">
        <v>1181</v>
      </c>
      <c r="TC3" t="s">
        <v>1181</v>
      </c>
      <c r="TD3" t="s">
        <v>1181</v>
      </c>
      <c r="TE3" t="s">
        <v>1181</v>
      </c>
      <c r="TF3" t="s">
        <v>1181</v>
      </c>
      <c r="TG3" t="s">
        <v>1181</v>
      </c>
      <c r="TH3" t="s">
        <v>1181</v>
      </c>
      <c r="TI3" t="s">
        <v>1181</v>
      </c>
      <c r="TJ3" t="s">
        <v>1181</v>
      </c>
      <c r="TK3" t="s">
        <v>1181</v>
      </c>
      <c r="TL3" t="s">
        <v>1181</v>
      </c>
      <c r="TM3" t="s">
        <v>1181</v>
      </c>
      <c r="TN3" t="s">
        <v>1181</v>
      </c>
      <c r="TO3" t="s">
        <v>1181</v>
      </c>
      <c r="TP3" t="s">
        <v>1181</v>
      </c>
      <c r="TQ3" t="s">
        <v>1181</v>
      </c>
      <c r="TR3" t="s">
        <v>1181</v>
      </c>
      <c r="TS3" t="s">
        <v>1181</v>
      </c>
      <c r="TT3" t="s">
        <v>1181</v>
      </c>
      <c r="TU3" t="s">
        <v>1181</v>
      </c>
      <c r="TV3" t="s">
        <v>1181</v>
      </c>
      <c r="TW3" t="s">
        <v>1181</v>
      </c>
      <c r="TX3" t="s">
        <v>1181</v>
      </c>
      <c r="TY3" t="s">
        <v>1181</v>
      </c>
      <c r="TZ3" t="s">
        <v>1181</v>
      </c>
      <c r="UA3" t="s">
        <v>1181</v>
      </c>
      <c r="UB3" t="s">
        <v>1181</v>
      </c>
      <c r="UC3" t="s">
        <v>1181</v>
      </c>
      <c r="UD3" t="s">
        <v>1181</v>
      </c>
      <c r="UE3" t="s">
        <v>1181</v>
      </c>
      <c r="UF3" t="s">
        <v>1181</v>
      </c>
      <c r="UG3" t="s">
        <v>1181</v>
      </c>
      <c r="UH3" t="s">
        <v>1181</v>
      </c>
      <c r="UI3" t="s">
        <v>1181</v>
      </c>
      <c r="UJ3" t="s">
        <v>1181</v>
      </c>
      <c r="UK3" t="s">
        <v>1181</v>
      </c>
      <c r="UL3" t="s">
        <v>1181</v>
      </c>
      <c r="UM3" t="s">
        <v>1181</v>
      </c>
      <c r="UN3" t="s">
        <v>1181</v>
      </c>
      <c r="UO3" t="s">
        <v>1181</v>
      </c>
      <c r="UP3" t="s">
        <v>1181</v>
      </c>
      <c r="UQ3" t="s">
        <v>1181</v>
      </c>
      <c r="UR3" t="s">
        <v>1181</v>
      </c>
      <c r="US3" t="s">
        <v>1181</v>
      </c>
      <c r="UT3" t="s">
        <v>1181</v>
      </c>
      <c r="UU3" t="s">
        <v>1181</v>
      </c>
      <c r="UV3" t="s">
        <v>1181</v>
      </c>
      <c r="UW3" t="s">
        <v>1181</v>
      </c>
      <c r="UX3" t="s">
        <v>1181</v>
      </c>
      <c r="UY3" t="s">
        <v>1181</v>
      </c>
      <c r="UZ3" t="s">
        <v>1181</v>
      </c>
      <c r="VA3" t="s">
        <v>1181</v>
      </c>
      <c r="VB3" t="s">
        <v>1181</v>
      </c>
      <c r="VC3" t="s">
        <v>1181</v>
      </c>
      <c r="VD3" t="s">
        <v>1181</v>
      </c>
      <c r="VE3" t="s">
        <v>1181</v>
      </c>
      <c r="VF3" t="s">
        <v>1181</v>
      </c>
      <c r="VG3" t="s">
        <v>1181</v>
      </c>
      <c r="VH3" t="s">
        <v>1181</v>
      </c>
      <c r="VI3" t="s">
        <v>1181</v>
      </c>
      <c r="VJ3" t="s">
        <v>1181</v>
      </c>
      <c r="VK3" t="s">
        <v>1181</v>
      </c>
      <c r="VL3" t="s">
        <v>1181</v>
      </c>
      <c r="VM3" t="s">
        <v>1181</v>
      </c>
      <c r="VN3" t="s">
        <v>1181</v>
      </c>
      <c r="VO3" t="s">
        <v>1181</v>
      </c>
      <c r="VP3" t="s">
        <v>1181</v>
      </c>
      <c r="VQ3" t="s">
        <v>1181</v>
      </c>
      <c r="VR3" t="s">
        <v>1181</v>
      </c>
      <c r="VS3" t="s">
        <v>1181</v>
      </c>
      <c r="VT3" t="s">
        <v>1181</v>
      </c>
      <c r="VU3" t="s">
        <v>1181</v>
      </c>
      <c r="VV3" t="s">
        <v>1181</v>
      </c>
      <c r="VW3" t="s">
        <v>1181</v>
      </c>
      <c r="VX3" t="s">
        <v>1181</v>
      </c>
      <c r="VY3" t="s">
        <v>1181</v>
      </c>
      <c r="VZ3" t="s">
        <v>1181</v>
      </c>
      <c r="WA3" t="s">
        <v>1181</v>
      </c>
      <c r="WB3" t="s">
        <v>1181</v>
      </c>
      <c r="WC3" t="s">
        <v>1181</v>
      </c>
      <c r="WD3" t="s">
        <v>1181</v>
      </c>
      <c r="WE3" t="s">
        <v>1181</v>
      </c>
      <c r="WF3" t="s">
        <v>1181</v>
      </c>
      <c r="WG3" t="s">
        <v>1181</v>
      </c>
      <c r="WH3" t="s">
        <v>1181</v>
      </c>
      <c r="WI3" t="s">
        <v>1181</v>
      </c>
      <c r="WJ3" t="s">
        <v>1181</v>
      </c>
      <c r="WK3" t="s">
        <v>1181</v>
      </c>
      <c r="WL3" t="s">
        <v>1181</v>
      </c>
      <c r="WM3" t="s">
        <v>1181</v>
      </c>
      <c r="WN3" t="s">
        <v>1181</v>
      </c>
      <c r="WO3" t="s">
        <v>1181</v>
      </c>
      <c r="WP3" t="s">
        <v>1181</v>
      </c>
      <c r="WQ3" t="s">
        <v>1181</v>
      </c>
      <c r="WR3" t="s">
        <v>1181</v>
      </c>
      <c r="WS3" t="s">
        <v>1181</v>
      </c>
      <c r="WT3" t="s">
        <v>1181</v>
      </c>
      <c r="WU3" t="s">
        <v>1181</v>
      </c>
      <c r="WV3" t="s">
        <v>1181</v>
      </c>
      <c r="WW3" t="s">
        <v>1181</v>
      </c>
      <c r="WX3" t="s">
        <v>1181</v>
      </c>
      <c r="WY3" t="s">
        <v>1181</v>
      </c>
      <c r="WZ3" t="s">
        <v>1181</v>
      </c>
      <c r="XA3" t="s">
        <v>1181</v>
      </c>
      <c r="XB3" t="s">
        <v>1181</v>
      </c>
      <c r="XC3" t="s">
        <v>1181</v>
      </c>
      <c r="XD3" t="s">
        <v>1181</v>
      </c>
      <c r="XE3" t="s">
        <v>1181</v>
      </c>
      <c r="XF3" t="s">
        <v>1181</v>
      </c>
      <c r="XG3" t="s">
        <v>1181</v>
      </c>
      <c r="XH3" t="s">
        <v>1181</v>
      </c>
      <c r="XI3" t="s">
        <v>1181</v>
      </c>
      <c r="XJ3" t="s">
        <v>1181</v>
      </c>
      <c r="XK3" t="s">
        <v>1181</v>
      </c>
      <c r="XL3" t="s">
        <v>1181</v>
      </c>
      <c r="XM3" t="s">
        <v>445</v>
      </c>
      <c r="XN3" t="s">
        <v>445</v>
      </c>
      <c r="XO3" t="s">
        <v>445</v>
      </c>
      <c r="XP3" t="s">
        <v>1182</v>
      </c>
      <c r="XQ3" t="s">
        <v>1182</v>
      </c>
      <c r="XR3" t="s">
        <v>1182</v>
      </c>
      <c r="XS3" t="s">
        <v>1183</v>
      </c>
      <c r="XT3" t="s">
        <v>1183</v>
      </c>
      <c r="XU3" t="s">
        <v>1183</v>
      </c>
      <c r="XV3" t="s">
        <v>1184</v>
      </c>
      <c r="XW3" t="s">
        <v>1184</v>
      </c>
      <c r="XX3" t="s">
        <v>1184</v>
      </c>
      <c r="XY3" t="s">
        <v>1185</v>
      </c>
      <c r="XZ3" t="s">
        <v>1185</v>
      </c>
      <c r="YA3" t="s">
        <v>1185</v>
      </c>
      <c r="YB3" t="s">
        <v>449</v>
      </c>
      <c r="YC3" t="s">
        <v>449</v>
      </c>
      <c r="YD3" t="s">
        <v>449</v>
      </c>
      <c r="YE3" t="s">
        <v>449</v>
      </c>
      <c r="YF3" t="s">
        <v>449</v>
      </c>
      <c r="YG3" t="s">
        <v>449</v>
      </c>
      <c r="YH3" t="s">
        <v>449</v>
      </c>
      <c r="YI3" t="s">
        <v>457</v>
      </c>
      <c r="YJ3" t="s">
        <v>1186</v>
      </c>
      <c r="YK3" t="s">
        <v>1187</v>
      </c>
      <c r="YL3" t="s">
        <v>1188</v>
      </c>
      <c r="YM3" t="s">
        <v>1189</v>
      </c>
      <c r="YN3" t="s">
        <v>465</v>
      </c>
      <c r="YO3" t="s">
        <v>1190</v>
      </c>
      <c r="YP3" t="s">
        <v>469</v>
      </c>
      <c r="YQ3" t="s">
        <v>485</v>
      </c>
      <c r="YR3" t="s">
        <v>718</v>
      </c>
      <c r="YS3" t="s">
        <v>793</v>
      </c>
      <c r="YT3" t="s">
        <v>808</v>
      </c>
      <c r="YU3" t="s">
        <v>820</v>
      </c>
      <c r="YV3" t="s">
        <v>824</v>
      </c>
      <c r="YW3" t="s">
        <v>812</v>
      </c>
      <c r="YX3" t="s">
        <v>816</v>
      </c>
      <c r="YY3" t="s">
        <v>722</v>
      </c>
      <c r="YZ3" t="s">
        <v>722</v>
      </c>
      <c r="ZA3" t="s">
        <v>730</v>
      </c>
      <c r="ZB3" t="s">
        <v>744</v>
      </c>
      <c r="ZC3" t="s">
        <v>747</v>
      </c>
      <c r="ZD3" t="s">
        <v>760</v>
      </c>
      <c r="ZE3" t="s">
        <v>764</v>
      </c>
      <c r="ZF3" t="s">
        <v>768</v>
      </c>
      <c r="ZG3" t="s">
        <v>772</v>
      </c>
      <c r="ZH3" t="s">
        <v>1191</v>
      </c>
      <c r="ZI3" t="s">
        <v>1192</v>
      </c>
      <c r="ZJ3" t="s">
        <v>1193</v>
      </c>
      <c r="ZK3" t="s">
        <v>1194</v>
      </c>
      <c r="ZL3" t="s">
        <v>776</v>
      </c>
      <c r="ZM3" t="s">
        <v>780</v>
      </c>
      <c r="ZN3" t="s">
        <v>784</v>
      </c>
      <c r="ZO3" t="s">
        <v>788</v>
      </c>
      <c r="ZP3" t="s">
        <v>850</v>
      </c>
      <c r="ZQ3" t="s">
        <v>857</v>
      </c>
      <c r="ZR3" t="s">
        <v>864</v>
      </c>
      <c r="ZS3" t="s">
        <v>870</v>
      </c>
      <c r="ZT3" t="s">
        <v>876</v>
      </c>
      <c r="ZU3" t="s">
        <v>882</v>
      </c>
      <c r="ZV3" t="s">
        <v>889</v>
      </c>
      <c r="ZW3" t="s">
        <v>897</v>
      </c>
      <c r="ZX3" t="s">
        <v>921</v>
      </c>
      <c r="ZY3" t="s">
        <v>925</v>
      </c>
      <c r="ZZ3" t="s">
        <v>1195</v>
      </c>
      <c r="AAA3" t="s">
        <v>1196</v>
      </c>
      <c r="AAB3" t="s">
        <v>1197</v>
      </c>
      <c r="AAC3" t="s">
        <v>1198</v>
      </c>
      <c r="AAD3" t="s">
        <v>929</v>
      </c>
      <c r="AAE3" t="s">
        <v>1199</v>
      </c>
      <c r="AAF3" t="s">
        <v>1200</v>
      </c>
      <c r="AAG3" t="s">
        <v>1201</v>
      </c>
      <c r="AAH3" t="s">
        <v>1202</v>
      </c>
      <c r="AAI3" t="s">
        <v>933</v>
      </c>
      <c r="AAJ3" t="s">
        <v>940</v>
      </c>
      <c r="AAK3" t="s">
        <v>944</v>
      </c>
      <c r="AAL3" t="s">
        <v>960</v>
      </c>
      <c r="AAM3" t="s">
        <v>967</v>
      </c>
      <c r="AAN3" t="s">
        <v>974</v>
      </c>
      <c r="AAO3" t="s">
        <v>1053</v>
      </c>
      <c r="AAP3" t="s">
        <v>489</v>
      </c>
      <c r="AAQ3" t="s">
        <v>1203</v>
      </c>
      <c r="AAR3" t="s">
        <v>1204</v>
      </c>
      <c r="AAS3" t="s">
        <v>1205</v>
      </c>
      <c r="AAT3" t="s">
        <v>1206</v>
      </c>
      <c r="AAU3" t="s">
        <v>493</v>
      </c>
      <c r="AAV3" t="s">
        <v>493</v>
      </c>
      <c r="AAW3" t="s">
        <v>493</v>
      </c>
      <c r="AAX3" t="s">
        <v>493</v>
      </c>
      <c r="AAY3" t="s">
        <v>1207</v>
      </c>
      <c r="AAZ3" t="s">
        <v>1207</v>
      </c>
      <c r="ABA3" t="s">
        <v>1207</v>
      </c>
      <c r="ABB3" t="s">
        <v>1207</v>
      </c>
      <c r="ABC3" t="s">
        <v>1208</v>
      </c>
      <c r="ABD3" t="s">
        <v>1208</v>
      </c>
      <c r="ABE3" t="s">
        <v>1208</v>
      </c>
      <c r="ABF3" t="s">
        <v>1208</v>
      </c>
      <c r="ABG3" t="s">
        <v>1209</v>
      </c>
      <c r="ABH3" t="s">
        <v>1209</v>
      </c>
      <c r="ABI3" t="s">
        <v>1209</v>
      </c>
      <c r="ABJ3" t="s">
        <v>1209</v>
      </c>
      <c r="ABK3" t="s">
        <v>1210</v>
      </c>
      <c r="ABL3" t="s">
        <v>1210</v>
      </c>
      <c r="ABM3" t="s">
        <v>1210</v>
      </c>
      <c r="ABN3" t="s">
        <v>1210</v>
      </c>
      <c r="ABO3" t="s">
        <v>497</v>
      </c>
      <c r="ABP3" t="s">
        <v>497</v>
      </c>
      <c r="ABQ3" t="s">
        <v>1211</v>
      </c>
      <c r="ABR3" t="s">
        <v>1211</v>
      </c>
      <c r="ABS3" t="s">
        <v>1212</v>
      </c>
      <c r="ABT3" t="s">
        <v>1212</v>
      </c>
      <c r="ABU3" t="s">
        <v>1213</v>
      </c>
      <c r="ABV3" t="s">
        <v>1213</v>
      </c>
      <c r="ABW3" t="s">
        <v>1214</v>
      </c>
      <c r="ABX3" t="s">
        <v>1214</v>
      </c>
      <c r="ABY3" t="s">
        <v>501</v>
      </c>
      <c r="ABZ3" t="s">
        <v>373</v>
      </c>
      <c r="ACA3" t="s">
        <v>373</v>
      </c>
      <c r="ACB3" t="s">
        <v>373</v>
      </c>
      <c r="ACC3" t="s">
        <v>373</v>
      </c>
      <c r="ACD3" t="s">
        <v>373</v>
      </c>
      <c r="ACE3" t="s">
        <v>504</v>
      </c>
      <c r="ACF3" t="s">
        <v>508</v>
      </c>
      <c r="ACG3" t="s">
        <v>511</v>
      </c>
      <c r="ACH3" t="s">
        <v>511</v>
      </c>
      <c r="ACI3" t="s">
        <v>385</v>
      </c>
      <c r="ACJ3" t="s">
        <v>1215</v>
      </c>
      <c r="ACK3" t="s">
        <v>1215</v>
      </c>
      <c r="ACL3" t="s">
        <v>1215</v>
      </c>
      <c r="ACM3" t="s">
        <v>1216</v>
      </c>
      <c r="ACN3" t="s">
        <v>1216</v>
      </c>
      <c r="ACO3" t="s">
        <v>1216</v>
      </c>
      <c r="ACP3" t="s">
        <v>1217</v>
      </c>
      <c r="ACQ3" t="s">
        <v>1217</v>
      </c>
      <c r="ACR3" t="s">
        <v>1217</v>
      </c>
      <c r="ACS3" t="s">
        <v>519</v>
      </c>
      <c r="ACT3" t="s">
        <v>527</v>
      </c>
      <c r="ACU3" t="s">
        <v>1218</v>
      </c>
      <c r="ACV3" t="s">
        <v>1219</v>
      </c>
      <c r="ACW3" t="s">
        <v>1220</v>
      </c>
      <c r="ACX3" t="s">
        <v>1221</v>
      </c>
      <c r="ACY3" t="s">
        <v>531</v>
      </c>
      <c r="ACZ3" t="s">
        <v>1222</v>
      </c>
      <c r="ADA3" t="s">
        <v>963</v>
      </c>
      <c r="ADB3" t="s">
        <v>535</v>
      </c>
      <c r="ADC3" t="s">
        <v>542</v>
      </c>
      <c r="ADD3" t="s">
        <v>542</v>
      </c>
      <c r="ADE3" t="s">
        <v>542</v>
      </c>
      <c r="ADF3" t="s">
        <v>1223</v>
      </c>
      <c r="ADG3" t="s">
        <v>1223</v>
      </c>
      <c r="ADH3" t="s">
        <v>1223</v>
      </c>
      <c r="ADI3" t="s">
        <v>1224</v>
      </c>
      <c r="ADJ3" t="s">
        <v>1224</v>
      </c>
      <c r="ADK3" t="s">
        <v>1224</v>
      </c>
      <c r="ADL3" t="s">
        <v>1225</v>
      </c>
      <c r="ADM3" t="s">
        <v>1225</v>
      </c>
      <c r="ADN3" t="s">
        <v>1225</v>
      </c>
      <c r="ADO3" t="s">
        <v>1226</v>
      </c>
      <c r="ADP3" t="s">
        <v>1226</v>
      </c>
      <c r="ADQ3" t="s">
        <v>1226</v>
      </c>
      <c r="ADR3" t="s">
        <v>546</v>
      </c>
      <c r="ADS3" t="s">
        <v>546</v>
      </c>
      <c r="ADT3" t="s">
        <v>1227</v>
      </c>
      <c r="ADU3" t="s">
        <v>1227</v>
      </c>
      <c r="ADV3" t="s">
        <v>1228</v>
      </c>
      <c r="ADW3" t="s">
        <v>1228</v>
      </c>
      <c r="ADX3" t="s">
        <v>1229</v>
      </c>
      <c r="ADY3" t="s">
        <v>1229</v>
      </c>
      <c r="ADZ3" t="s">
        <v>1230</v>
      </c>
      <c r="AEA3" t="s">
        <v>1230</v>
      </c>
      <c r="AEB3" t="s">
        <v>557</v>
      </c>
      <c r="AEC3" t="s">
        <v>557</v>
      </c>
      <c r="AED3" t="s">
        <v>580</v>
      </c>
      <c r="AEE3" t="s">
        <v>587</v>
      </c>
      <c r="AEF3" t="s">
        <v>1231</v>
      </c>
      <c r="AEG3" t="s">
        <v>1232</v>
      </c>
      <c r="AEH3" t="s">
        <v>1233</v>
      </c>
      <c r="AEI3" t="s">
        <v>1234</v>
      </c>
      <c r="AEJ3" t="s">
        <v>1235</v>
      </c>
      <c r="AEK3" t="s">
        <v>1236</v>
      </c>
      <c r="AEL3" t="s">
        <v>1237</v>
      </c>
      <c r="AEM3" t="s">
        <v>1238</v>
      </c>
      <c r="AEN3" t="s">
        <v>594</v>
      </c>
      <c r="AEO3" t="s">
        <v>598</v>
      </c>
      <c r="AEP3" t="s">
        <v>602</v>
      </c>
      <c r="AEQ3" t="s">
        <v>1068</v>
      </c>
      <c r="AER3" t="s">
        <v>1239</v>
      </c>
      <c r="AES3" t="s">
        <v>1240</v>
      </c>
      <c r="AET3" t="s">
        <v>1241</v>
      </c>
      <c r="AEU3" t="s">
        <v>1242</v>
      </c>
      <c r="AEV3" t="s">
        <v>1072</v>
      </c>
      <c r="AEW3" t="s">
        <v>1079</v>
      </c>
      <c r="AEX3" t="s">
        <v>606</v>
      </c>
      <c r="AEY3" t="s">
        <v>1243</v>
      </c>
      <c r="AEZ3" t="s">
        <v>1244</v>
      </c>
      <c r="AFA3" t="s">
        <v>1245</v>
      </c>
      <c r="AFB3" t="s">
        <v>912</v>
      </c>
      <c r="AFC3" t="s">
        <v>151</v>
      </c>
      <c r="AFD3" t="s">
        <v>1246</v>
      </c>
      <c r="AFE3" t="s">
        <v>1247</v>
      </c>
      <c r="AFF3" t="s">
        <v>1248</v>
      </c>
      <c r="AFG3" t="s">
        <v>1249</v>
      </c>
      <c r="AFH3" t="s">
        <v>610</v>
      </c>
      <c r="AFI3" t="s">
        <v>614</v>
      </c>
      <c r="AFJ3" t="s">
        <v>618</v>
      </c>
      <c r="AFK3" t="s">
        <v>634</v>
      </c>
      <c r="AFL3" t="s">
        <v>1250</v>
      </c>
      <c r="AFM3" t="s">
        <v>1251</v>
      </c>
      <c r="AFN3" t="s">
        <v>1252</v>
      </c>
      <c r="AFO3" t="s">
        <v>1253</v>
      </c>
      <c r="AFP3" t="s">
        <v>642</v>
      </c>
      <c r="AFQ3" t="s">
        <v>646</v>
      </c>
      <c r="AFR3" t="s">
        <v>1254</v>
      </c>
      <c r="AFS3" t="s">
        <v>1255</v>
      </c>
      <c r="AFT3" t="s">
        <v>1256</v>
      </c>
      <c r="AFU3" t="s">
        <v>1257</v>
      </c>
      <c r="AFV3" t="s">
        <v>1082</v>
      </c>
      <c r="AFW3" t="s">
        <v>1085</v>
      </c>
      <c r="AFX3" t="s">
        <v>1088</v>
      </c>
      <c r="AFY3" t="s">
        <v>1100</v>
      </c>
      <c r="AFZ3" t="s">
        <v>1108</v>
      </c>
      <c r="AGA3" t="s">
        <v>1258</v>
      </c>
      <c r="AGB3" t="s">
        <v>1259</v>
      </c>
      <c r="AGC3" t="s">
        <v>1260</v>
      </c>
      <c r="AGD3" t="s">
        <v>1261</v>
      </c>
      <c r="AGE3" t="s">
        <v>1122</v>
      </c>
      <c r="AGF3" t="s">
        <v>1125</v>
      </c>
      <c r="AGG3" t="s">
        <v>1133</v>
      </c>
      <c r="AGH3" t="s">
        <v>1140</v>
      </c>
      <c r="AGI3" t="s">
        <v>1146</v>
      </c>
      <c r="AGJ3" t="s">
        <v>192</v>
      </c>
      <c r="AGK3" t="s">
        <v>654</v>
      </c>
      <c r="AGL3" t="s">
        <v>666</v>
      </c>
      <c r="AGM3" t="s">
        <v>669</v>
      </c>
      <c r="AGN3" t="s">
        <v>673</v>
      </c>
      <c r="AGO3" t="s">
        <v>622</v>
      </c>
      <c r="AGP3" t="s">
        <v>1262</v>
      </c>
      <c r="AGQ3" t="s">
        <v>1263</v>
      </c>
      <c r="AGR3" t="s">
        <v>677</v>
      </c>
      <c r="AGS3" t="s">
        <v>630</v>
      </c>
      <c r="AGT3" t="s">
        <v>1264</v>
      </c>
      <c r="AGU3" t="s">
        <v>1265</v>
      </c>
      <c r="AGV3" t="s">
        <v>1266</v>
      </c>
      <c r="AGW3" t="s">
        <v>1267</v>
      </c>
      <c r="AGX3" t="s">
        <v>561</v>
      </c>
      <c r="AGY3" t="s">
        <v>1268</v>
      </c>
      <c r="AGZ3" t="s">
        <v>1269</v>
      </c>
      <c r="AHA3" t="s">
        <v>1270</v>
      </c>
      <c r="AHB3" t="s">
        <v>1271</v>
      </c>
      <c r="AHC3" t="s">
        <v>693</v>
      </c>
      <c r="AHD3" t="s">
        <v>697</v>
      </c>
      <c r="AHE3" t="s">
        <v>697</v>
      </c>
      <c r="AHF3" t="s">
        <v>701</v>
      </c>
      <c r="AHG3" t="s">
        <v>705</v>
      </c>
      <c r="AHH3" t="s">
        <v>709</v>
      </c>
      <c r="AHI3" t="s">
        <v>713</v>
      </c>
      <c r="AHJ3" t="s">
        <v>80</v>
      </c>
      <c r="AHK3" t="s">
        <v>124</v>
      </c>
      <c r="AHL3" t="s">
        <v>124</v>
      </c>
      <c r="AHM3" t="s">
        <v>124</v>
      </c>
      <c r="AHN3" t="s">
        <v>124</v>
      </c>
      <c r="AHO3" t="s">
        <v>124</v>
      </c>
      <c r="AHP3" t="s">
        <v>124</v>
      </c>
      <c r="AHQ3" t="s">
        <v>124</v>
      </c>
      <c r="AHR3" t="s">
        <v>124</v>
      </c>
      <c r="AHS3" t="s">
        <v>124</v>
      </c>
      <c r="AHT3" t="s">
        <v>124</v>
      </c>
      <c r="AHU3" t="s">
        <v>1272</v>
      </c>
      <c r="AHV3" t="s">
        <v>1272</v>
      </c>
      <c r="AHW3" t="s">
        <v>1272</v>
      </c>
      <c r="AHX3" t="s">
        <v>1272</v>
      </c>
      <c r="AHY3" t="s">
        <v>1272</v>
      </c>
      <c r="AHZ3" t="s">
        <v>1272</v>
      </c>
      <c r="AIA3" t="s">
        <v>1272</v>
      </c>
      <c r="AIB3" t="s">
        <v>1272</v>
      </c>
      <c r="AIC3" t="s">
        <v>1272</v>
      </c>
      <c r="AID3" t="s">
        <v>1272</v>
      </c>
      <c r="AIE3" t="s">
        <v>1273</v>
      </c>
      <c r="AIF3" t="s">
        <v>1273</v>
      </c>
      <c r="AIG3" t="s">
        <v>1273</v>
      </c>
      <c r="AIH3" t="s">
        <v>1273</v>
      </c>
      <c r="AII3" t="s">
        <v>1273</v>
      </c>
      <c r="AIJ3" t="s">
        <v>1273</v>
      </c>
      <c r="AIK3" t="s">
        <v>1273</v>
      </c>
      <c r="AIL3" t="s">
        <v>1273</v>
      </c>
      <c r="AIM3" t="s">
        <v>1273</v>
      </c>
      <c r="AIN3" t="s">
        <v>1273</v>
      </c>
      <c r="AIO3" t="s">
        <v>1274</v>
      </c>
      <c r="AIP3" t="s">
        <v>1274</v>
      </c>
      <c r="AIQ3" t="s">
        <v>1274</v>
      </c>
      <c r="AIR3" t="s">
        <v>1274</v>
      </c>
      <c r="AIS3" t="s">
        <v>1274</v>
      </c>
      <c r="AIT3" t="s">
        <v>1274</v>
      </c>
      <c r="AIU3" t="s">
        <v>1274</v>
      </c>
      <c r="AIV3" t="s">
        <v>1274</v>
      </c>
      <c r="AIW3" t="s">
        <v>1274</v>
      </c>
      <c r="AIX3" t="s">
        <v>1274</v>
      </c>
      <c r="AIY3" t="s">
        <v>1275</v>
      </c>
      <c r="AIZ3" t="s">
        <v>1275</v>
      </c>
      <c r="AJA3" t="s">
        <v>1275</v>
      </c>
      <c r="AJB3" t="s">
        <v>1275</v>
      </c>
      <c r="AJC3" t="s">
        <v>1275</v>
      </c>
      <c r="AJD3" t="s">
        <v>1275</v>
      </c>
      <c r="AJE3" t="s">
        <v>1275</v>
      </c>
      <c r="AJF3" t="s">
        <v>1275</v>
      </c>
      <c r="AJG3" t="s">
        <v>1275</v>
      </c>
      <c r="AJH3" t="s">
        <v>1275</v>
      </c>
    </row>
    <row r="4" spans="1:944" ht="12.75">
      <c r="A4" t="s">
        <v>4746</v>
      </c>
      <c r="B4" t="s">
        <v>5947</v>
      </c>
      <c r="C4" t="s">
        <v>1276</v>
      </c>
      <c r="D4" t="s">
        <v>94</v>
      </c>
      <c r="E4" t="s">
        <v>1277</v>
      </c>
      <c r="F4" t="s">
        <v>1278</v>
      </c>
      <c r="G4" t="s">
        <v>1279</v>
      </c>
      <c r="H4" t="s">
        <v>1280</v>
      </c>
      <c r="I4" t="s">
        <v>1281</v>
      </c>
      <c r="J4" t="s">
        <v>1282</v>
      </c>
      <c r="K4" t="s">
        <v>1283</v>
      </c>
      <c r="L4" t="s">
        <v>1280</v>
      </c>
      <c r="M4" t="s">
        <v>1284</v>
      </c>
      <c r="N4" t="s">
        <v>1280</v>
      </c>
      <c r="O4" t="s">
        <v>1285</v>
      </c>
      <c r="P4" t="s">
        <v>913</v>
      </c>
      <c r="Q4" t="s">
        <v>1286</v>
      </c>
      <c r="R4" t="s">
        <v>1287</v>
      </c>
      <c r="S4" t="s">
        <v>1288</v>
      </c>
      <c r="T4" t="s">
        <v>1288</v>
      </c>
      <c r="U4" t="s">
        <v>1289</v>
      </c>
      <c r="V4" t="s">
        <v>1288</v>
      </c>
      <c r="W4" t="s">
        <v>1288</v>
      </c>
      <c r="X4" t="s">
        <v>1290</v>
      </c>
      <c r="Y4" t="s">
        <v>1288</v>
      </c>
      <c r="Z4" t="s">
        <v>1290</v>
      </c>
      <c r="AA4" t="s">
        <v>1288</v>
      </c>
      <c r="AB4" t="s">
        <v>1290</v>
      </c>
      <c r="AC4" t="s">
        <v>1288</v>
      </c>
      <c r="AD4" t="s">
        <v>1290</v>
      </c>
      <c r="AE4" t="s">
        <v>1288</v>
      </c>
      <c r="AF4" t="s">
        <v>1290</v>
      </c>
      <c r="AG4" t="s">
        <v>1288</v>
      </c>
      <c r="AH4" t="s">
        <v>1291</v>
      </c>
      <c r="AI4" t="s">
        <v>1292</v>
      </c>
      <c r="AJ4" t="s">
        <v>1293</v>
      </c>
      <c r="AK4" t="s">
        <v>1292</v>
      </c>
      <c r="AL4" t="s">
        <v>1293</v>
      </c>
      <c r="AM4" t="s">
        <v>1292</v>
      </c>
      <c r="AN4" t="s">
        <v>1293</v>
      </c>
      <c r="AO4" t="s">
        <v>1292</v>
      </c>
      <c r="AP4" t="s">
        <v>1293</v>
      </c>
      <c r="AQ4" t="s">
        <v>1292</v>
      </c>
      <c r="AR4" t="s">
        <v>1293</v>
      </c>
      <c r="AS4" t="s">
        <v>721</v>
      </c>
      <c r="AT4" t="s">
        <v>1294</v>
      </c>
      <c r="AU4" t="s">
        <v>412</v>
      </c>
      <c r="AV4" t="s">
        <v>1295</v>
      </c>
      <c r="AW4" t="s">
        <v>1296</v>
      </c>
      <c r="AX4" t="s">
        <v>1297</v>
      </c>
      <c r="AY4" t="s">
        <v>1298</v>
      </c>
      <c r="AZ4" t="s">
        <v>1297</v>
      </c>
      <c r="BA4" t="s">
        <v>1297</v>
      </c>
      <c r="BB4" t="s">
        <v>1299</v>
      </c>
      <c r="BC4" t="s">
        <v>1300</v>
      </c>
      <c r="BD4" t="s">
        <v>1301</v>
      </c>
      <c r="BE4" t="s">
        <v>1302</v>
      </c>
      <c r="BF4" t="s">
        <v>1302</v>
      </c>
      <c r="BG4" t="s">
        <v>1302</v>
      </c>
      <c r="BH4" t="s">
        <v>1302</v>
      </c>
      <c r="BI4" t="s">
        <v>1301</v>
      </c>
      <c r="BJ4" t="s">
        <v>1302</v>
      </c>
      <c r="BK4" t="s">
        <v>1301</v>
      </c>
      <c r="BL4" t="s">
        <v>1302</v>
      </c>
      <c r="BM4" t="s">
        <v>1303</v>
      </c>
      <c r="BN4" t="s">
        <v>1302</v>
      </c>
      <c r="BO4" t="s">
        <v>1301</v>
      </c>
      <c r="BP4" t="s">
        <v>1301</v>
      </c>
      <c r="BQ4" t="s">
        <v>1302</v>
      </c>
      <c r="BR4" t="s">
        <v>1302</v>
      </c>
      <c r="BS4" t="s">
        <v>1301</v>
      </c>
      <c r="BT4" t="s">
        <v>1302</v>
      </c>
      <c r="BU4" t="s">
        <v>1301</v>
      </c>
      <c r="BV4" t="s">
        <v>1301</v>
      </c>
      <c r="BW4" t="s">
        <v>1303</v>
      </c>
      <c r="BX4" t="s">
        <v>1301</v>
      </c>
      <c r="BY4" t="s">
        <v>1302</v>
      </c>
      <c r="BZ4" t="s">
        <v>1301</v>
      </c>
      <c r="CA4" t="s">
        <v>1303</v>
      </c>
      <c r="CB4" t="s">
        <v>1301</v>
      </c>
      <c r="CC4" t="s">
        <v>1302</v>
      </c>
      <c r="CD4" t="s">
        <v>1302</v>
      </c>
      <c r="CE4" t="s">
        <v>1302</v>
      </c>
      <c r="CF4" t="s">
        <v>1302</v>
      </c>
      <c r="CG4" t="s">
        <v>1302</v>
      </c>
      <c r="CH4" t="s">
        <v>1302</v>
      </c>
      <c r="CI4" t="s">
        <v>1302</v>
      </c>
      <c r="CJ4" t="s">
        <v>1301</v>
      </c>
      <c r="CK4" t="s">
        <v>1303</v>
      </c>
      <c r="CL4" t="s">
        <v>1302</v>
      </c>
      <c r="CM4" t="s">
        <v>1302</v>
      </c>
      <c r="CN4" t="s">
        <v>1303</v>
      </c>
      <c r="CO4" t="s">
        <v>1302</v>
      </c>
      <c r="CP4" t="s">
        <v>1302</v>
      </c>
      <c r="CQ4" t="s">
        <v>1302</v>
      </c>
      <c r="CR4" t="s">
        <v>1301</v>
      </c>
      <c r="CS4" t="s">
        <v>1301</v>
      </c>
      <c r="CT4" t="s">
        <v>1301</v>
      </c>
      <c r="CU4" t="s">
        <v>1304</v>
      </c>
      <c r="CV4" t="s">
        <v>1302</v>
      </c>
      <c r="CW4" t="s">
        <v>1302</v>
      </c>
      <c r="CX4" t="s">
        <v>1302</v>
      </c>
      <c r="CY4" t="s">
        <v>1301</v>
      </c>
      <c r="CZ4" t="s">
        <v>1303</v>
      </c>
      <c r="DA4" t="s">
        <v>1302</v>
      </c>
      <c r="DB4" t="s">
        <v>1302</v>
      </c>
      <c r="DC4" t="s">
        <v>1302</v>
      </c>
      <c r="DD4" t="s">
        <v>1302</v>
      </c>
      <c r="DE4" t="s">
        <v>1301</v>
      </c>
      <c r="DF4" t="s">
        <v>1301</v>
      </c>
      <c r="DG4" t="s">
        <v>1302</v>
      </c>
      <c r="DH4" t="s">
        <v>1303</v>
      </c>
      <c r="DI4" t="s">
        <v>1301</v>
      </c>
      <c r="DJ4" t="s">
        <v>1303</v>
      </c>
      <c r="DK4" t="s">
        <v>1301</v>
      </c>
      <c r="DL4" t="s">
        <v>1302</v>
      </c>
      <c r="DM4" t="s">
        <v>1301</v>
      </c>
      <c r="DN4" t="s">
        <v>1301</v>
      </c>
      <c r="DO4" t="s">
        <v>1303</v>
      </c>
      <c r="DP4" t="s">
        <v>1302</v>
      </c>
      <c r="DQ4" t="s">
        <v>1301</v>
      </c>
      <c r="DR4" t="s">
        <v>1303</v>
      </c>
      <c r="DS4" t="s">
        <v>1302</v>
      </c>
      <c r="DT4" t="s">
        <v>1303</v>
      </c>
      <c r="DU4" t="s">
        <v>1305</v>
      </c>
      <c r="DV4" t="s">
        <v>1306</v>
      </c>
      <c r="DW4" t="s">
        <v>1307</v>
      </c>
      <c r="DX4" t="s">
        <v>1308</v>
      </c>
      <c r="DY4" t="s">
        <v>1309</v>
      </c>
      <c r="DZ4" t="s">
        <v>1310</v>
      </c>
      <c r="EA4" t="s">
        <v>1306</v>
      </c>
      <c r="EB4" t="s">
        <v>1307</v>
      </c>
      <c r="EC4" t="s">
        <v>1308</v>
      </c>
      <c r="ED4" t="s">
        <v>1309</v>
      </c>
      <c r="EE4" t="s">
        <v>1310</v>
      </c>
      <c r="EF4" t="s">
        <v>1306</v>
      </c>
      <c r="EG4" t="s">
        <v>1307</v>
      </c>
      <c r="EH4" t="s">
        <v>1308</v>
      </c>
      <c r="EI4" t="s">
        <v>1309</v>
      </c>
      <c r="EJ4" t="s">
        <v>1310</v>
      </c>
      <c r="EK4" t="s">
        <v>1306</v>
      </c>
      <c r="EL4" t="s">
        <v>1307</v>
      </c>
      <c r="EM4" t="s">
        <v>1308</v>
      </c>
      <c r="EN4" t="s">
        <v>1309</v>
      </c>
      <c r="EO4" t="s">
        <v>1310</v>
      </c>
      <c r="EP4" t="s">
        <v>1306</v>
      </c>
      <c r="EQ4" t="s">
        <v>1307</v>
      </c>
      <c r="ER4" t="s">
        <v>1308</v>
      </c>
      <c r="ES4" t="s">
        <v>1309</v>
      </c>
      <c r="ET4" t="s">
        <v>1310</v>
      </c>
      <c r="EU4" t="s">
        <v>452</v>
      </c>
      <c r="EV4" t="s">
        <v>1311</v>
      </c>
      <c r="EW4" t="s">
        <v>1311</v>
      </c>
      <c r="EX4" t="s">
        <v>1311</v>
      </c>
      <c r="EY4" t="s">
        <v>1311</v>
      </c>
      <c r="EZ4" t="s">
        <v>1311</v>
      </c>
      <c r="FA4" t="s">
        <v>1312</v>
      </c>
      <c r="FB4" t="s">
        <v>1313</v>
      </c>
      <c r="FC4" t="s">
        <v>1314</v>
      </c>
      <c r="FD4" t="s">
        <v>1315</v>
      </c>
      <c r="FE4" t="s">
        <v>1316</v>
      </c>
      <c r="FF4" t="s">
        <v>1317</v>
      </c>
      <c r="FG4" t="s">
        <v>1318</v>
      </c>
      <c r="FH4" t="s">
        <v>1319</v>
      </c>
      <c r="FI4" t="s">
        <v>1320</v>
      </c>
      <c r="FJ4" t="s">
        <v>1321</v>
      </c>
      <c r="FK4" t="s">
        <v>1322</v>
      </c>
      <c r="FL4" t="s">
        <v>1323</v>
      </c>
      <c r="FM4" t="s">
        <v>1324</v>
      </c>
      <c r="FN4" t="s">
        <v>1325</v>
      </c>
      <c r="FO4" t="s">
        <v>1326</v>
      </c>
      <c r="FP4" t="s">
        <v>1327</v>
      </c>
      <c r="FQ4" t="s">
        <v>1328</v>
      </c>
      <c r="FR4" t="s">
        <v>1329</v>
      </c>
      <c r="FS4" t="s">
        <v>1330</v>
      </c>
      <c r="FT4" t="s">
        <v>1331</v>
      </c>
      <c r="FU4" t="s">
        <v>1332</v>
      </c>
      <c r="FV4" t="s">
        <v>1333</v>
      </c>
      <c r="FW4" t="s">
        <v>1334</v>
      </c>
      <c r="FX4" t="s">
        <v>1335</v>
      </c>
      <c r="FY4" t="s">
        <v>1336</v>
      </c>
      <c r="FZ4" t="s">
        <v>1337</v>
      </c>
      <c r="GA4" t="s">
        <v>1338</v>
      </c>
      <c r="GB4" t="s">
        <v>1339</v>
      </c>
      <c r="GC4" t="s">
        <v>1340</v>
      </c>
      <c r="GD4" t="s">
        <v>1341</v>
      </c>
      <c r="GE4" t="s">
        <v>1342</v>
      </c>
      <c r="GF4" t="s">
        <v>1343</v>
      </c>
      <c r="GG4" t="s">
        <v>1344</v>
      </c>
      <c r="GH4" t="s">
        <v>1334</v>
      </c>
      <c r="GI4" t="s">
        <v>1345</v>
      </c>
      <c r="GJ4" t="s">
        <v>1346</v>
      </c>
      <c r="GK4" t="s">
        <v>1347</v>
      </c>
      <c r="GL4" t="s">
        <v>1348</v>
      </c>
      <c r="GM4" t="s">
        <v>1349</v>
      </c>
      <c r="GN4" t="s">
        <v>1350</v>
      </c>
      <c r="GO4" t="s">
        <v>1351</v>
      </c>
      <c r="GP4" t="s">
        <v>1352</v>
      </c>
      <c r="GQ4" t="s">
        <v>1353</v>
      </c>
      <c r="GR4" t="s">
        <v>1354</v>
      </c>
      <c r="GS4" t="s">
        <v>1355</v>
      </c>
      <c r="GT4" t="s">
        <v>1356</v>
      </c>
      <c r="GU4" t="s">
        <v>1357</v>
      </c>
      <c r="GV4" t="s">
        <v>1358</v>
      </c>
      <c r="GW4" t="s">
        <v>1312</v>
      </c>
      <c r="GX4" t="s">
        <v>1313</v>
      </c>
      <c r="GY4" t="s">
        <v>1314</v>
      </c>
      <c r="GZ4" t="s">
        <v>1315</v>
      </c>
      <c r="HA4" t="s">
        <v>1316</v>
      </c>
      <c r="HB4" t="s">
        <v>1317</v>
      </c>
      <c r="HC4" t="s">
        <v>1318</v>
      </c>
      <c r="HD4" t="s">
        <v>1319</v>
      </c>
      <c r="HE4" t="s">
        <v>1320</v>
      </c>
      <c r="HF4" t="s">
        <v>1321</v>
      </c>
      <c r="HG4" t="s">
        <v>1322</v>
      </c>
      <c r="HH4" t="s">
        <v>1323</v>
      </c>
      <c r="HI4" t="s">
        <v>1324</v>
      </c>
      <c r="HJ4" t="s">
        <v>1325</v>
      </c>
      <c r="HK4" t="s">
        <v>1326</v>
      </c>
      <c r="HL4" t="s">
        <v>1327</v>
      </c>
      <c r="HM4" t="s">
        <v>1328</v>
      </c>
      <c r="HN4" t="s">
        <v>1329</v>
      </c>
      <c r="HO4" t="s">
        <v>1330</v>
      </c>
      <c r="HP4" t="s">
        <v>1331</v>
      </c>
      <c r="HQ4" t="s">
        <v>1332</v>
      </c>
      <c r="HR4" t="s">
        <v>1333</v>
      </c>
      <c r="HS4" t="s">
        <v>1334</v>
      </c>
      <c r="HT4" t="s">
        <v>1335</v>
      </c>
      <c r="HU4" t="s">
        <v>1336</v>
      </c>
      <c r="HV4" t="s">
        <v>1337</v>
      </c>
      <c r="HW4" t="s">
        <v>1338</v>
      </c>
      <c r="HX4" t="s">
        <v>1339</v>
      </c>
      <c r="HY4" t="s">
        <v>1340</v>
      </c>
      <c r="HZ4" t="s">
        <v>1341</v>
      </c>
      <c r="IA4" t="s">
        <v>1342</v>
      </c>
      <c r="IB4" t="s">
        <v>1343</v>
      </c>
      <c r="IC4" t="s">
        <v>1344</v>
      </c>
      <c r="ID4" t="s">
        <v>1334</v>
      </c>
      <c r="IE4" t="s">
        <v>1345</v>
      </c>
      <c r="IF4" t="s">
        <v>1346</v>
      </c>
      <c r="IG4" t="s">
        <v>1347</v>
      </c>
      <c r="IH4" t="s">
        <v>1348</v>
      </c>
      <c r="II4" t="s">
        <v>1349</v>
      </c>
      <c r="IJ4" t="s">
        <v>1350</v>
      </c>
      <c r="IK4" t="s">
        <v>1351</v>
      </c>
      <c r="IL4" t="s">
        <v>1352</v>
      </c>
      <c r="IM4" t="s">
        <v>1353</v>
      </c>
      <c r="IN4" t="s">
        <v>1354</v>
      </c>
      <c r="IO4" t="s">
        <v>1355</v>
      </c>
      <c r="IP4" t="s">
        <v>1356</v>
      </c>
      <c r="IQ4" t="s">
        <v>1357</v>
      </c>
      <c r="IR4" t="s">
        <v>1358</v>
      </c>
      <c r="IS4" t="s">
        <v>1312</v>
      </c>
      <c r="IT4" t="s">
        <v>1313</v>
      </c>
      <c r="IU4" t="s">
        <v>1314</v>
      </c>
      <c r="IV4" t="s">
        <v>1315</v>
      </c>
      <c r="IW4" t="s">
        <v>1316</v>
      </c>
      <c r="IX4" t="s">
        <v>1317</v>
      </c>
      <c r="IY4" t="s">
        <v>1318</v>
      </c>
      <c r="IZ4" t="s">
        <v>1319</v>
      </c>
      <c r="JA4" t="s">
        <v>1320</v>
      </c>
      <c r="JB4" t="s">
        <v>1321</v>
      </c>
      <c r="JC4" t="s">
        <v>1322</v>
      </c>
      <c r="JD4" t="s">
        <v>1323</v>
      </c>
      <c r="JE4" t="s">
        <v>1324</v>
      </c>
      <c r="JF4" t="s">
        <v>1325</v>
      </c>
      <c r="JG4" t="s">
        <v>1326</v>
      </c>
      <c r="JH4" t="s">
        <v>1327</v>
      </c>
      <c r="JI4" t="s">
        <v>1328</v>
      </c>
      <c r="JJ4" t="s">
        <v>1329</v>
      </c>
      <c r="JK4" t="s">
        <v>1330</v>
      </c>
      <c r="JL4" t="s">
        <v>1331</v>
      </c>
      <c r="JM4" t="s">
        <v>1332</v>
      </c>
      <c r="JN4" t="s">
        <v>1333</v>
      </c>
      <c r="JO4" t="s">
        <v>1334</v>
      </c>
      <c r="JP4" t="s">
        <v>1335</v>
      </c>
      <c r="JQ4" t="s">
        <v>1336</v>
      </c>
      <c r="JR4" t="s">
        <v>1337</v>
      </c>
      <c r="JS4" t="s">
        <v>1338</v>
      </c>
      <c r="JT4" t="s">
        <v>1339</v>
      </c>
      <c r="JU4" t="s">
        <v>1340</v>
      </c>
      <c r="JV4" t="s">
        <v>1341</v>
      </c>
      <c r="JW4" t="s">
        <v>1342</v>
      </c>
      <c r="JX4" t="s">
        <v>1343</v>
      </c>
      <c r="JY4" t="s">
        <v>1344</v>
      </c>
      <c r="JZ4" t="s">
        <v>1334</v>
      </c>
      <c r="KA4" t="s">
        <v>1345</v>
      </c>
      <c r="KB4" t="s">
        <v>1346</v>
      </c>
      <c r="KC4" t="s">
        <v>1347</v>
      </c>
      <c r="KD4" t="s">
        <v>1348</v>
      </c>
      <c r="KE4" t="s">
        <v>1349</v>
      </c>
      <c r="KF4" t="s">
        <v>1350</v>
      </c>
      <c r="KG4" t="s">
        <v>1351</v>
      </c>
      <c r="KH4" t="s">
        <v>1352</v>
      </c>
      <c r="KI4" t="s">
        <v>1353</v>
      </c>
      <c r="KJ4" t="s">
        <v>1354</v>
      </c>
      <c r="KK4" t="s">
        <v>1355</v>
      </c>
      <c r="KL4" t="s">
        <v>1356</v>
      </c>
      <c r="KM4" t="s">
        <v>1357</v>
      </c>
      <c r="KN4" t="s">
        <v>1358</v>
      </c>
      <c r="KO4" t="s">
        <v>1312</v>
      </c>
      <c r="KP4" t="s">
        <v>1313</v>
      </c>
      <c r="KQ4" t="s">
        <v>1314</v>
      </c>
      <c r="KR4" t="s">
        <v>1315</v>
      </c>
      <c r="KS4" t="s">
        <v>1316</v>
      </c>
      <c r="KT4" t="s">
        <v>1317</v>
      </c>
      <c r="KU4" t="s">
        <v>1318</v>
      </c>
      <c r="KV4" t="s">
        <v>1319</v>
      </c>
      <c r="KW4" t="s">
        <v>1320</v>
      </c>
      <c r="KX4" t="s">
        <v>1321</v>
      </c>
      <c r="KY4" t="s">
        <v>1322</v>
      </c>
      <c r="KZ4" t="s">
        <v>1323</v>
      </c>
      <c r="LA4" t="s">
        <v>1324</v>
      </c>
      <c r="LB4" t="s">
        <v>1325</v>
      </c>
      <c r="LC4" t="s">
        <v>1326</v>
      </c>
      <c r="LD4" t="s">
        <v>1327</v>
      </c>
      <c r="LE4" t="s">
        <v>1328</v>
      </c>
      <c r="LF4" t="s">
        <v>1329</v>
      </c>
      <c r="LG4" t="s">
        <v>1330</v>
      </c>
      <c r="LH4" t="s">
        <v>1331</v>
      </c>
      <c r="LI4" t="s">
        <v>1332</v>
      </c>
      <c r="LJ4" t="s">
        <v>1333</v>
      </c>
      <c r="LK4" t="s">
        <v>1334</v>
      </c>
      <c r="LL4" t="s">
        <v>1335</v>
      </c>
      <c r="LM4" t="s">
        <v>1336</v>
      </c>
      <c r="LN4" t="s">
        <v>1337</v>
      </c>
      <c r="LO4" t="s">
        <v>1338</v>
      </c>
      <c r="LP4" t="s">
        <v>1339</v>
      </c>
      <c r="LQ4" t="s">
        <v>1340</v>
      </c>
      <c r="LR4" t="s">
        <v>1341</v>
      </c>
      <c r="LS4" t="s">
        <v>1342</v>
      </c>
      <c r="LT4" t="s">
        <v>1343</v>
      </c>
      <c r="LU4" t="s">
        <v>1344</v>
      </c>
      <c r="LV4" t="s">
        <v>1334</v>
      </c>
      <c r="LW4" t="s">
        <v>1345</v>
      </c>
      <c r="LX4" t="s">
        <v>1346</v>
      </c>
      <c r="LY4" t="s">
        <v>1347</v>
      </c>
      <c r="LZ4" t="s">
        <v>1348</v>
      </c>
      <c r="MA4" t="s">
        <v>1349</v>
      </c>
      <c r="MB4" t="s">
        <v>1350</v>
      </c>
      <c r="MC4" t="s">
        <v>1351</v>
      </c>
      <c r="MD4" t="s">
        <v>1352</v>
      </c>
      <c r="ME4" t="s">
        <v>1353</v>
      </c>
      <c r="MF4" t="s">
        <v>1354</v>
      </c>
      <c r="MG4" t="s">
        <v>1355</v>
      </c>
      <c r="MH4" t="s">
        <v>1356</v>
      </c>
      <c r="MI4" t="s">
        <v>1357</v>
      </c>
      <c r="MJ4" t="s">
        <v>1358</v>
      </c>
      <c r="MK4" t="s">
        <v>1312</v>
      </c>
      <c r="ML4" t="s">
        <v>1313</v>
      </c>
      <c r="MM4" t="s">
        <v>1314</v>
      </c>
      <c r="MN4" t="s">
        <v>1315</v>
      </c>
      <c r="MO4" t="s">
        <v>1316</v>
      </c>
      <c r="MP4" t="s">
        <v>1317</v>
      </c>
      <c r="MQ4" t="s">
        <v>1318</v>
      </c>
      <c r="MR4" t="s">
        <v>1319</v>
      </c>
      <c r="MS4" t="s">
        <v>1320</v>
      </c>
      <c r="MT4" t="s">
        <v>1321</v>
      </c>
      <c r="MU4" t="s">
        <v>1322</v>
      </c>
      <c r="MV4" t="s">
        <v>1323</v>
      </c>
      <c r="MW4" t="s">
        <v>1324</v>
      </c>
      <c r="MX4" t="s">
        <v>1325</v>
      </c>
      <c r="MY4" t="s">
        <v>1326</v>
      </c>
      <c r="MZ4" t="s">
        <v>1327</v>
      </c>
      <c r="NA4" t="s">
        <v>1328</v>
      </c>
      <c r="NB4" t="s">
        <v>1329</v>
      </c>
      <c r="NC4" t="s">
        <v>1330</v>
      </c>
      <c r="ND4" t="s">
        <v>1331</v>
      </c>
      <c r="NE4" t="s">
        <v>1332</v>
      </c>
      <c r="NF4" t="s">
        <v>1333</v>
      </c>
      <c r="NG4" t="s">
        <v>1334</v>
      </c>
      <c r="NH4" t="s">
        <v>1335</v>
      </c>
      <c r="NI4" t="s">
        <v>1336</v>
      </c>
      <c r="NJ4" t="s">
        <v>1337</v>
      </c>
      <c r="NK4" t="s">
        <v>1338</v>
      </c>
      <c r="NL4" t="s">
        <v>1339</v>
      </c>
      <c r="NM4" t="s">
        <v>1340</v>
      </c>
      <c r="NN4" t="s">
        <v>1341</v>
      </c>
      <c r="NO4" t="s">
        <v>1342</v>
      </c>
      <c r="NP4" t="s">
        <v>1343</v>
      </c>
      <c r="NQ4" t="s">
        <v>1344</v>
      </c>
      <c r="NR4" t="s">
        <v>1334</v>
      </c>
      <c r="NS4" t="s">
        <v>1345</v>
      </c>
      <c r="NT4" t="s">
        <v>1346</v>
      </c>
      <c r="NU4" t="s">
        <v>1347</v>
      </c>
      <c r="NV4" t="s">
        <v>1348</v>
      </c>
      <c r="NW4" t="s">
        <v>1349</v>
      </c>
      <c r="NX4" t="s">
        <v>1350</v>
      </c>
      <c r="NY4" t="s">
        <v>1351</v>
      </c>
      <c r="NZ4" t="s">
        <v>1352</v>
      </c>
      <c r="OA4" t="s">
        <v>1353</v>
      </c>
      <c r="OB4" t="s">
        <v>1354</v>
      </c>
      <c r="OC4" t="s">
        <v>1355</v>
      </c>
      <c r="OD4" t="s">
        <v>1356</v>
      </c>
      <c r="OE4" t="s">
        <v>1357</v>
      </c>
      <c r="OF4" t="s">
        <v>1358</v>
      </c>
      <c r="OG4" t="s">
        <v>1312</v>
      </c>
      <c r="OH4" t="s">
        <v>1313</v>
      </c>
      <c r="OI4" t="s">
        <v>1314</v>
      </c>
      <c r="OJ4" t="s">
        <v>1315</v>
      </c>
      <c r="OK4" t="s">
        <v>1316</v>
      </c>
      <c r="OL4" t="s">
        <v>1317</v>
      </c>
      <c r="OM4" t="s">
        <v>1318</v>
      </c>
      <c r="ON4" t="s">
        <v>1319</v>
      </c>
      <c r="OO4" t="s">
        <v>1320</v>
      </c>
      <c r="OP4" t="s">
        <v>1321</v>
      </c>
      <c r="OQ4" t="s">
        <v>1322</v>
      </c>
      <c r="OR4" t="s">
        <v>1323</v>
      </c>
      <c r="OS4" t="s">
        <v>1324</v>
      </c>
      <c r="OT4" t="s">
        <v>1325</v>
      </c>
      <c r="OU4" t="s">
        <v>1326</v>
      </c>
      <c r="OV4" t="s">
        <v>1327</v>
      </c>
      <c r="OW4" t="s">
        <v>1328</v>
      </c>
      <c r="OX4" t="s">
        <v>1329</v>
      </c>
      <c r="OY4" t="s">
        <v>1330</v>
      </c>
      <c r="OZ4" t="s">
        <v>1331</v>
      </c>
      <c r="PA4" t="s">
        <v>1332</v>
      </c>
      <c r="PB4" t="s">
        <v>1333</v>
      </c>
      <c r="PC4" t="s">
        <v>1334</v>
      </c>
      <c r="PD4" t="s">
        <v>1335</v>
      </c>
      <c r="PE4" t="s">
        <v>1336</v>
      </c>
      <c r="PF4" t="s">
        <v>1337</v>
      </c>
      <c r="PG4" t="s">
        <v>1338</v>
      </c>
      <c r="PH4" t="s">
        <v>1339</v>
      </c>
      <c r="PI4" t="s">
        <v>1340</v>
      </c>
      <c r="PJ4" t="s">
        <v>1341</v>
      </c>
      <c r="PK4" t="s">
        <v>1342</v>
      </c>
      <c r="PL4" t="s">
        <v>1343</v>
      </c>
      <c r="PM4" t="s">
        <v>1344</v>
      </c>
      <c r="PN4" t="s">
        <v>1334</v>
      </c>
      <c r="PO4" t="s">
        <v>1345</v>
      </c>
      <c r="PP4" t="s">
        <v>1346</v>
      </c>
      <c r="PQ4" t="s">
        <v>1347</v>
      </c>
      <c r="PR4" t="s">
        <v>1348</v>
      </c>
      <c r="PS4" t="s">
        <v>1349</v>
      </c>
      <c r="PT4" t="s">
        <v>1350</v>
      </c>
      <c r="PU4" t="s">
        <v>1351</v>
      </c>
      <c r="PV4" t="s">
        <v>1352</v>
      </c>
      <c r="PW4" t="s">
        <v>1353</v>
      </c>
      <c r="PX4" t="s">
        <v>1354</v>
      </c>
      <c r="PY4" t="s">
        <v>1355</v>
      </c>
      <c r="PZ4" t="s">
        <v>1356</v>
      </c>
      <c r="QA4" t="s">
        <v>1357</v>
      </c>
      <c r="QB4" t="s">
        <v>1358</v>
      </c>
      <c r="QC4" t="s">
        <v>1312</v>
      </c>
      <c r="QD4" t="s">
        <v>1313</v>
      </c>
      <c r="QE4" t="s">
        <v>1314</v>
      </c>
      <c r="QF4" t="s">
        <v>1315</v>
      </c>
      <c r="QG4" t="s">
        <v>1316</v>
      </c>
      <c r="QH4" t="s">
        <v>1317</v>
      </c>
      <c r="QI4" t="s">
        <v>1318</v>
      </c>
      <c r="QJ4" t="s">
        <v>1319</v>
      </c>
      <c r="QK4" t="s">
        <v>1320</v>
      </c>
      <c r="QL4" t="s">
        <v>1321</v>
      </c>
      <c r="QM4" t="s">
        <v>1322</v>
      </c>
      <c r="QN4" t="s">
        <v>1323</v>
      </c>
      <c r="QO4" t="s">
        <v>1324</v>
      </c>
      <c r="QP4" t="s">
        <v>1325</v>
      </c>
      <c r="QQ4" t="s">
        <v>1326</v>
      </c>
      <c r="QR4" t="s">
        <v>1327</v>
      </c>
      <c r="QS4" t="s">
        <v>1328</v>
      </c>
      <c r="QT4" t="s">
        <v>1329</v>
      </c>
      <c r="QU4" t="s">
        <v>1330</v>
      </c>
      <c r="QV4" t="s">
        <v>1331</v>
      </c>
      <c r="QW4" t="s">
        <v>1332</v>
      </c>
      <c r="QX4" t="s">
        <v>1333</v>
      </c>
      <c r="QY4" t="s">
        <v>1334</v>
      </c>
      <c r="QZ4" t="s">
        <v>1335</v>
      </c>
      <c r="RA4" t="s">
        <v>1336</v>
      </c>
      <c r="RB4" t="s">
        <v>1337</v>
      </c>
      <c r="RC4" t="s">
        <v>1338</v>
      </c>
      <c r="RD4" t="s">
        <v>1339</v>
      </c>
      <c r="RE4" t="s">
        <v>1340</v>
      </c>
      <c r="RF4" t="s">
        <v>1341</v>
      </c>
      <c r="RG4" t="s">
        <v>1342</v>
      </c>
      <c r="RH4" t="s">
        <v>1343</v>
      </c>
      <c r="RI4" t="s">
        <v>1344</v>
      </c>
      <c r="RJ4" t="s">
        <v>1334</v>
      </c>
      <c r="RK4" t="s">
        <v>1345</v>
      </c>
      <c r="RL4" t="s">
        <v>1346</v>
      </c>
      <c r="RM4" t="s">
        <v>1347</v>
      </c>
      <c r="RN4" t="s">
        <v>1348</v>
      </c>
      <c r="RO4" t="s">
        <v>1349</v>
      </c>
      <c r="RP4" t="s">
        <v>1350</v>
      </c>
      <c r="RQ4" t="s">
        <v>1351</v>
      </c>
      <c r="RR4" t="s">
        <v>1352</v>
      </c>
      <c r="RS4" t="s">
        <v>1353</v>
      </c>
      <c r="RT4" t="s">
        <v>1354</v>
      </c>
      <c r="RU4" t="s">
        <v>1355</v>
      </c>
      <c r="RV4" t="s">
        <v>1356</v>
      </c>
      <c r="RW4" t="s">
        <v>1357</v>
      </c>
      <c r="RX4" t="s">
        <v>1358</v>
      </c>
      <c r="RY4" t="s">
        <v>1312</v>
      </c>
      <c r="RZ4" t="s">
        <v>1313</v>
      </c>
      <c r="SA4" t="s">
        <v>1314</v>
      </c>
      <c r="SB4" t="s">
        <v>1315</v>
      </c>
      <c r="SC4" t="s">
        <v>1316</v>
      </c>
      <c r="SD4" t="s">
        <v>1317</v>
      </c>
      <c r="SE4" t="s">
        <v>1318</v>
      </c>
      <c r="SF4" t="s">
        <v>1319</v>
      </c>
      <c r="SG4" t="s">
        <v>1320</v>
      </c>
      <c r="SH4" t="s">
        <v>1321</v>
      </c>
      <c r="SI4" t="s">
        <v>1322</v>
      </c>
      <c r="SJ4" t="s">
        <v>1323</v>
      </c>
      <c r="SK4" t="s">
        <v>1324</v>
      </c>
      <c r="SL4" t="s">
        <v>1325</v>
      </c>
      <c r="SM4" t="s">
        <v>1326</v>
      </c>
      <c r="SN4" t="s">
        <v>1327</v>
      </c>
      <c r="SO4" t="s">
        <v>1328</v>
      </c>
      <c r="SP4" t="s">
        <v>1329</v>
      </c>
      <c r="SQ4" t="s">
        <v>1330</v>
      </c>
      <c r="SR4" t="s">
        <v>1331</v>
      </c>
      <c r="SS4" t="s">
        <v>1332</v>
      </c>
      <c r="ST4" t="s">
        <v>1333</v>
      </c>
      <c r="SU4" t="s">
        <v>1334</v>
      </c>
      <c r="SV4" t="s">
        <v>1335</v>
      </c>
      <c r="SW4" t="s">
        <v>1336</v>
      </c>
      <c r="SX4" t="s">
        <v>1337</v>
      </c>
      <c r="SY4" t="s">
        <v>1338</v>
      </c>
      <c r="SZ4" t="s">
        <v>1339</v>
      </c>
      <c r="TA4" t="s">
        <v>1340</v>
      </c>
      <c r="TB4" t="s">
        <v>1341</v>
      </c>
      <c r="TC4" t="s">
        <v>1342</v>
      </c>
      <c r="TD4" t="s">
        <v>1343</v>
      </c>
      <c r="TE4" t="s">
        <v>1344</v>
      </c>
      <c r="TF4" t="s">
        <v>1334</v>
      </c>
      <c r="TG4" t="s">
        <v>1345</v>
      </c>
      <c r="TH4" t="s">
        <v>1346</v>
      </c>
      <c r="TI4" t="s">
        <v>1347</v>
      </c>
      <c r="TJ4" t="s">
        <v>1348</v>
      </c>
      <c r="TK4" t="s">
        <v>1349</v>
      </c>
      <c r="TL4" t="s">
        <v>1350</v>
      </c>
      <c r="TM4" t="s">
        <v>1351</v>
      </c>
      <c r="TN4" t="s">
        <v>1352</v>
      </c>
      <c r="TO4" t="s">
        <v>1353</v>
      </c>
      <c r="TP4" t="s">
        <v>1354</v>
      </c>
      <c r="TQ4" t="s">
        <v>1355</v>
      </c>
      <c r="TR4" t="s">
        <v>1356</v>
      </c>
      <c r="TS4" t="s">
        <v>1357</v>
      </c>
      <c r="TT4" t="s">
        <v>1358</v>
      </c>
      <c r="TU4" t="s">
        <v>1312</v>
      </c>
      <c r="TV4" t="s">
        <v>1313</v>
      </c>
      <c r="TW4" t="s">
        <v>1314</v>
      </c>
      <c r="TX4" t="s">
        <v>1315</v>
      </c>
      <c r="TY4" t="s">
        <v>1316</v>
      </c>
      <c r="TZ4" t="s">
        <v>1317</v>
      </c>
      <c r="UA4" t="s">
        <v>1318</v>
      </c>
      <c r="UB4" t="s">
        <v>1319</v>
      </c>
      <c r="UC4" t="s">
        <v>1320</v>
      </c>
      <c r="UD4" t="s">
        <v>1321</v>
      </c>
      <c r="UE4" t="s">
        <v>1322</v>
      </c>
      <c r="UF4" t="s">
        <v>1323</v>
      </c>
      <c r="UG4" t="s">
        <v>1324</v>
      </c>
      <c r="UH4" t="s">
        <v>1325</v>
      </c>
      <c r="UI4" t="s">
        <v>1326</v>
      </c>
      <c r="UJ4" t="s">
        <v>1327</v>
      </c>
      <c r="UK4" t="s">
        <v>1328</v>
      </c>
      <c r="UL4" t="s">
        <v>1329</v>
      </c>
      <c r="UM4" t="s">
        <v>1330</v>
      </c>
      <c r="UN4" t="s">
        <v>1331</v>
      </c>
      <c r="UO4" t="s">
        <v>1332</v>
      </c>
      <c r="UP4" t="s">
        <v>1333</v>
      </c>
      <c r="UQ4" t="s">
        <v>1334</v>
      </c>
      <c r="UR4" t="s">
        <v>1335</v>
      </c>
      <c r="US4" t="s">
        <v>1336</v>
      </c>
      <c r="UT4" t="s">
        <v>1337</v>
      </c>
      <c r="UU4" t="s">
        <v>1338</v>
      </c>
      <c r="UV4" t="s">
        <v>1339</v>
      </c>
      <c r="UW4" t="s">
        <v>1340</v>
      </c>
      <c r="UX4" t="s">
        <v>1341</v>
      </c>
      <c r="UY4" t="s">
        <v>1342</v>
      </c>
      <c r="UZ4" t="s">
        <v>1343</v>
      </c>
      <c r="VA4" t="s">
        <v>1344</v>
      </c>
      <c r="VB4" t="s">
        <v>1334</v>
      </c>
      <c r="VC4" t="s">
        <v>1345</v>
      </c>
      <c r="VD4" t="s">
        <v>1346</v>
      </c>
      <c r="VE4" t="s">
        <v>1347</v>
      </c>
      <c r="VF4" t="s">
        <v>1348</v>
      </c>
      <c r="VG4" t="s">
        <v>1349</v>
      </c>
      <c r="VH4" t="s">
        <v>1350</v>
      </c>
      <c r="VI4" t="s">
        <v>1351</v>
      </c>
      <c r="VJ4" t="s">
        <v>1352</v>
      </c>
      <c r="VK4" t="s">
        <v>1353</v>
      </c>
      <c r="VL4" t="s">
        <v>1354</v>
      </c>
      <c r="VM4" t="s">
        <v>1355</v>
      </c>
      <c r="VN4" t="s">
        <v>1356</v>
      </c>
      <c r="VO4" t="s">
        <v>1357</v>
      </c>
      <c r="VP4" t="s">
        <v>1358</v>
      </c>
      <c r="VQ4" t="s">
        <v>1312</v>
      </c>
      <c r="VR4" t="s">
        <v>1313</v>
      </c>
      <c r="VS4" t="s">
        <v>1314</v>
      </c>
      <c r="VT4" t="s">
        <v>1315</v>
      </c>
      <c r="VU4" t="s">
        <v>1316</v>
      </c>
      <c r="VV4" t="s">
        <v>1317</v>
      </c>
      <c r="VW4" t="s">
        <v>1318</v>
      </c>
      <c r="VX4" t="s">
        <v>1319</v>
      </c>
      <c r="VY4" t="s">
        <v>1320</v>
      </c>
      <c r="VZ4" t="s">
        <v>1321</v>
      </c>
      <c r="WA4" t="s">
        <v>1322</v>
      </c>
      <c r="WB4" t="s">
        <v>1323</v>
      </c>
      <c r="WC4" t="s">
        <v>1324</v>
      </c>
      <c r="WD4" t="s">
        <v>1325</v>
      </c>
      <c r="WE4" t="s">
        <v>1326</v>
      </c>
      <c r="WF4" t="s">
        <v>1327</v>
      </c>
      <c r="WG4" t="s">
        <v>1328</v>
      </c>
      <c r="WH4" t="s">
        <v>1329</v>
      </c>
      <c r="WI4" t="s">
        <v>1330</v>
      </c>
      <c r="WJ4" t="s">
        <v>1331</v>
      </c>
      <c r="WK4" t="s">
        <v>1332</v>
      </c>
      <c r="WL4" t="s">
        <v>1333</v>
      </c>
      <c r="WM4" t="s">
        <v>1334</v>
      </c>
      <c r="WN4" t="s">
        <v>1335</v>
      </c>
      <c r="WO4" t="s">
        <v>1336</v>
      </c>
      <c r="WP4" t="s">
        <v>1337</v>
      </c>
      <c r="WQ4" t="s">
        <v>1338</v>
      </c>
      <c r="WR4" t="s">
        <v>1339</v>
      </c>
      <c r="WS4" t="s">
        <v>1340</v>
      </c>
      <c r="WT4" t="s">
        <v>1341</v>
      </c>
      <c r="WU4" t="s">
        <v>1342</v>
      </c>
      <c r="WV4" t="s">
        <v>1343</v>
      </c>
      <c r="WW4" t="s">
        <v>1344</v>
      </c>
      <c r="WX4" t="s">
        <v>1334</v>
      </c>
      <c r="WY4" t="s">
        <v>1345</v>
      </c>
      <c r="WZ4" t="s">
        <v>1346</v>
      </c>
      <c r="XA4" t="s">
        <v>1347</v>
      </c>
      <c r="XB4" t="s">
        <v>1348</v>
      </c>
      <c r="XC4" t="s">
        <v>1349</v>
      </c>
      <c r="XD4" t="s">
        <v>1350</v>
      </c>
      <c r="XE4" t="s">
        <v>1351</v>
      </c>
      <c r="XF4" t="s">
        <v>1352</v>
      </c>
      <c r="XG4" t="s">
        <v>1353</v>
      </c>
      <c r="XH4" t="s">
        <v>1354</v>
      </c>
      <c r="XI4" t="s">
        <v>1355</v>
      </c>
      <c r="XJ4" t="s">
        <v>1356</v>
      </c>
      <c r="XK4" t="s">
        <v>1357</v>
      </c>
      <c r="XL4" t="s">
        <v>1358</v>
      </c>
      <c r="XM4" t="s">
        <v>1359</v>
      </c>
      <c r="XN4" t="s">
        <v>1360</v>
      </c>
      <c r="XO4" t="s">
        <v>1361</v>
      </c>
      <c r="XP4" t="s">
        <v>1359</v>
      </c>
      <c r="XQ4" t="s">
        <v>1360</v>
      </c>
      <c r="XR4" t="s">
        <v>1361</v>
      </c>
      <c r="XS4" t="s">
        <v>1359</v>
      </c>
      <c r="XT4" t="s">
        <v>1360</v>
      </c>
      <c r="XU4" t="s">
        <v>1361</v>
      </c>
      <c r="XV4" t="s">
        <v>1359</v>
      </c>
      <c r="XW4" t="s">
        <v>1360</v>
      </c>
      <c r="XX4" t="s">
        <v>1361</v>
      </c>
      <c r="XY4" t="s">
        <v>1359</v>
      </c>
      <c r="XZ4" t="s">
        <v>1360</v>
      </c>
      <c r="YA4" t="s">
        <v>1361</v>
      </c>
      <c r="YB4" t="s">
        <v>452</v>
      </c>
      <c r="YC4" t="s">
        <v>1362</v>
      </c>
      <c r="YD4" t="s">
        <v>1362</v>
      </c>
      <c r="YE4" t="s">
        <v>1362</v>
      </c>
      <c r="YF4" t="s">
        <v>1362</v>
      </c>
      <c r="YG4" t="s">
        <v>1362</v>
      </c>
      <c r="YH4" t="s">
        <v>1363</v>
      </c>
      <c r="YI4" t="s">
        <v>1364</v>
      </c>
      <c r="YJ4" t="s">
        <v>1364</v>
      </c>
      <c r="YK4" t="s">
        <v>1364</v>
      </c>
      <c r="YL4" t="s">
        <v>1364</v>
      </c>
      <c r="YM4" t="s">
        <v>1364</v>
      </c>
      <c r="YN4" t="s">
        <v>1365</v>
      </c>
      <c r="YO4" t="s">
        <v>1365</v>
      </c>
      <c r="YP4" t="s">
        <v>1366</v>
      </c>
      <c r="YQ4" t="s">
        <v>583</v>
      </c>
      <c r="YR4" t="s">
        <v>721</v>
      </c>
      <c r="YS4" t="s">
        <v>1367</v>
      </c>
      <c r="YT4" t="s">
        <v>811</v>
      </c>
      <c r="YU4" t="s">
        <v>1368</v>
      </c>
      <c r="YV4" t="s">
        <v>1369</v>
      </c>
      <c r="YW4" t="s">
        <v>1370</v>
      </c>
      <c r="YX4" t="s">
        <v>819</v>
      </c>
      <c r="YY4" t="s">
        <v>725</v>
      </c>
      <c r="YZ4" t="s">
        <v>725</v>
      </c>
      <c r="ZA4" t="s">
        <v>1371</v>
      </c>
      <c r="ZB4" t="s">
        <v>721</v>
      </c>
      <c r="ZC4" t="s">
        <v>721</v>
      </c>
      <c r="ZD4" t="s">
        <v>763</v>
      </c>
      <c r="ZE4" t="s">
        <v>1372</v>
      </c>
      <c r="ZF4" t="s">
        <v>1373</v>
      </c>
      <c r="ZG4" t="s">
        <v>775</v>
      </c>
      <c r="ZH4" t="s">
        <v>775</v>
      </c>
      <c r="ZI4" t="s">
        <v>775</v>
      </c>
      <c r="ZJ4" t="s">
        <v>775</v>
      </c>
      <c r="ZK4" t="s">
        <v>775</v>
      </c>
      <c r="ZL4" t="s">
        <v>1373</v>
      </c>
      <c r="ZM4" t="s">
        <v>1374</v>
      </c>
      <c r="ZN4" t="s">
        <v>1375</v>
      </c>
      <c r="ZO4" t="s">
        <v>1376</v>
      </c>
      <c r="ZP4" t="s">
        <v>1377</v>
      </c>
      <c r="ZQ4" t="s">
        <v>1377</v>
      </c>
      <c r="ZR4" t="s">
        <v>1377</v>
      </c>
      <c r="ZS4" t="s">
        <v>1377</v>
      </c>
      <c r="ZT4" t="s">
        <v>1377</v>
      </c>
      <c r="ZU4" t="s">
        <v>1377</v>
      </c>
      <c r="ZV4" t="s">
        <v>583</v>
      </c>
      <c r="ZW4" t="s">
        <v>1365</v>
      </c>
      <c r="ZX4" t="s">
        <v>1378</v>
      </c>
      <c r="ZY4" t="s">
        <v>1379</v>
      </c>
      <c r="ZZ4" t="s">
        <v>1379</v>
      </c>
      <c r="AAA4" t="s">
        <v>1379</v>
      </c>
      <c r="AAB4" t="s">
        <v>1379</v>
      </c>
      <c r="AAC4" t="s">
        <v>1379</v>
      </c>
      <c r="AAD4" t="s">
        <v>1380</v>
      </c>
      <c r="AAE4" t="s">
        <v>1380</v>
      </c>
      <c r="AAF4" t="s">
        <v>1380</v>
      </c>
      <c r="AAG4" t="s">
        <v>1380</v>
      </c>
      <c r="AAH4" t="s">
        <v>1380</v>
      </c>
      <c r="AAI4" t="s">
        <v>721</v>
      </c>
      <c r="AAJ4" t="s">
        <v>1365</v>
      </c>
      <c r="AAK4" t="s">
        <v>947</v>
      </c>
      <c r="AAL4" t="s">
        <v>1378</v>
      </c>
      <c r="AAM4" t="s">
        <v>721</v>
      </c>
      <c r="AAN4" t="s">
        <v>721</v>
      </c>
      <c r="AAO4" t="s">
        <v>721</v>
      </c>
      <c r="AAP4" t="s">
        <v>1381</v>
      </c>
      <c r="AAQ4" t="s">
        <v>1381</v>
      </c>
      <c r="AAR4" t="s">
        <v>1381</v>
      </c>
      <c r="AAS4" t="s">
        <v>1381</v>
      </c>
      <c r="AAT4" t="s">
        <v>1381</v>
      </c>
      <c r="AAU4" t="s">
        <v>1382</v>
      </c>
      <c r="AAV4" t="s">
        <v>1383</v>
      </c>
      <c r="AAW4" t="s">
        <v>1384</v>
      </c>
      <c r="AAX4" t="s">
        <v>1384</v>
      </c>
      <c r="AAY4" t="s">
        <v>1382</v>
      </c>
      <c r="AAZ4" t="s">
        <v>1383</v>
      </c>
      <c r="ABA4" t="s">
        <v>1384</v>
      </c>
      <c r="ABB4" t="s">
        <v>1384</v>
      </c>
      <c r="ABC4" t="s">
        <v>1382</v>
      </c>
      <c r="ABD4" t="s">
        <v>1383</v>
      </c>
      <c r="ABE4" t="s">
        <v>1384</v>
      </c>
      <c r="ABF4" t="s">
        <v>1384</v>
      </c>
      <c r="ABG4" t="s">
        <v>1382</v>
      </c>
      <c r="ABH4" t="s">
        <v>1383</v>
      </c>
      <c r="ABI4" t="s">
        <v>1384</v>
      </c>
      <c r="ABJ4" t="s">
        <v>1384</v>
      </c>
      <c r="ABK4" t="s">
        <v>1382</v>
      </c>
      <c r="ABL4" t="s">
        <v>1383</v>
      </c>
      <c r="ABM4" t="s">
        <v>1384</v>
      </c>
      <c r="ABN4" t="s">
        <v>1384</v>
      </c>
      <c r="ABO4" t="s">
        <v>1385</v>
      </c>
      <c r="ABP4" t="s">
        <v>1386</v>
      </c>
      <c r="ABQ4" t="s">
        <v>1385</v>
      </c>
      <c r="ABR4" t="s">
        <v>1386</v>
      </c>
      <c r="ABS4" t="s">
        <v>1385</v>
      </c>
      <c r="ABT4" t="s">
        <v>1386</v>
      </c>
      <c r="ABU4" t="s">
        <v>1385</v>
      </c>
      <c r="ABV4" t="s">
        <v>1386</v>
      </c>
      <c r="ABW4" t="s">
        <v>1385</v>
      </c>
      <c r="ABX4" t="s">
        <v>1386</v>
      </c>
      <c r="ABY4" t="s">
        <v>721</v>
      </c>
      <c r="ABZ4" t="s">
        <v>1387</v>
      </c>
      <c r="ACA4" t="s">
        <v>1388</v>
      </c>
      <c r="ACB4" t="s">
        <v>1387</v>
      </c>
      <c r="ACC4" t="s">
        <v>1389</v>
      </c>
      <c r="ACD4" t="s">
        <v>1390</v>
      </c>
      <c r="ACE4" t="s">
        <v>1391</v>
      </c>
      <c r="ACF4" t="s">
        <v>1392</v>
      </c>
      <c r="ACG4" t="s">
        <v>1393</v>
      </c>
      <c r="ACH4" t="s">
        <v>1394</v>
      </c>
      <c r="ACI4" s="41" t="s">
        <v>135</v>
      </c>
      <c r="ACJ4" t="s">
        <v>1296</v>
      </c>
      <c r="ACK4" t="s">
        <v>1298</v>
      </c>
      <c r="ACL4" t="s">
        <v>1300</v>
      </c>
      <c r="ACM4" t="s">
        <v>1296</v>
      </c>
      <c r="ACN4" t="s">
        <v>1298</v>
      </c>
      <c r="ACO4" t="s">
        <v>1300</v>
      </c>
      <c r="ACP4" t="s">
        <v>1296</v>
      </c>
      <c r="ACQ4" t="s">
        <v>1298</v>
      </c>
      <c r="ACR4" t="s">
        <v>1300</v>
      </c>
      <c r="ACS4" t="s">
        <v>1395</v>
      </c>
      <c r="ACT4" t="s">
        <v>412</v>
      </c>
      <c r="ACU4" t="s">
        <v>412</v>
      </c>
      <c r="ACV4" t="s">
        <v>412</v>
      </c>
      <c r="ACW4" t="s">
        <v>412</v>
      </c>
      <c r="ACX4" t="s">
        <v>412</v>
      </c>
      <c r="ACY4" t="s">
        <v>1391</v>
      </c>
      <c r="ACZ4" t="s">
        <v>583</v>
      </c>
      <c r="ADA4" t="s">
        <v>1396</v>
      </c>
      <c r="ADB4" t="s">
        <v>1397</v>
      </c>
      <c r="ADC4" t="s">
        <v>1306</v>
      </c>
      <c r="ADD4" t="s">
        <v>1398</v>
      </c>
      <c r="ADE4" t="s">
        <v>1307</v>
      </c>
      <c r="ADF4" t="s">
        <v>1306</v>
      </c>
      <c r="ADG4" t="s">
        <v>1398</v>
      </c>
      <c r="ADH4" t="s">
        <v>1307</v>
      </c>
      <c r="ADI4" t="s">
        <v>1306</v>
      </c>
      <c r="ADJ4" t="s">
        <v>1398</v>
      </c>
      <c r="ADK4" t="s">
        <v>1307</v>
      </c>
      <c r="ADL4" t="s">
        <v>1306</v>
      </c>
      <c r="ADM4" t="s">
        <v>1398</v>
      </c>
      <c r="ADN4" t="s">
        <v>1307</v>
      </c>
      <c r="ADO4" t="s">
        <v>1306</v>
      </c>
      <c r="ADP4" t="s">
        <v>1398</v>
      </c>
      <c r="ADQ4" t="s">
        <v>1307</v>
      </c>
      <c r="ADR4" t="s">
        <v>1307</v>
      </c>
      <c r="ADS4" t="s">
        <v>1307</v>
      </c>
      <c r="ADT4" t="s">
        <v>1307</v>
      </c>
      <c r="ADU4" t="s">
        <v>1307</v>
      </c>
      <c r="ADV4" t="s">
        <v>1307</v>
      </c>
      <c r="ADW4" t="s">
        <v>1307</v>
      </c>
      <c r="ADX4" t="s">
        <v>1307</v>
      </c>
      <c r="ADY4" t="s">
        <v>1307</v>
      </c>
      <c r="ADZ4" t="s">
        <v>1307</v>
      </c>
      <c r="AEA4" t="s">
        <v>1307</v>
      </c>
      <c r="AEB4" t="s">
        <v>1399</v>
      </c>
      <c r="AEC4" t="s">
        <v>1399</v>
      </c>
      <c r="AED4" t="s">
        <v>1400</v>
      </c>
      <c r="AEE4" t="s">
        <v>1400</v>
      </c>
      <c r="AEF4" t="s">
        <v>1400</v>
      </c>
      <c r="AEG4" t="s">
        <v>1400</v>
      </c>
      <c r="AEH4" t="s">
        <v>1400</v>
      </c>
      <c r="AEI4" t="s">
        <v>1400</v>
      </c>
      <c r="AEJ4" t="s">
        <v>1400</v>
      </c>
      <c r="AEK4" t="s">
        <v>1400</v>
      </c>
      <c r="AEL4" t="s">
        <v>1400</v>
      </c>
      <c r="AEM4" t="s">
        <v>1400</v>
      </c>
      <c r="AEN4" t="s">
        <v>1401</v>
      </c>
      <c r="AEO4" t="s">
        <v>1402</v>
      </c>
      <c r="AEP4" t="s">
        <v>1403</v>
      </c>
      <c r="AEQ4" t="s">
        <v>1404</v>
      </c>
      <c r="AER4" t="s">
        <v>1404</v>
      </c>
      <c r="AES4" t="s">
        <v>1404</v>
      </c>
      <c r="AET4" t="s">
        <v>1404</v>
      </c>
      <c r="AEU4" t="s">
        <v>1404</v>
      </c>
      <c r="AEV4" t="s">
        <v>721</v>
      </c>
      <c r="AEW4" t="s">
        <v>721</v>
      </c>
      <c r="AEX4" t="s">
        <v>1405</v>
      </c>
      <c r="AEY4" t="s">
        <v>1405</v>
      </c>
      <c r="AEZ4" t="s">
        <v>1405</v>
      </c>
      <c r="AFA4" t="s">
        <v>1405</v>
      </c>
      <c r="AFB4" t="s">
        <v>1406</v>
      </c>
      <c r="AFC4" t="s">
        <v>1407</v>
      </c>
      <c r="AFD4" t="s">
        <v>1407</v>
      </c>
      <c r="AFE4" t="s">
        <v>1407</v>
      </c>
      <c r="AFF4" t="s">
        <v>1407</v>
      </c>
      <c r="AFG4" t="s">
        <v>1407</v>
      </c>
      <c r="AFH4" t="s">
        <v>1408</v>
      </c>
      <c r="AFI4" t="s">
        <v>617</v>
      </c>
      <c r="AFJ4" t="s">
        <v>1409</v>
      </c>
      <c r="AFK4" t="s">
        <v>1410</v>
      </c>
      <c r="AFL4" t="s">
        <v>1410</v>
      </c>
      <c r="AFM4" t="s">
        <v>1410</v>
      </c>
      <c r="AFN4" t="s">
        <v>1410</v>
      </c>
      <c r="AFO4" t="s">
        <v>1410</v>
      </c>
      <c r="AFP4" t="s">
        <v>645</v>
      </c>
      <c r="AFQ4" t="s">
        <v>1411</v>
      </c>
      <c r="AFR4" t="s">
        <v>1411</v>
      </c>
      <c r="AFS4" t="s">
        <v>1411</v>
      </c>
      <c r="AFT4" t="s">
        <v>1411</v>
      </c>
      <c r="AFU4" t="s">
        <v>1411</v>
      </c>
      <c r="AFV4" t="s">
        <v>721</v>
      </c>
      <c r="AFW4" t="s">
        <v>721</v>
      </c>
      <c r="AFX4" t="s">
        <v>1412</v>
      </c>
      <c r="AFY4" t="s">
        <v>583</v>
      </c>
      <c r="AFZ4" t="s">
        <v>1413</v>
      </c>
      <c r="AGA4" t="s">
        <v>1413</v>
      </c>
      <c r="AGB4" t="s">
        <v>1413</v>
      </c>
      <c r="AGC4" t="s">
        <v>1413</v>
      </c>
      <c r="AGD4" t="s">
        <v>1413</v>
      </c>
      <c r="AGE4" t="s">
        <v>1414</v>
      </c>
      <c r="AGF4" t="s">
        <v>1415</v>
      </c>
      <c r="AGG4" t="s">
        <v>1103</v>
      </c>
      <c r="AGH4" t="s">
        <v>721</v>
      </c>
      <c r="AGI4" t="s">
        <v>721</v>
      </c>
      <c r="AGJ4" s="41" t="s">
        <v>135</v>
      </c>
      <c r="AGK4" t="s">
        <v>1410</v>
      </c>
      <c r="AGL4" t="s">
        <v>412</v>
      </c>
      <c r="AGM4" t="s">
        <v>1416</v>
      </c>
      <c r="AGN4" t="s">
        <v>1417</v>
      </c>
      <c r="AGO4" t="s">
        <v>1366</v>
      </c>
      <c r="AGP4" t="s">
        <v>1366</v>
      </c>
      <c r="AGQ4" t="s">
        <v>1366</v>
      </c>
      <c r="AGR4" t="s">
        <v>235</v>
      </c>
      <c r="AGS4" t="s">
        <v>1418</v>
      </c>
      <c r="AGT4" t="s">
        <v>1418</v>
      </c>
      <c r="AGU4" t="s">
        <v>1418</v>
      </c>
      <c r="AGV4" t="s">
        <v>1418</v>
      </c>
      <c r="AGW4" t="s">
        <v>1418</v>
      </c>
      <c r="AGX4" t="s">
        <v>1419</v>
      </c>
      <c r="AGY4" t="s">
        <v>1419</v>
      </c>
      <c r="AGZ4" t="s">
        <v>1419</v>
      </c>
      <c r="AHA4" t="s">
        <v>1419</v>
      </c>
      <c r="AHB4" t="s">
        <v>1419</v>
      </c>
      <c r="AHC4" t="s">
        <v>1420</v>
      </c>
      <c r="AHD4" t="s">
        <v>700</v>
      </c>
      <c r="AHE4" t="s">
        <v>1421</v>
      </c>
      <c r="AHF4" t="s">
        <v>1422</v>
      </c>
      <c r="AHG4" t="s">
        <v>1423</v>
      </c>
      <c r="AHH4" t="s">
        <v>1424</v>
      </c>
      <c r="AHI4" t="s">
        <v>1425</v>
      </c>
      <c r="AHJ4" t="s">
        <v>1150</v>
      </c>
      <c r="AHK4" t="s">
        <v>1426</v>
      </c>
      <c r="AHL4" t="s">
        <v>1427</v>
      </c>
      <c r="AHM4" t="s">
        <v>1428</v>
      </c>
      <c r="AHN4" t="s">
        <v>1429</v>
      </c>
      <c r="AHO4" t="s">
        <v>1430</v>
      </c>
      <c r="AHP4" t="s">
        <v>1431</v>
      </c>
      <c r="AHQ4" t="s">
        <v>1432</v>
      </c>
      <c r="AHR4" t="s">
        <v>1433</v>
      </c>
      <c r="AHS4" t="s">
        <v>1434</v>
      </c>
      <c r="AHT4" t="s">
        <v>1435</v>
      </c>
      <c r="AHU4" t="s">
        <v>1426</v>
      </c>
      <c r="AHV4" t="s">
        <v>1427</v>
      </c>
      <c r="AHW4" t="s">
        <v>1428</v>
      </c>
      <c r="AHX4" t="s">
        <v>1429</v>
      </c>
      <c r="AHY4" t="s">
        <v>1430</v>
      </c>
      <c r="AHZ4" t="s">
        <v>1431</v>
      </c>
      <c r="AIA4" t="s">
        <v>1432</v>
      </c>
      <c r="AIB4" t="s">
        <v>1433</v>
      </c>
      <c r="AIC4" t="s">
        <v>1434</v>
      </c>
      <c r="AID4" t="s">
        <v>1435</v>
      </c>
      <c r="AIE4" t="s">
        <v>1426</v>
      </c>
      <c r="AIF4" t="s">
        <v>1427</v>
      </c>
      <c r="AIG4" t="s">
        <v>1428</v>
      </c>
      <c r="AIH4" t="s">
        <v>1429</v>
      </c>
      <c r="AII4" t="s">
        <v>1430</v>
      </c>
      <c r="AIJ4" t="s">
        <v>1431</v>
      </c>
      <c r="AIK4" t="s">
        <v>1432</v>
      </c>
      <c r="AIL4" t="s">
        <v>1433</v>
      </c>
      <c r="AIM4" t="s">
        <v>1434</v>
      </c>
      <c r="AIN4" t="s">
        <v>1435</v>
      </c>
      <c r="AIO4" t="s">
        <v>1426</v>
      </c>
      <c r="AIP4" t="s">
        <v>1427</v>
      </c>
      <c r="AIQ4" t="s">
        <v>1428</v>
      </c>
      <c r="AIR4" t="s">
        <v>1429</v>
      </c>
      <c r="AIS4" t="s">
        <v>1430</v>
      </c>
      <c r="AIT4" t="s">
        <v>1431</v>
      </c>
      <c r="AIU4" t="s">
        <v>1432</v>
      </c>
      <c r="AIV4" t="s">
        <v>1433</v>
      </c>
      <c r="AIW4" t="s">
        <v>1434</v>
      </c>
      <c r="AIX4" t="s">
        <v>1435</v>
      </c>
      <c r="AIY4" t="s">
        <v>1426</v>
      </c>
      <c r="AIZ4" t="s">
        <v>1427</v>
      </c>
      <c r="AJA4" t="s">
        <v>1428</v>
      </c>
      <c r="AJB4" t="s">
        <v>1429</v>
      </c>
      <c r="AJC4" t="s">
        <v>1430</v>
      </c>
      <c r="AJD4" t="s">
        <v>1431</v>
      </c>
      <c r="AJE4" t="s">
        <v>1432</v>
      </c>
      <c r="AJF4" t="s">
        <v>1433</v>
      </c>
      <c r="AJG4" t="s">
        <v>1434</v>
      </c>
      <c r="AJH4" t="s">
        <v>1435</v>
      </c>
    </row>
    <row r="5" spans="1:944" ht="12.75">
      <c r="A5" t="s">
        <v>4747</v>
      </c>
      <c r="B5" t="s">
        <v>5948</v>
      </c>
      <c r="C5" t="s">
        <v>1436</v>
      </c>
      <c r="D5" t="s">
        <v>1437</v>
      </c>
      <c r="E5" t="s">
        <v>1438</v>
      </c>
      <c r="F5" t="s">
        <v>1280</v>
      </c>
      <c r="G5" t="s">
        <v>1439</v>
      </c>
      <c r="H5" t="s">
        <v>1440</v>
      </c>
      <c r="I5" t="s">
        <v>1441</v>
      </c>
      <c r="J5" t="s">
        <v>1280</v>
      </c>
      <c r="K5" t="s">
        <v>1442</v>
      </c>
      <c r="L5" t="s">
        <v>1438</v>
      </c>
      <c r="M5" t="s">
        <v>1440</v>
      </c>
      <c r="N5" t="s">
        <v>1443</v>
      </c>
      <c r="O5" t="s">
        <v>1444</v>
      </c>
      <c r="P5" t="s">
        <v>1445</v>
      </c>
      <c r="Q5" t="s">
        <v>1446</v>
      </c>
      <c r="R5" t="s">
        <v>1447</v>
      </c>
      <c r="S5" t="s">
        <v>1448</v>
      </c>
      <c r="T5" t="s">
        <v>1448</v>
      </c>
      <c r="U5" t="s">
        <v>1449</v>
      </c>
      <c r="V5" t="s">
        <v>1448</v>
      </c>
      <c r="W5" t="s">
        <v>1448</v>
      </c>
      <c r="X5" t="s">
        <v>1450</v>
      </c>
      <c r="Y5" t="s">
        <v>1448</v>
      </c>
      <c r="Z5" t="s">
        <v>1450</v>
      </c>
      <c r="AA5" t="s">
        <v>1448</v>
      </c>
      <c r="AB5" t="s">
        <v>1450</v>
      </c>
      <c r="AC5" t="s">
        <v>1448</v>
      </c>
      <c r="AD5" t="s">
        <v>1450</v>
      </c>
      <c r="AE5" t="s">
        <v>1448</v>
      </c>
      <c r="AF5" t="s">
        <v>1450</v>
      </c>
      <c r="AG5" t="s">
        <v>1448</v>
      </c>
      <c r="AH5" t="s">
        <v>1451</v>
      </c>
      <c r="AI5" t="s">
        <v>1452</v>
      </c>
      <c r="AJ5" t="s">
        <v>1453</v>
      </c>
      <c r="AK5" t="s">
        <v>1452</v>
      </c>
      <c r="AL5" t="s">
        <v>1453</v>
      </c>
      <c r="AM5" t="s">
        <v>1452</v>
      </c>
      <c r="AN5" t="s">
        <v>1453</v>
      </c>
      <c r="AO5" t="s">
        <v>1452</v>
      </c>
      <c r="AP5" t="s">
        <v>1453</v>
      </c>
      <c r="AQ5" t="s">
        <v>1452</v>
      </c>
      <c r="AR5" t="s">
        <v>1453</v>
      </c>
      <c r="AS5" t="s">
        <v>1454</v>
      </c>
      <c r="AT5" t="s">
        <v>1455</v>
      </c>
      <c r="AV5" t="s">
        <v>1456</v>
      </c>
      <c r="AW5" t="s">
        <v>1457</v>
      </c>
      <c r="AX5" t="s">
        <v>1399</v>
      </c>
      <c r="AY5" t="s">
        <v>1458</v>
      </c>
      <c r="AZ5" t="s">
        <v>1295</v>
      </c>
      <c r="BA5" t="s">
        <v>1458</v>
      </c>
      <c r="BB5" t="s">
        <v>1459</v>
      </c>
      <c r="BC5" t="s">
        <v>1460</v>
      </c>
      <c r="BF5" t="s">
        <v>1303</v>
      </c>
      <c r="BK5" t="s">
        <v>1302</v>
      </c>
      <c r="BT5" t="s">
        <v>1303</v>
      </c>
      <c r="BX5" t="s">
        <v>1302</v>
      </c>
      <c r="CC5" t="s">
        <v>1303</v>
      </c>
      <c r="CE5" t="s">
        <v>1303</v>
      </c>
      <c r="CG5" t="s">
        <v>1303</v>
      </c>
      <c r="CH5" t="s">
        <v>1303</v>
      </c>
      <c r="CI5" t="s">
        <v>1303</v>
      </c>
      <c r="CJ5" t="s">
        <v>1302</v>
      </c>
      <c r="CM5" t="s">
        <v>1303</v>
      </c>
      <c r="CO5" t="s">
        <v>1303</v>
      </c>
      <c r="CQ5" t="s">
        <v>1303</v>
      </c>
      <c r="CS5" t="s">
        <v>1302</v>
      </c>
      <c r="CT5" t="s">
        <v>1302</v>
      </c>
      <c r="CU5" t="s">
        <v>1303</v>
      </c>
      <c r="CV5" t="s">
        <v>1303</v>
      </c>
      <c r="CW5" t="s">
        <v>1303</v>
      </c>
      <c r="CX5" t="s">
        <v>1303</v>
      </c>
      <c r="CY5" t="s">
        <v>1302</v>
      </c>
      <c r="DC5" t="s">
        <v>1303</v>
      </c>
      <c r="DG5" t="s">
        <v>1303</v>
      </c>
      <c r="DI5" t="s">
        <v>1302</v>
      </c>
      <c r="DP5" t="s">
        <v>1303</v>
      </c>
      <c r="DQ5" t="s">
        <v>1302</v>
      </c>
      <c r="DU5" t="s">
        <v>1445</v>
      </c>
      <c r="DV5" t="s">
        <v>1307</v>
      </c>
      <c r="DW5" t="s">
        <v>1461</v>
      </c>
      <c r="DX5" t="s">
        <v>1462</v>
      </c>
      <c r="DY5" t="s">
        <v>1308</v>
      </c>
      <c r="DZ5" t="s">
        <v>1463</v>
      </c>
      <c r="EA5" t="s">
        <v>1307</v>
      </c>
      <c r="EB5" t="s">
        <v>1461</v>
      </c>
      <c r="EC5" t="s">
        <v>1462</v>
      </c>
      <c r="ED5" t="s">
        <v>1308</v>
      </c>
      <c r="EE5" t="s">
        <v>1463</v>
      </c>
      <c r="EF5" t="s">
        <v>1307</v>
      </c>
      <c r="EG5" t="s">
        <v>1461</v>
      </c>
      <c r="EH5" t="s">
        <v>1462</v>
      </c>
      <c r="EI5" t="s">
        <v>1308</v>
      </c>
      <c r="EJ5" t="s">
        <v>1463</v>
      </c>
      <c r="EK5" t="s">
        <v>1307</v>
      </c>
      <c r="EL5" t="s">
        <v>1461</v>
      </c>
      <c r="EM5" t="s">
        <v>1462</v>
      </c>
      <c r="EN5" t="s">
        <v>1308</v>
      </c>
      <c r="EO5" t="s">
        <v>1463</v>
      </c>
      <c r="EP5" t="s">
        <v>1307</v>
      </c>
      <c r="EQ5" t="s">
        <v>1461</v>
      </c>
      <c r="ER5" t="s">
        <v>1462</v>
      </c>
      <c r="ES5" t="s">
        <v>1308</v>
      </c>
      <c r="ET5" t="s">
        <v>1463</v>
      </c>
      <c r="EU5" t="s">
        <v>1464</v>
      </c>
      <c r="EV5" t="s">
        <v>1465</v>
      </c>
      <c r="EW5" t="s">
        <v>1465</v>
      </c>
      <c r="EX5" t="s">
        <v>1465</v>
      </c>
      <c r="EY5" t="s">
        <v>1465</v>
      </c>
      <c r="EZ5" t="s">
        <v>1465</v>
      </c>
      <c r="FA5" t="s">
        <v>1466</v>
      </c>
      <c r="FC5" t="s">
        <v>1467</v>
      </c>
      <c r="FD5" t="s">
        <v>1468</v>
      </c>
      <c r="FE5" t="s">
        <v>1469</v>
      </c>
      <c r="FF5" t="s">
        <v>1470</v>
      </c>
      <c r="FG5" t="s">
        <v>1471</v>
      </c>
      <c r="FI5" t="s">
        <v>1472</v>
      </c>
      <c r="FJ5" t="s">
        <v>1473</v>
      </c>
      <c r="FK5" t="s">
        <v>1474</v>
      </c>
      <c r="FL5" t="s">
        <v>1475</v>
      </c>
      <c r="FM5" t="s">
        <v>1476</v>
      </c>
      <c r="FN5" t="s">
        <v>1477</v>
      </c>
      <c r="FO5" t="s">
        <v>1478</v>
      </c>
      <c r="FP5" t="s">
        <v>1479</v>
      </c>
      <c r="FQ5" t="s">
        <v>1480</v>
      </c>
      <c r="FR5" t="s">
        <v>1481</v>
      </c>
      <c r="FS5" t="s">
        <v>1482</v>
      </c>
      <c r="FT5" t="s">
        <v>1483</v>
      </c>
      <c r="FU5" t="s">
        <v>1484</v>
      </c>
      <c r="FV5" t="s">
        <v>1485</v>
      </c>
      <c r="FW5" t="s">
        <v>1486</v>
      </c>
      <c r="FX5" t="s">
        <v>1487</v>
      </c>
      <c r="FY5" t="s">
        <v>1488</v>
      </c>
      <c r="GA5" t="s">
        <v>1489</v>
      </c>
      <c r="GB5" t="s">
        <v>1490</v>
      </c>
      <c r="GC5" t="s">
        <v>1491</v>
      </c>
      <c r="GE5" t="s">
        <v>1492</v>
      </c>
      <c r="GF5" t="s">
        <v>1493</v>
      </c>
      <c r="GH5" t="s">
        <v>1494</v>
      </c>
      <c r="GI5" t="s">
        <v>1495</v>
      </c>
      <c r="GJ5" t="s">
        <v>1496</v>
      </c>
      <c r="GK5" t="s">
        <v>1497</v>
      </c>
      <c r="GL5" t="s">
        <v>1498</v>
      </c>
      <c r="GM5" t="s">
        <v>1499</v>
      </c>
      <c r="GN5" t="s">
        <v>1500</v>
      </c>
      <c r="GO5" t="s">
        <v>1501</v>
      </c>
      <c r="GQ5" t="s">
        <v>1502</v>
      </c>
      <c r="GR5" t="s">
        <v>1503</v>
      </c>
      <c r="GS5" t="s">
        <v>1504</v>
      </c>
      <c r="GT5" t="s">
        <v>1505</v>
      </c>
      <c r="GU5" t="s">
        <v>1506</v>
      </c>
      <c r="GW5" t="s">
        <v>1466</v>
      </c>
      <c r="GY5" t="s">
        <v>1467</v>
      </c>
      <c r="GZ5" t="s">
        <v>1468</v>
      </c>
      <c r="HA5" t="s">
        <v>1469</v>
      </c>
      <c r="HB5" t="s">
        <v>1470</v>
      </c>
      <c r="HC5" t="s">
        <v>1471</v>
      </c>
      <c r="HE5" t="s">
        <v>1472</v>
      </c>
      <c r="HF5" t="s">
        <v>1473</v>
      </c>
      <c r="HG5" t="s">
        <v>1474</v>
      </c>
      <c r="HH5" t="s">
        <v>1475</v>
      </c>
      <c r="HI5" t="s">
        <v>1476</v>
      </c>
      <c r="HJ5" t="s">
        <v>1477</v>
      </c>
      <c r="HK5" t="s">
        <v>1478</v>
      </c>
      <c r="HL5" t="s">
        <v>1479</v>
      </c>
      <c r="HM5" t="s">
        <v>1480</v>
      </c>
      <c r="HN5" t="s">
        <v>1481</v>
      </c>
      <c r="HO5" t="s">
        <v>1482</v>
      </c>
      <c r="HP5" t="s">
        <v>1483</v>
      </c>
      <c r="HQ5" t="s">
        <v>1484</v>
      </c>
      <c r="HR5" t="s">
        <v>1485</v>
      </c>
      <c r="HS5" t="s">
        <v>1486</v>
      </c>
      <c r="HT5" t="s">
        <v>1487</v>
      </c>
      <c r="HU5" t="s">
        <v>1488</v>
      </c>
      <c r="HW5" t="s">
        <v>1489</v>
      </c>
      <c r="HX5" t="s">
        <v>1490</v>
      </c>
      <c r="HY5" t="s">
        <v>1491</v>
      </c>
      <c r="IA5" t="s">
        <v>1492</v>
      </c>
      <c r="IB5" t="s">
        <v>1493</v>
      </c>
      <c r="ID5" t="s">
        <v>1494</v>
      </c>
      <c r="IE5" t="s">
        <v>1495</v>
      </c>
      <c r="IF5" t="s">
        <v>1496</v>
      </c>
      <c r="IG5" t="s">
        <v>1497</v>
      </c>
      <c r="IH5" t="s">
        <v>1498</v>
      </c>
      <c r="II5" t="s">
        <v>1499</v>
      </c>
      <c r="IJ5" t="s">
        <v>1500</v>
      </c>
      <c r="IK5" t="s">
        <v>1501</v>
      </c>
      <c r="IM5" t="s">
        <v>1502</v>
      </c>
      <c r="IN5" t="s">
        <v>1503</v>
      </c>
      <c r="IO5" t="s">
        <v>1504</v>
      </c>
      <c r="IP5" t="s">
        <v>1505</v>
      </c>
      <c r="IQ5" t="s">
        <v>1506</v>
      </c>
      <c r="IS5" t="s">
        <v>1466</v>
      </c>
      <c r="IU5" t="s">
        <v>1467</v>
      </c>
      <c r="IV5" t="s">
        <v>1468</v>
      </c>
      <c r="IW5" t="s">
        <v>1469</v>
      </c>
      <c r="IX5" t="s">
        <v>1470</v>
      </c>
      <c r="IY5" t="s">
        <v>1471</v>
      </c>
      <c r="JA5" t="s">
        <v>1472</v>
      </c>
      <c r="JB5" t="s">
        <v>1473</v>
      </c>
      <c r="JC5" t="s">
        <v>1474</v>
      </c>
      <c r="JD5" t="s">
        <v>1475</v>
      </c>
      <c r="JE5" t="s">
        <v>1476</v>
      </c>
      <c r="JF5" t="s">
        <v>1477</v>
      </c>
      <c r="JG5" t="s">
        <v>1478</v>
      </c>
      <c r="JH5" t="s">
        <v>1479</v>
      </c>
      <c r="JI5" t="s">
        <v>1480</v>
      </c>
      <c r="JJ5" t="s">
        <v>1481</v>
      </c>
      <c r="JK5" t="s">
        <v>1482</v>
      </c>
      <c r="JL5" t="s">
        <v>1483</v>
      </c>
      <c r="JM5" t="s">
        <v>1484</v>
      </c>
      <c r="JN5" t="s">
        <v>1485</v>
      </c>
      <c r="JO5" t="s">
        <v>1486</v>
      </c>
      <c r="JP5" t="s">
        <v>1487</v>
      </c>
      <c r="JQ5" t="s">
        <v>1488</v>
      </c>
      <c r="JS5" t="s">
        <v>1489</v>
      </c>
      <c r="JT5" t="s">
        <v>1490</v>
      </c>
      <c r="JU5" t="s">
        <v>1491</v>
      </c>
      <c r="JW5" t="s">
        <v>1492</v>
      </c>
      <c r="JX5" t="s">
        <v>1493</v>
      </c>
      <c r="JZ5" t="s">
        <v>1494</v>
      </c>
      <c r="KA5" t="s">
        <v>1495</v>
      </c>
      <c r="KB5" t="s">
        <v>1496</v>
      </c>
      <c r="KC5" t="s">
        <v>1497</v>
      </c>
      <c r="KD5" t="s">
        <v>1498</v>
      </c>
      <c r="KE5" t="s">
        <v>1499</v>
      </c>
      <c r="KF5" t="s">
        <v>1500</v>
      </c>
      <c r="KG5" t="s">
        <v>1501</v>
      </c>
      <c r="KI5" t="s">
        <v>1502</v>
      </c>
      <c r="KJ5" t="s">
        <v>1503</v>
      </c>
      <c r="KK5" t="s">
        <v>1504</v>
      </c>
      <c r="KL5" t="s">
        <v>1505</v>
      </c>
      <c r="KM5" t="s">
        <v>1506</v>
      </c>
      <c r="KO5" t="s">
        <v>1466</v>
      </c>
      <c r="KQ5" t="s">
        <v>1467</v>
      </c>
      <c r="KR5" t="s">
        <v>1468</v>
      </c>
      <c r="KS5" t="s">
        <v>1469</v>
      </c>
      <c r="KT5" t="s">
        <v>1470</v>
      </c>
      <c r="KU5" t="s">
        <v>1471</v>
      </c>
      <c r="KW5" t="s">
        <v>1472</v>
      </c>
      <c r="KX5" t="s">
        <v>1473</v>
      </c>
      <c r="KY5" t="s">
        <v>1474</v>
      </c>
      <c r="KZ5" t="s">
        <v>1475</v>
      </c>
      <c r="LA5" t="s">
        <v>1476</v>
      </c>
      <c r="LB5" t="s">
        <v>1477</v>
      </c>
      <c r="LC5" t="s">
        <v>1478</v>
      </c>
      <c r="LD5" t="s">
        <v>1479</v>
      </c>
      <c r="LE5" t="s">
        <v>1480</v>
      </c>
      <c r="LF5" t="s">
        <v>1481</v>
      </c>
      <c r="LG5" t="s">
        <v>1482</v>
      </c>
      <c r="LH5" t="s">
        <v>1483</v>
      </c>
      <c r="LI5" t="s">
        <v>1484</v>
      </c>
      <c r="LJ5" t="s">
        <v>1485</v>
      </c>
      <c r="LK5" t="s">
        <v>1486</v>
      </c>
      <c r="LL5" t="s">
        <v>1487</v>
      </c>
      <c r="LM5" t="s">
        <v>1488</v>
      </c>
      <c r="LO5" t="s">
        <v>1489</v>
      </c>
      <c r="LP5" t="s">
        <v>1490</v>
      </c>
      <c r="LQ5" t="s">
        <v>1491</v>
      </c>
      <c r="LS5" t="s">
        <v>1492</v>
      </c>
      <c r="LT5" t="s">
        <v>1493</v>
      </c>
      <c r="LV5" t="s">
        <v>1494</v>
      </c>
      <c r="LW5" t="s">
        <v>1495</v>
      </c>
      <c r="LX5" t="s">
        <v>1496</v>
      </c>
      <c r="LY5" t="s">
        <v>1497</v>
      </c>
      <c r="LZ5" t="s">
        <v>1498</v>
      </c>
      <c r="MA5" t="s">
        <v>1499</v>
      </c>
      <c r="MB5" t="s">
        <v>1500</v>
      </c>
      <c r="MC5" t="s">
        <v>1501</v>
      </c>
      <c r="ME5" t="s">
        <v>1502</v>
      </c>
      <c r="MF5" t="s">
        <v>1503</v>
      </c>
      <c r="MG5" t="s">
        <v>1504</v>
      </c>
      <c r="MH5" t="s">
        <v>1505</v>
      </c>
      <c r="MI5" t="s">
        <v>1506</v>
      </c>
      <c r="MK5" t="s">
        <v>1466</v>
      </c>
      <c r="MM5" t="s">
        <v>1467</v>
      </c>
      <c r="MN5" t="s">
        <v>1468</v>
      </c>
      <c r="MO5" t="s">
        <v>1469</v>
      </c>
      <c r="MP5" t="s">
        <v>1470</v>
      </c>
      <c r="MQ5" t="s">
        <v>1471</v>
      </c>
      <c r="MS5" t="s">
        <v>1472</v>
      </c>
      <c r="MT5" t="s">
        <v>1473</v>
      </c>
      <c r="MU5" t="s">
        <v>1474</v>
      </c>
      <c r="MV5" t="s">
        <v>1475</v>
      </c>
      <c r="MW5" t="s">
        <v>1476</v>
      </c>
      <c r="MX5" t="s">
        <v>1477</v>
      </c>
      <c r="MY5" t="s">
        <v>1478</v>
      </c>
      <c r="MZ5" t="s">
        <v>1479</v>
      </c>
      <c r="NA5" t="s">
        <v>1480</v>
      </c>
      <c r="NB5" t="s">
        <v>1481</v>
      </c>
      <c r="NC5" t="s">
        <v>1482</v>
      </c>
      <c r="ND5" t="s">
        <v>1483</v>
      </c>
      <c r="NE5" t="s">
        <v>1484</v>
      </c>
      <c r="NF5" t="s">
        <v>1485</v>
      </c>
      <c r="NG5" t="s">
        <v>1486</v>
      </c>
      <c r="NH5" t="s">
        <v>1487</v>
      </c>
      <c r="NI5" t="s">
        <v>1488</v>
      </c>
      <c r="NK5" t="s">
        <v>1489</v>
      </c>
      <c r="NL5" t="s">
        <v>1490</v>
      </c>
      <c r="NM5" t="s">
        <v>1491</v>
      </c>
      <c r="NO5" t="s">
        <v>1492</v>
      </c>
      <c r="NP5" t="s">
        <v>1493</v>
      </c>
      <c r="NR5" t="s">
        <v>1494</v>
      </c>
      <c r="NS5" t="s">
        <v>1495</v>
      </c>
      <c r="NT5" t="s">
        <v>1496</v>
      </c>
      <c r="NU5" t="s">
        <v>1497</v>
      </c>
      <c r="NV5" t="s">
        <v>1498</v>
      </c>
      <c r="NW5" t="s">
        <v>1499</v>
      </c>
      <c r="NX5" t="s">
        <v>1500</v>
      </c>
      <c r="NY5" t="s">
        <v>1501</v>
      </c>
      <c r="OA5" t="s">
        <v>1502</v>
      </c>
      <c r="OB5" t="s">
        <v>1503</v>
      </c>
      <c r="OC5" t="s">
        <v>1504</v>
      </c>
      <c r="OD5" t="s">
        <v>1505</v>
      </c>
      <c r="OE5" t="s">
        <v>1506</v>
      </c>
      <c r="OG5" t="s">
        <v>1466</v>
      </c>
      <c r="OI5" t="s">
        <v>1467</v>
      </c>
      <c r="OJ5" t="s">
        <v>1468</v>
      </c>
      <c r="OK5" t="s">
        <v>1469</v>
      </c>
      <c r="OL5" t="s">
        <v>1470</v>
      </c>
      <c r="OM5" t="s">
        <v>1471</v>
      </c>
      <c r="OO5" t="s">
        <v>1472</v>
      </c>
      <c r="OP5" t="s">
        <v>1473</v>
      </c>
      <c r="OQ5" t="s">
        <v>1474</v>
      </c>
      <c r="OR5" t="s">
        <v>1475</v>
      </c>
      <c r="OS5" t="s">
        <v>1476</v>
      </c>
      <c r="OT5" t="s">
        <v>1477</v>
      </c>
      <c r="OU5" t="s">
        <v>1478</v>
      </c>
      <c r="OV5" t="s">
        <v>1479</v>
      </c>
      <c r="OW5" t="s">
        <v>1480</v>
      </c>
      <c r="OX5" t="s">
        <v>1481</v>
      </c>
      <c r="OY5" t="s">
        <v>1482</v>
      </c>
      <c r="OZ5" t="s">
        <v>1483</v>
      </c>
      <c r="PA5" t="s">
        <v>1484</v>
      </c>
      <c r="PB5" t="s">
        <v>1485</v>
      </c>
      <c r="PC5" t="s">
        <v>1486</v>
      </c>
      <c r="PD5" t="s">
        <v>1487</v>
      </c>
      <c r="PE5" t="s">
        <v>1488</v>
      </c>
      <c r="PG5" t="s">
        <v>1489</v>
      </c>
      <c r="PH5" t="s">
        <v>1490</v>
      </c>
      <c r="PI5" t="s">
        <v>1491</v>
      </c>
      <c r="PK5" t="s">
        <v>1492</v>
      </c>
      <c r="PL5" t="s">
        <v>1493</v>
      </c>
      <c r="PN5" t="s">
        <v>1494</v>
      </c>
      <c r="PO5" t="s">
        <v>1495</v>
      </c>
      <c r="PP5" t="s">
        <v>1496</v>
      </c>
      <c r="PQ5" t="s">
        <v>1497</v>
      </c>
      <c r="PR5" t="s">
        <v>1498</v>
      </c>
      <c r="PS5" t="s">
        <v>1499</v>
      </c>
      <c r="PT5" t="s">
        <v>1500</v>
      </c>
      <c r="PU5" t="s">
        <v>1501</v>
      </c>
      <c r="PW5" t="s">
        <v>1502</v>
      </c>
      <c r="PX5" t="s">
        <v>1503</v>
      </c>
      <c r="PY5" t="s">
        <v>1504</v>
      </c>
      <c r="PZ5" t="s">
        <v>1505</v>
      </c>
      <c r="QA5" t="s">
        <v>1506</v>
      </c>
      <c r="QC5" t="s">
        <v>1466</v>
      </c>
      <c r="QE5" t="s">
        <v>1467</v>
      </c>
      <c r="QF5" t="s">
        <v>1468</v>
      </c>
      <c r="QG5" t="s">
        <v>1469</v>
      </c>
      <c r="QH5" t="s">
        <v>1470</v>
      </c>
      <c r="QI5" t="s">
        <v>1471</v>
      </c>
      <c r="QK5" t="s">
        <v>1472</v>
      </c>
      <c r="QL5" t="s">
        <v>1473</v>
      </c>
      <c r="QM5" t="s">
        <v>1474</v>
      </c>
      <c r="QN5" t="s">
        <v>1475</v>
      </c>
      <c r="QO5" t="s">
        <v>1476</v>
      </c>
      <c r="QP5" t="s">
        <v>1477</v>
      </c>
      <c r="QQ5" t="s">
        <v>1478</v>
      </c>
      <c r="QR5" t="s">
        <v>1479</v>
      </c>
      <c r="QS5" t="s">
        <v>1480</v>
      </c>
      <c r="QT5" t="s">
        <v>1481</v>
      </c>
      <c r="QU5" t="s">
        <v>1482</v>
      </c>
      <c r="QV5" t="s">
        <v>1483</v>
      </c>
      <c r="QW5" t="s">
        <v>1484</v>
      </c>
      <c r="QX5" t="s">
        <v>1485</v>
      </c>
      <c r="QY5" t="s">
        <v>1486</v>
      </c>
      <c r="QZ5" t="s">
        <v>1487</v>
      </c>
      <c r="RA5" t="s">
        <v>1488</v>
      </c>
      <c r="RC5" t="s">
        <v>1489</v>
      </c>
      <c r="RD5" t="s">
        <v>1490</v>
      </c>
      <c r="RE5" t="s">
        <v>1491</v>
      </c>
      <c r="RG5" t="s">
        <v>1492</v>
      </c>
      <c r="RH5" t="s">
        <v>1493</v>
      </c>
      <c r="RJ5" t="s">
        <v>1494</v>
      </c>
      <c r="RK5" t="s">
        <v>1495</v>
      </c>
      <c r="RL5" t="s">
        <v>1496</v>
      </c>
      <c r="RM5" t="s">
        <v>1497</v>
      </c>
      <c r="RN5" t="s">
        <v>1498</v>
      </c>
      <c r="RO5" t="s">
        <v>1499</v>
      </c>
      <c r="RP5" t="s">
        <v>1500</v>
      </c>
      <c r="RQ5" t="s">
        <v>1501</v>
      </c>
      <c r="RS5" t="s">
        <v>1502</v>
      </c>
      <c r="RT5" t="s">
        <v>1503</v>
      </c>
      <c r="RU5" t="s">
        <v>1504</v>
      </c>
      <c r="RV5" t="s">
        <v>1505</v>
      </c>
      <c r="RW5" t="s">
        <v>1506</v>
      </c>
      <c r="RY5" t="s">
        <v>1466</v>
      </c>
      <c r="SA5" t="s">
        <v>1467</v>
      </c>
      <c r="SB5" t="s">
        <v>1468</v>
      </c>
      <c r="SC5" t="s">
        <v>1469</v>
      </c>
      <c r="SD5" t="s">
        <v>1470</v>
      </c>
      <c r="SE5" t="s">
        <v>1471</v>
      </c>
      <c r="SG5" t="s">
        <v>1472</v>
      </c>
      <c r="SH5" t="s">
        <v>1473</v>
      </c>
      <c r="SI5" t="s">
        <v>1474</v>
      </c>
      <c r="SJ5" t="s">
        <v>1475</v>
      </c>
      <c r="SK5" t="s">
        <v>1476</v>
      </c>
      <c r="SL5" t="s">
        <v>1477</v>
      </c>
      <c r="SM5" t="s">
        <v>1478</v>
      </c>
      <c r="SN5" t="s">
        <v>1479</v>
      </c>
      <c r="SO5" t="s">
        <v>1480</v>
      </c>
      <c r="SP5" t="s">
        <v>1481</v>
      </c>
      <c r="SQ5" t="s">
        <v>1482</v>
      </c>
      <c r="SR5" t="s">
        <v>1483</v>
      </c>
      <c r="SS5" t="s">
        <v>1484</v>
      </c>
      <c r="ST5" t="s">
        <v>1485</v>
      </c>
      <c r="SU5" t="s">
        <v>1486</v>
      </c>
      <c r="SV5" t="s">
        <v>1487</v>
      </c>
      <c r="SW5" t="s">
        <v>1488</v>
      </c>
      <c r="SY5" t="s">
        <v>1489</v>
      </c>
      <c r="SZ5" t="s">
        <v>1490</v>
      </c>
      <c r="TA5" t="s">
        <v>1491</v>
      </c>
      <c r="TC5" t="s">
        <v>1492</v>
      </c>
      <c r="TD5" t="s">
        <v>1493</v>
      </c>
      <c r="TF5" t="s">
        <v>1494</v>
      </c>
      <c r="TG5" t="s">
        <v>1495</v>
      </c>
      <c r="TH5" t="s">
        <v>1496</v>
      </c>
      <c r="TI5" t="s">
        <v>1497</v>
      </c>
      <c r="TJ5" t="s">
        <v>1498</v>
      </c>
      <c r="TK5" t="s">
        <v>1499</v>
      </c>
      <c r="TL5" t="s">
        <v>1500</v>
      </c>
      <c r="TM5" t="s">
        <v>1501</v>
      </c>
      <c r="TO5" t="s">
        <v>1502</v>
      </c>
      <c r="TP5" t="s">
        <v>1503</v>
      </c>
      <c r="TQ5" t="s">
        <v>1504</v>
      </c>
      <c r="TR5" t="s">
        <v>1505</v>
      </c>
      <c r="TS5" t="s">
        <v>1506</v>
      </c>
      <c r="TU5" t="s">
        <v>1466</v>
      </c>
      <c r="TW5" t="s">
        <v>1467</v>
      </c>
      <c r="TX5" t="s">
        <v>1468</v>
      </c>
      <c r="TY5" t="s">
        <v>1469</v>
      </c>
      <c r="TZ5" t="s">
        <v>1470</v>
      </c>
      <c r="UA5" t="s">
        <v>1471</v>
      </c>
      <c r="UC5" t="s">
        <v>1472</v>
      </c>
      <c r="UD5" t="s">
        <v>1473</v>
      </c>
      <c r="UE5" t="s">
        <v>1474</v>
      </c>
      <c r="UF5" t="s">
        <v>1475</v>
      </c>
      <c r="UG5" t="s">
        <v>1476</v>
      </c>
      <c r="UH5" t="s">
        <v>1477</v>
      </c>
      <c r="UI5" t="s">
        <v>1478</v>
      </c>
      <c r="UJ5" t="s">
        <v>1479</v>
      </c>
      <c r="UK5" t="s">
        <v>1480</v>
      </c>
      <c r="UL5" t="s">
        <v>1481</v>
      </c>
      <c r="UM5" t="s">
        <v>1482</v>
      </c>
      <c r="UN5" t="s">
        <v>1483</v>
      </c>
      <c r="UO5" t="s">
        <v>1484</v>
      </c>
      <c r="UP5" t="s">
        <v>1485</v>
      </c>
      <c r="UQ5" t="s">
        <v>1486</v>
      </c>
      <c r="UR5" t="s">
        <v>1487</v>
      </c>
      <c r="US5" t="s">
        <v>1488</v>
      </c>
      <c r="UU5" t="s">
        <v>1489</v>
      </c>
      <c r="UV5" t="s">
        <v>1490</v>
      </c>
      <c r="UW5" t="s">
        <v>1491</v>
      </c>
      <c r="UY5" t="s">
        <v>1492</v>
      </c>
      <c r="UZ5" t="s">
        <v>1493</v>
      </c>
      <c r="VB5" t="s">
        <v>1494</v>
      </c>
      <c r="VC5" t="s">
        <v>1495</v>
      </c>
      <c r="VD5" t="s">
        <v>1496</v>
      </c>
      <c r="VE5" t="s">
        <v>1497</v>
      </c>
      <c r="VF5" t="s">
        <v>1498</v>
      </c>
      <c r="VG5" t="s">
        <v>1499</v>
      </c>
      <c r="VH5" t="s">
        <v>1500</v>
      </c>
      <c r="VI5" t="s">
        <v>1501</v>
      </c>
      <c r="VK5" t="s">
        <v>1502</v>
      </c>
      <c r="VL5" t="s">
        <v>1503</v>
      </c>
      <c r="VM5" t="s">
        <v>1504</v>
      </c>
      <c r="VN5" t="s">
        <v>1505</v>
      </c>
      <c r="VO5" t="s">
        <v>1506</v>
      </c>
      <c r="VQ5" t="s">
        <v>1466</v>
      </c>
      <c r="VS5" t="s">
        <v>1467</v>
      </c>
      <c r="VT5" t="s">
        <v>1468</v>
      </c>
      <c r="VU5" t="s">
        <v>1469</v>
      </c>
      <c r="VV5" t="s">
        <v>1470</v>
      </c>
      <c r="VW5" t="s">
        <v>1471</v>
      </c>
      <c r="VY5" t="s">
        <v>1472</v>
      </c>
      <c r="VZ5" t="s">
        <v>1473</v>
      </c>
      <c r="WA5" t="s">
        <v>1474</v>
      </c>
      <c r="WB5" t="s">
        <v>1475</v>
      </c>
      <c r="WC5" t="s">
        <v>1476</v>
      </c>
      <c r="WD5" t="s">
        <v>1477</v>
      </c>
      <c r="WE5" t="s">
        <v>1478</v>
      </c>
      <c r="WF5" t="s">
        <v>1479</v>
      </c>
      <c r="WG5" t="s">
        <v>1480</v>
      </c>
      <c r="WH5" t="s">
        <v>1481</v>
      </c>
      <c r="WI5" t="s">
        <v>1482</v>
      </c>
      <c r="WJ5" t="s">
        <v>1483</v>
      </c>
      <c r="WK5" t="s">
        <v>1484</v>
      </c>
      <c r="WL5" t="s">
        <v>1485</v>
      </c>
      <c r="WM5" t="s">
        <v>1486</v>
      </c>
      <c r="WN5" t="s">
        <v>1487</v>
      </c>
      <c r="WO5" t="s">
        <v>1488</v>
      </c>
      <c r="WQ5" t="s">
        <v>1489</v>
      </c>
      <c r="WR5" t="s">
        <v>1490</v>
      </c>
      <c r="WS5" t="s">
        <v>1491</v>
      </c>
      <c r="WU5" t="s">
        <v>1492</v>
      </c>
      <c r="WV5" t="s">
        <v>1493</v>
      </c>
      <c r="WX5" t="s">
        <v>1494</v>
      </c>
      <c r="WY5" t="s">
        <v>1495</v>
      </c>
      <c r="WZ5" t="s">
        <v>1496</v>
      </c>
      <c r="XA5" t="s">
        <v>1497</v>
      </c>
      <c r="XB5" t="s">
        <v>1498</v>
      </c>
      <c r="XC5" t="s">
        <v>1499</v>
      </c>
      <c r="XD5" t="s">
        <v>1500</v>
      </c>
      <c r="XE5" t="s">
        <v>1501</v>
      </c>
      <c r="XG5" t="s">
        <v>1502</v>
      </c>
      <c r="XH5" t="s">
        <v>1503</v>
      </c>
      <c r="XI5" t="s">
        <v>1504</v>
      </c>
      <c r="XJ5" t="s">
        <v>1505</v>
      </c>
      <c r="XK5" t="s">
        <v>1506</v>
      </c>
      <c r="XM5" t="s">
        <v>1507</v>
      </c>
      <c r="XN5" t="s">
        <v>1508</v>
      </c>
      <c r="XO5" t="s">
        <v>1509</v>
      </c>
      <c r="XP5" t="s">
        <v>1507</v>
      </c>
      <c r="XQ5" t="s">
        <v>1508</v>
      </c>
      <c r="XR5" t="s">
        <v>1509</v>
      </c>
      <c r="XS5" t="s">
        <v>1507</v>
      </c>
      <c r="XT5" t="s">
        <v>1508</v>
      </c>
      <c r="XU5" t="s">
        <v>1509</v>
      </c>
      <c r="XV5" t="s">
        <v>1507</v>
      </c>
      <c r="XW5" t="s">
        <v>1508</v>
      </c>
      <c r="XX5" t="s">
        <v>1509</v>
      </c>
      <c r="XY5" t="s">
        <v>1507</v>
      </c>
      <c r="XZ5" t="s">
        <v>1508</v>
      </c>
      <c r="YA5" t="s">
        <v>1509</v>
      </c>
      <c r="YB5" t="s">
        <v>1464</v>
      </c>
      <c r="YC5" t="s">
        <v>452</v>
      </c>
      <c r="YD5" t="s">
        <v>452</v>
      </c>
      <c r="YE5" t="s">
        <v>452</v>
      </c>
      <c r="YF5" t="s">
        <v>452</v>
      </c>
      <c r="YG5" t="s">
        <v>452</v>
      </c>
      <c r="YH5" t="s">
        <v>1510</v>
      </c>
      <c r="YI5" t="s">
        <v>1511</v>
      </c>
      <c r="YJ5" t="s">
        <v>1511</v>
      </c>
      <c r="YK5" t="s">
        <v>1511</v>
      </c>
      <c r="YL5" t="s">
        <v>1511</v>
      </c>
      <c r="YM5" t="s">
        <v>1511</v>
      </c>
      <c r="YN5" t="s">
        <v>1392</v>
      </c>
      <c r="YO5" t="s">
        <v>1392</v>
      </c>
      <c r="YP5" t="s">
        <v>1386</v>
      </c>
      <c r="YQ5" t="s">
        <v>1103</v>
      </c>
      <c r="YR5" t="s">
        <v>1454</v>
      </c>
      <c r="YS5" t="s">
        <v>1512</v>
      </c>
      <c r="YT5" t="s">
        <v>1513</v>
      </c>
      <c r="YX5" t="s">
        <v>1514</v>
      </c>
      <c r="YZ5" t="s">
        <v>1515</v>
      </c>
      <c r="ZA5" t="s">
        <v>1516</v>
      </c>
      <c r="ZB5" t="s">
        <v>1454</v>
      </c>
      <c r="ZC5" t="s">
        <v>1454</v>
      </c>
      <c r="ZD5" t="s">
        <v>1517</v>
      </c>
      <c r="ZE5" t="s">
        <v>767</v>
      </c>
      <c r="ZF5" t="s">
        <v>1518</v>
      </c>
      <c r="ZG5" t="s">
        <v>1519</v>
      </c>
      <c r="ZH5" t="s">
        <v>1519</v>
      </c>
      <c r="ZI5" t="s">
        <v>1519</v>
      </c>
      <c r="ZJ5" t="s">
        <v>1519</v>
      </c>
      <c r="ZK5" t="s">
        <v>1519</v>
      </c>
      <c r="ZL5" t="s">
        <v>779</v>
      </c>
      <c r="ZM5" t="s">
        <v>763</v>
      </c>
      <c r="ZN5" t="s">
        <v>1520</v>
      </c>
      <c r="ZO5" t="s">
        <v>791</v>
      </c>
      <c r="ZP5" t="s">
        <v>1521</v>
      </c>
      <c r="ZQ5" t="s">
        <v>1521</v>
      </c>
      <c r="ZR5" t="s">
        <v>1521</v>
      </c>
      <c r="ZS5" t="s">
        <v>1521</v>
      </c>
      <c r="ZT5" t="s">
        <v>1521</v>
      </c>
      <c r="ZU5" t="s">
        <v>1521</v>
      </c>
      <c r="ZV5" t="s">
        <v>1103</v>
      </c>
      <c r="ZW5" t="s">
        <v>1392</v>
      </c>
      <c r="ZX5" t="s">
        <v>1334</v>
      </c>
      <c r="ZY5" t="s">
        <v>1522</v>
      </c>
      <c r="ZZ5" t="s">
        <v>1522</v>
      </c>
      <c r="AAA5" t="s">
        <v>1522</v>
      </c>
      <c r="AAB5" t="s">
        <v>1522</v>
      </c>
      <c r="AAC5" t="s">
        <v>1522</v>
      </c>
      <c r="AAD5" t="s">
        <v>1523</v>
      </c>
      <c r="AAE5" t="s">
        <v>1523</v>
      </c>
      <c r="AAF5" t="s">
        <v>1523</v>
      </c>
      <c r="AAG5" t="s">
        <v>1523</v>
      </c>
      <c r="AAH5" t="s">
        <v>1523</v>
      </c>
      <c r="AAI5" t="s">
        <v>1454</v>
      </c>
      <c r="AAJ5" t="s">
        <v>1392</v>
      </c>
      <c r="AAL5" t="s">
        <v>1334</v>
      </c>
      <c r="AAM5" t="s">
        <v>1454</v>
      </c>
      <c r="AAN5" t="s">
        <v>1454</v>
      </c>
      <c r="AAO5" t="s">
        <v>1454</v>
      </c>
      <c r="AAP5" t="s">
        <v>492</v>
      </c>
      <c r="AAQ5" t="s">
        <v>492</v>
      </c>
      <c r="AAR5" t="s">
        <v>492</v>
      </c>
      <c r="AAS5" t="s">
        <v>492</v>
      </c>
      <c r="AAT5" t="s">
        <v>492</v>
      </c>
      <c r="AAU5" t="s">
        <v>1524</v>
      </c>
      <c r="AAV5" t="s">
        <v>1384</v>
      </c>
      <c r="AAW5" t="s">
        <v>1525</v>
      </c>
      <c r="AAX5" t="s">
        <v>1526</v>
      </c>
      <c r="AAY5" t="s">
        <v>1524</v>
      </c>
      <c r="AAZ5" t="s">
        <v>1384</v>
      </c>
      <c r="ABA5" t="s">
        <v>1525</v>
      </c>
      <c r="ABB5" t="s">
        <v>1526</v>
      </c>
      <c r="ABC5" t="s">
        <v>1524</v>
      </c>
      <c r="ABD5" t="s">
        <v>1384</v>
      </c>
      <c r="ABE5" t="s">
        <v>1525</v>
      </c>
      <c r="ABF5" t="s">
        <v>1526</v>
      </c>
      <c r="ABG5" t="s">
        <v>1524</v>
      </c>
      <c r="ABH5" t="s">
        <v>1384</v>
      </c>
      <c r="ABI5" t="s">
        <v>1525</v>
      </c>
      <c r="ABJ5" t="s">
        <v>1526</v>
      </c>
      <c r="ABK5" t="s">
        <v>1524</v>
      </c>
      <c r="ABL5" t="s">
        <v>1384</v>
      </c>
      <c r="ABM5" t="s">
        <v>1525</v>
      </c>
      <c r="ABN5" t="s">
        <v>1526</v>
      </c>
      <c r="ABO5" t="s">
        <v>1527</v>
      </c>
      <c r="ABP5" t="s">
        <v>1528</v>
      </c>
      <c r="ABQ5" t="s">
        <v>1527</v>
      </c>
      <c r="ABR5" t="s">
        <v>1528</v>
      </c>
      <c r="ABS5" t="s">
        <v>1527</v>
      </c>
      <c r="ABT5" t="s">
        <v>1528</v>
      </c>
      <c r="ABU5" t="s">
        <v>1527</v>
      </c>
      <c r="ABV5" t="s">
        <v>1528</v>
      </c>
      <c r="ABW5" t="s">
        <v>1527</v>
      </c>
      <c r="ABX5" t="s">
        <v>1528</v>
      </c>
      <c r="ABY5" t="s">
        <v>1454</v>
      </c>
      <c r="ABZ5" t="s">
        <v>1388</v>
      </c>
      <c r="ACA5" t="s">
        <v>1529</v>
      </c>
      <c r="ACB5" t="s">
        <v>1388</v>
      </c>
      <c r="ACC5" t="s">
        <v>1424</v>
      </c>
      <c r="ACD5" t="s">
        <v>1530</v>
      </c>
      <c r="ACE5" t="s">
        <v>1531</v>
      </c>
      <c r="ACF5" t="s">
        <v>1449</v>
      </c>
      <c r="ACG5" t="s">
        <v>1532</v>
      </c>
      <c r="ACH5" t="s">
        <v>1533</v>
      </c>
      <c r="ACI5" s="41" t="s">
        <v>239</v>
      </c>
      <c r="ACJ5" t="s">
        <v>1457</v>
      </c>
      <c r="ACK5" t="s">
        <v>1458</v>
      </c>
      <c r="ACL5" t="s">
        <v>1460</v>
      </c>
      <c r="ACM5" t="s">
        <v>1457</v>
      </c>
      <c r="ACN5" t="s">
        <v>1458</v>
      </c>
      <c r="ACO5" t="s">
        <v>1460</v>
      </c>
      <c r="ACP5" t="s">
        <v>1457</v>
      </c>
      <c r="ACQ5" t="s">
        <v>1458</v>
      </c>
      <c r="ACR5" t="s">
        <v>1460</v>
      </c>
      <c r="ACS5" t="s">
        <v>1534</v>
      </c>
      <c r="ACT5" t="s">
        <v>668</v>
      </c>
      <c r="ACU5" t="s">
        <v>668</v>
      </c>
      <c r="ACV5" t="s">
        <v>668</v>
      </c>
      <c r="ACW5" t="s">
        <v>668</v>
      </c>
      <c r="ACX5" t="s">
        <v>668</v>
      </c>
      <c r="ACY5" t="s">
        <v>1531</v>
      </c>
      <c r="ACZ5" t="s">
        <v>1103</v>
      </c>
      <c r="ADA5" t="s">
        <v>1535</v>
      </c>
      <c r="ADB5" t="s">
        <v>1437</v>
      </c>
      <c r="ADC5" t="s">
        <v>1307</v>
      </c>
      <c r="ADD5" t="s">
        <v>1536</v>
      </c>
      <c r="ADE5" t="s">
        <v>1537</v>
      </c>
      <c r="ADF5" t="s">
        <v>1307</v>
      </c>
      <c r="ADG5" t="s">
        <v>1536</v>
      </c>
      <c r="ADH5" t="s">
        <v>1537</v>
      </c>
      <c r="ADI5" t="s">
        <v>1307</v>
      </c>
      <c r="ADJ5" t="s">
        <v>1536</v>
      </c>
      <c r="ADK5" t="s">
        <v>1537</v>
      </c>
      <c r="ADL5" t="s">
        <v>1307</v>
      </c>
      <c r="ADM5" t="s">
        <v>1536</v>
      </c>
      <c r="ADN5" t="s">
        <v>1537</v>
      </c>
      <c r="ADO5" t="s">
        <v>1307</v>
      </c>
      <c r="ADP5" t="s">
        <v>1536</v>
      </c>
      <c r="ADQ5" t="s">
        <v>1537</v>
      </c>
      <c r="ADR5" t="s">
        <v>1538</v>
      </c>
      <c r="ADS5" t="s">
        <v>1539</v>
      </c>
      <c r="ADT5" t="s">
        <v>1538</v>
      </c>
      <c r="ADU5" t="s">
        <v>1539</v>
      </c>
      <c r="ADV5" t="s">
        <v>1538</v>
      </c>
      <c r="ADW5" t="s">
        <v>1539</v>
      </c>
      <c r="ADX5" t="s">
        <v>1538</v>
      </c>
      <c r="ADY5" t="s">
        <v>1539</v>
      </c>
      <c r="ADZ5" t="s">
        <v>1538</v>
      </c>
      <c r="AEA5" t="s">
        <v>1539</v>
      </c>
      <c r="AEB5" t="s">
        <v>1295</v>
      </c>
      <c r="AEC5" t="s">
        <v>1295</v>
      </c>
      <c r="AED5" t="s">
        <v>1540</v>
      </c>
      <c r="AEE5" t="s">
        <v>1540</v>
      </c>
      <c r="AEF5" t="s">
        <v>1540</v>
      </c>
      <c r="AEG5" t="s">
        <v>1540</v>
      </c>
      <c r="AEH5" t="s">
        <v>1540</v>
      </c>
      <c r="AEI5" t="s">
        <v>1540</v>
      </c>
      <c r="AEJ5" t="s">
        <v>1540</v>
      </c>
      <c r="AEK5" t="s">
        <v>1540</v>
      </c>
      <c r="AEL5" t="s">
        <v>1540</v>
      </c>
      <c r="AEM5" t="s">
        <v>1540</v>
      </c>
      <c r="AEN5" t="s">
        <v>597</v>
      </c>
      <c r="AEO5" t="s">
        <v>1541</v>
      </c>
      <c r="AEP5" t="s">
        <v>605</v>
      </c>
      <c r="AEQ5" t="s">
        <v>1542</v>
      </c>
      <c r="AER5" t="s">
        <v>1542</v>
      </c>
      <c r="AES5" t="s">
        <v>1542</v>
      </c>
      <c r="AET5" t="s">
        <v>1542</v>
      </c>
      <c r="AEU5" t="s">
        <v>1542</v>
      </c>
      <c r="AEV5" t="s">
        <v>1454</v>
      </c>
      <c r="AEW5" t="s">
        <v>1454</v>
      </c>
      <c r="AEX5" t="s">
        <v>1543</v>
      </c>
      <c r="AEY5" t="s">
        <v>1543</v>
      </c>
      <c r="AEZ5" t="s">
        <v>1543</v>
      </c>
      <c r="AFA5" t="s">
        <v>1543</v>
      </c>
      <c r="AFC5" t="s">
        <v>1544</v>
      </c>
      <c r="AFD5" t="s">
        <v>1544</v>
      </c>
      <c r="AFE5" t="s">
        <v>1544</v>
      </c>
      <c r="AFF5" t="s">
        <v>1544</v>
      </c>
      <c r="AFG5" t="s">
        <v>1544</v>
      </c>
      <c r="AFH5" t="s">
        <v>1545</v>
      </c>
      <c r="AFI5" t="s">
        <v>1546</v>
      </c>
      <c r="AFJ5" t="s">
        <v>1547</v>
      </c>
      <c r="AFK5" t="s">
        <v>1548</v>
      </c>
      <c r="AFL5" t="s">
        <v>1548</v>
      </c>
      <c r="AFM5" t="s">
        <v>1548</v>
      </c>
      <c r="AFN5" t="s">
        <v>1548</v>
      </c>
      <c r="AFO5" t="s">
        <v>1548</v>
      </c>
      <c r="AFQ5" t="s">
        <v>1549</v>
      </c>
      <c r="AFR5" t="s">
        <v>1549</v>
      </c>
      <c r="AFS5" t="s">
        <v>1549</v>
      </c>
      <c r="AFT5" t="s">
        <v>1549</v>
      </c>
      <c r="AFU5" t="s">
        <v>1549</v>
      </c>
      <c r="AFV5" t="s">
        <v>1454</v>
      </c>
      <c r="AFW5" t="s">
        <v>1454</v>
      </c>
      <c r="AFX5" t="s">
        <v>1550</v>
      </c>
      <c r="AFY5" t="s">
        <v>1103</v>
      </c>
      <c r="AFZ5" t="s">
        <v>1111</v>
      </c>
      <c r="AGA5" t="s">
        <v>1111</v>
      </c>
      <c r="AGB5" t="s">
        <v>1111</v>
      </c>
      <c r="AGC5" t="s">
        <v>1111</v>
      </c>
      <c r="AGD5" t="s">
        <v>1111</v>
      </c>
      <c r="AGE5" t="s">
        <v>1449</v>
      </c>
      <c r="AGF5" t="s">
        <v>1551</v>
      </c>
      <c r="AGG5" t="s">
        <v>1552</v>
      </c>
      <c r="AGH5" t="s">
        <v>1454</v>
      </c>
      <c r="AGI5" t="s">
        <v>1454</v>
      </c>
      <c r="AGJ5" s="41" t="s">
        <v>239</v>
      </c>
      <c r="AGK5" t="s">
        <v>1553</v>
      </c>
      <c r="AGL5" t="s">
        <v>668</v>
      </c>
      <c r="AGM5" t="s">
        <v>1547</v>
      </c>
      <c r="AGN5" t="s">
        <v>1554</v>
      </c>
      <c r="AGO5" t="s">
        <v>1555</v>
      </c>
      <c r="AGP5" t="s">
        <v>1555</v>
      </c>
      <c r="AGQ5" t="s">
        <v>1555</v>
      </c>
      <c r="AGR5" t="s">
        <v>1295</v>
      </c>
      <c r="AGS5" t="s">
        <v>1556</v>
      </c>
      <c r="AGT5" t="s">
        <v>1556</v>
      </c>
      <c r="AGU5" t="s">
        <v>1556</v>
      </c>
      <c r="AGV5" t="s">
        <v>1556</v>
      </c>
      <c r="AGW5" t="s">
        <v>1556</v>
      </c>
      <c r="AGX5" t="s">
        <v>1290</v>
      </c>
      <c r="AGY5" t="s">
        <v>1290</v>
      </c>
      <c r="AGZ5" t="s">
        <v>1290</v>
      </c>
      <c r="AHA5" t="s">
        <v>1290</v>
      </c>
      <c r="AHB5" t="s">
        <v>1290</v>
      </c>
      <c r="AHC5" t="s">
        <v>1557</v>
      </c>
      <c r="AHD5" t="s">
        <v>1558</v>
      </c>
      <c r="AHE5" t="s">
        <v>1559</v>
      </c>
      <c r="AHF5" t="s">
        <v>1560</v>
      </c>
      <c r="AHG5" t="s">
        <v>1561</v>
      </c>
      <c r="AHH5" t="s">
        <v>1562</v>
      </c>
      <c r="AHI5" t="s">
        <v>1563</v>
      </c>
      <c r="AHJ5" t="s">
        <v>1151</v>
      </c>
      <c r="AHL5" t="s">
        <v>1564</v>
      </c>
      <c r="AHO5" t="s">
        <v>1565</v>
      </c>
      <c r="AHP5" t="s">
        <v>1566</v>
      </c>
      <c r="AHQ5" t="s">
        <v>1567</v>
      </c>
      <c r="AHS5" t="s">
        <v>1568</v>
      </c>
      <c r="AHT5" t="s">
        <v>1569</v>
      </c>
      <c r="AHV5" t="s">
        <v>1564</v>
      </c>
      <c r="AHY5" t="s">
        <v>1565</v>
      </c>
      <c r="AHZ5" t="s">
        <v>1566</v>
      </c>
      <c r="AIA5" t="s">
        <v>1567</v>
      </c>
      <c r="AIC5" t="s">
        <v>1568</v>
      </c>
      <c r="AID5" t="s">
        <v>1569</v>
      </c>
      <c r="AIF5" t="s">
        <v>1564</v>
      </c>
      <c r="AII5" t="s">
        <v>1565</v>
      </c>
      <c r="AIJ5" t="s">
        <v>1566</v>
      </c>
      <c r="AIK5" t="s">
        <v>1567</v>
      </c>
      <c r="AIM5" t="s">
        <v>1568</v>
      </c>
      <c r="AIN5" t="s">
        <v>1569</v>
      </c>
      <c r="AIP5" t="s">
        <v>1564</v>
      </c>
      <c r="AIS5" t="s">
        <v>1565</v>
      </c>
      <c r="AIT5" t="s">
        <v>1566</v>
      </c>
      <c r="AIU5" t="s">
        <v>1567</v>
      </c>
      <c r="AIW5" t="s">
        <v>1568</v>
      </c>
      <c r="AIX5" t="s">
        <v>1569</v>
      </c>
      <c r="AIZ5" t="s">
        <v>1564</v>
      </c>
      <c r="AJC5" t="s">
        <v>1565</v>
      </c>
      <c r="AJD5" t="s">
        <v>1566</v>
      </c>
      <c r="AJE5" t="s">
        <v>1567</v>
      </c>
      <c r="AJG5" t="s">
        <v>1568</v>
      </c>
      <c r="AJH5" t="s">
        <v>1569</v>
      </c>
    </row>
    <row r="6" spans="1:944" ht="12.75">
      <c r="A6" t="s">
        <v>4748</v>
      </c>
      <c r="B6" t="s">
        <v>5949</v>
      </c>
      <c r="C6" t="s">
        <v>1570</v>
      </c>
      <c r="E6" t="s">
        <v>1571</v>
      </c>
      <c r="F6" t="s">
        <v>1277</v>
      </c>
      <c r="G6" t="s">
        <v>1280</v>
      </c>
      <c r="H6" t="s">
        <v>1572</v>
      </c>
      <c r="I6" t="s">
        <v>1573</v>
      </c>
      <c r="J6" t="s">
        <v>1284</v>
      </c>
      <c r="K6" t="s">
        <v>1574</v>
      </c>
      <c r="L6" t="s">
        <v>1440</v>
      </c>
      <c r="M6" t="s">
        <v>1572</v>
      </c>
      <c r="N6" t="s">
        <v>1575</v>
      </c>
      <c r="O6" t="s">
        <v>119</v>
      </c>
      <c r="P6" t="s">
        <v>1576</v>
      </c>
      <c r="Q6" t="s">
        <v>1577</v>
      </c>
      <c r="R6" t="s">
        <v>1578</v>
      </c>
      <c r="S6" t="s">
        <v>235</v>
      </c>
      <c r="T6" t="s">
        <v>235</v>
      </c>
      <c r="U6" t="s">
        <v>1579</v>
      </c>
      <c r="V6" t="s">
        <v>235</v>
      </c>
      <c r="W6" t="s">
        <v>235</v>
      </c>
      <c r="X6" t="s">
        <v>1580</v>
      </c>
      <c r="Y6" t="s">
        <v>235</v>
      </c>
      <c r="Z6" t="s">
        <v>1580</v>
      </c>
      <c r="AA6" t="s">
        <v>235</v>
      </c>
      <c r="AB6" t="s">
        <v>1580</v>
      </c>
      <c r="AC6" t="s">
        <v>235</v>
      </c>
      <c r="AD6" t="s">
        <v>1580</v>
      </c>
      <c r="AE6" t="s">
        <v>235</v>
      </c>
      <c r="AF6" t="s">
        <v>1580</v>
      </c>
      <c r="AG6" t="s">
        <v>235</v>
      </c>
      <c r="AH6" t="s">
        <v>1581</v>
      </c>
      <c r="AI6" t="s">
        <v>1582</v>
      </c>
      <c r="AJ6" t="s">
        <v>1388</v>
      </c>
      <c r="AK6" t="s">
        <v>1582</v>
      </c>
      <c r="AL6" t="s">
        <v>1388</v>
      </c>
      <c r="AM6" t="s">
        <v>1582</v>
      </c>
      <c r="AN6" t="s">
        <v>1388</v>
      </c>
      <c r="AO6" t="s">
        <v>1582</v>
      </c>
      <c r="AP6" t="s">
        <v>1388</v>
      </c>
      <c r="AQ6" t="s">
        <v>1582</v>
      </c>
      <c r="AR6" t="s">
        <v>1388</v>
      </c>
      <c r="AT6" t="s">
        <v>1583</v>
      </c>
      <c r="AV6" t="s">
        <v>1584</v>
      </c>
      <c r="AW6" t="s">
        <v>1295</v>
      </c>
      <c r="AX6" t="s">
        <v>1295</v>
      </c>
      <c r="AY6" t="s">
        <v>1585</v>
      </c>
      <c r="AZ6" t="s">
        <v>1584</v>
      </c>
      <c r="BA6" t="s">
        <v>1399</v>
      </c>
      <c r="BB6" t="s">
        <v>1586</v>
      </c>
      <c r="BC6" t="s">
        <v>1587</v>
      </c>
      <c r="BK6" t="s">
        <v>1303</v>
      </c>
      <c r="CJ6" t="s">
        <v>1303</v>
      </c>
      <c r="CS6" t="s">
        <v>1303</v>
      </c>
      <c r="CT6" t="s">
        <v>1303</v>
      </c>
      <c r="DU6" t="s">
        <v>1304</v>
      </c>
      <c r="DV6" t="s">
        <v>1588</v>
      </c>
      <c r="DW6" t="s">
        <v>1589</v>
      </c>
      <c r="DX6" t="s">
        <v>1590</v>
      </c>
      <c r="DY6" t="s">
        <v>1462</v>
      </c>
      <c r="DZ6" t="s">
        <v>1591</v>
      </c>
      <c r="EA6" t="s">
        <v>1588</v>
      </c>
      <c r="EB6" t="s">
        <v>1589</v>
      </c>
      <c r="EC6" t="s">
        <v>1590</v>
      </c>
      <c r="ED6" t="s">
        <v>1462</v>
      </c>
      <c r="EE6" t="s">
        <v>1591</v>
      </c>
      <c r="EF6" t="s">
        <v>1588</v>
      </c>
      <c r="EG6" t="s">
        <v>1589</v>
      </c>
      <c r="EH6" t="s">
        <v>1590</v>
      </c>
      <c r="EI6" t="s">
        <v>1462</v>
      </c>
      <c r="EJ6" t="s">
        <v>1591</v>
      </c>
      <c r="EK6" t="s">
        <v>1588</v>
      </c>
      <c r="EL6" t="s">
        <v>1589</v>
      </c>
      <c r="EM6" t="s">
        <v>1590</v>
      </c>
      <c r="EN6" t="s">
        <v>1462</v>
      </c>
      <c r="EO6" t="s">
        <v>1591</v>
      </c>
      <c r="EP6" t="s">
        <v>1588</v>
      </c>
      <c r="EQ6" t="s">
        <v>1589</v>
      </c>
      <c r="ER6" t="s">
        <v>1590</v>
      </c>
      <c r="ES6" t="s">
        <v>1462</v>
      </c>
      <c r="ET6" t="s">
        <v>1591</v>
      </c>
      <c r="EU6" t="s">
        <v>1305</v>
      </c>
      <c r="EV6" t="s">
        <v>1592</v>
      </c>
      <c r="EW6" t="s">
        <v>1592</v>
      </c>
      <c r="EX6" t="s">
        <v>1592</v>
      </c>
      <c r="EY6" t="s">
        <v>1592</v>
      </c>
      <c r="EZ6" t="s">
        <v>1592</v>
      </c>
      <c r="FA6" t="s">
        <v>1593</v>
      </c>
      <c r="FC6" t="s">
        <v>1594</v>
      </c>
      <c r="FD6" t="s">
        <v>1595</v>
      </c>
      <c r="FE6" t="s">
        <v>1596</v>
      </c>
      <c r="FF6" t="s">
        <v>1597</v>
      </c>
      <c r="FG6" t="s">
        <v>1598</v>
      </c>
      <c r="FI6" t="s">
        <v>1599</v>
      </c>
      <c r="FJ6" t="s">
        <v>1600</v>
      </c>
      <c r="FK6" t="s">
        <v>1601</v>
      </c>
      <c r="FL6" t="s">
        <v>1602</v>
      </c>
      <c r="FM6" t="s">
        <v>1603</v>
      </c>
      <c r="FN6" t="s">
        <v>1604</v>
      </c>
      <c r="FO6" t="s">
        <v>1605</v>
      </c>
      <c r="FP6" t="s">
        <v>1606</v>
      </c>
      <c r="FQ6" t="s">
        <v>1607</v>
      </c>
      <c r="FR6" t="s">
        <v>1608</v>
      </c>
      <c r="FS6" t="s">
        <v>1609</v>
      </c>
      <c r="FT6" t="s">
        <v>1610</v>
      </c>
      <c r="FU6" t="s">
        <v>1494</v>
      </c>
      <c r="FV6" t="s">
        <v>1611</v>
      </c>
      <c r="FW6" t="s">
        <v>1612</v>
      </c>
      <c r="FX6" t="s">
        <v>1613</v>
      </c>
      <c r="FY6" t="s">
        <v>1614</v>
      </c>
      <c r="GA6" t="s">
        <v>1615</v>
      </c>
      <c r="GB6" t="s">
        <v>1616</v>
      </c>
      <c r="GC6" t="s">
        <v>1617</v>
      </c>
      <c r="GE6" t="s">
        <v>1618</v>
      </c>
      <c r="GF6" t="s">
        <v>1619</v>
      </c>
      <c r="GH6" t="s">
        <v>1620</v>
      </c>
      <c r="GI6" t="s">
        <v>1621</v>
      </c>
      <c r="GJ6" t="s">
        <v>1622</v>
      </c>
      <c r="GK6" t="s">
        <v>1623</v>
      </c>
      <c r="GL6" t="s">
        <v>1624</v>
      </c>
      <c r="GM6" t="s">
        <v>1625</v>
      </c>
      <c r="GN6" t="s">
        <v>1626</v>
      </c>
      <c r="GO6" t="s">
        <v>1627</v>
      </c>
      <c r="GQ6" t="s">
        <v>1628</v>
      </c>
      <c r="GR6" t="s">
        <v>1629</v>
      </c>
      <c r="GS6" t="s">
        <v>1630</v>
      </c>
      <c r="GT6" t="s">
        <v>1631</v>
      </c>
      <c r="GU6" t="s">
        <v>1632</v>
      </c>
      <c r="GW6" t="s">
        <v>1593</v>
      </c>
      <c r="GY6" t="s">
        <v>1594</v>
      </c>
      <c r="GZ6" t="s">
        <v>1595</v>
      </c>
      <c r="HA6" t="s">
        <v>1596</v>
      </c>
      <c r="HB6" t="s">
        <v>1597</v>
      </c>
      <c r="HC6" t="s">
        <v>1598</v>
      </c>
      <c r="HE6" t="s">
        <v>1599</v>
      </c>
      <c r="HF6" t="s">
        <v>1600</v>
      </c>
      <c r="HG6" t="s">
        <v>1601</v>
      </c>
      <c r="HH6" t="s">
        <v>1602</v>
      </c>
      <c r="HI6" t="s">
        <v>1603</v>
      </c>
      <c r="HJ6" t="s">
        <v>1604</v>
      </c>
      <c r="HK6" t="s">
        <v>1605</v>
      </c>
      <c r="HL6" t="s">
        <v>1606</v>
      </c>
      <c r="HM6" t="s">
        <v>1607</v>
      </c>
      <c r="HN6" t="s">
        <v>1608</v>
      </c>
      <c r="HO6" t="s">
        <v>1609</v>
      </c>
      <c r="HP6" t="s">
        <v>1610</v>
      </c>
      <c r="HQ6" t="s">
        <v>1494</v>
      </c>
      <c r="HR6" t="s">
        <v>1611</v>
      </c>
      <c r="HS6" t="s">
        <v>1612</v>
      </c>
      <c r="HT6" t="s">
        <v>1613</v>
      </c>
      <c r="HU6" t="s">
        <v>1614</v>
      </c>
      <c r="HW6" t="s">
        <v>1615</v>
      </c>
      <c r="HX6" t="s">
        <v>1616</v>
      </c>
      <c r="HY6" t="s">
        <v>1617</v>
      </c>
      <c r="IA6" t="s">
        <v>1618</v>
      </c>
      <c r="IB6" t="s">
        <v>1619</v>
      </c>
      <c r="ID6" t="s">
        <v>1620</v>
      </c>
      <c r="IE6" t="s">
        <v>1621</v>
      </c>
      <c r="IF6" t="s">
        <v>1622</v>
      </c>
      <c r="IG6" t="s">
        <v>1623</v>
      </c>
      <c r="IH6" t="s">
        <v>1624</v>
      </c>
      <c r="II6" t="s">
        <v>1625</v>
      </c>
      <c r="IJ6" t="s">
        <v>1626</v>
      </c>
      <c r="IK6" t="s">
        <v>1627</v>
      </c>
      <c r="IM6" t="s">
        <v>1628</v>
      </c>
      <c r="IN6" t="s">
        <v>1629</v>
      </c>
      <c r="IO6" t="s">
        <v>1630</v>
      </c>
      <c r="IP6" t="s">
        <v>1631</v>
      </c>
      <c r="IQ6" t="s">
        <v>1632</v>
      </c>
      <c r="IS6" t="s">
        <v>1593</v>
      </c>
      <c r="IU6" t="s">
        <v>1594</v>
      </c>
      <c r="IV6" t="s">
        <v>1595</v>
      </c>
      <c r="IW6" t="s">
        <v>1596</v>
      </c>
      <c r="IX6" t="s">
        <v>1597</v>
      </c>
      <c r="IY6" t="s">
        <v>1598</v>
      </c>
      <c r="JA6" t="s">
        <v>1599</v>
      </c>
      <c r="JB6" t="s">
        <v>1600</v>
      </c>
      <c r="JC6" t="s">
        <v>1601</v>
      </c>
      <c r="JD6" t="s">
        <v>1602</v>
      </c>
      <c r="JE6" t="s">
        <v>1603</v>
      </c>
      <c r="JF6" t="s">
        <v>1604</v>
      </c>
      <c r="JG6" t="s">
        <v>1605</v>
      </c>
      <c r="JH6" t="s">
        <v>1606</v>
      </c>
      <c r="JI6" t="s">
        <v>1607</v>
      </c>
      <c r="JJ6" t="s">
        <v>1608</v>
      </c>
      <c r="JK6" t="s">
        <v>1609</v>
      </c>
      <c r="JL6" t="s">
        <v>1610</v>
      </c>
      <c r="JM6" t="s">
        <v>1494</v>
      </c>
      <c r="JN6" t="s">
        <v>1611</v>
      </c>
      <c r="JO6" t="s">
        <v>1612</v>
      </c>
      <c r="JP6" t="s">
        <v>1613</v>
      </c>
      <c r="JQ6" t="s">
        <v>1614</v>
      </c>
      <c r="JS6" t="s">
        <v>1615</v>
      </c>
      <c r="JT6" t="s">
        <v>1616</v>
      </c>
      <c r="JU6" t="s">
        <v>1617</v>
      </c>
      <c r="JW6" t="s">
        <v>1618</v>
      </c>
      <c r="JX6" t="s">
        <v>1619</v>
      </c>
      <c r="JZ6" t="s">
        <v>1620</v>
      </c>
      <c r="KA6" t="s">
        <v>1621</v>
      </c>
      <c r="KB6" t="s">
        <v>1622</v>
      </c>
      <c r="KC6" t="s">
        <v>1623</v>
      </c>
      <c r="KD6" t="s">
        <v>1624</v>
      </c>
      <c r="KE6" t="s">
        <v>1625</v>
      </c>
      <c r="KF6" t="s">
        <v>1626</v>
      </c>
      <c r="KG6" t="s">
        <v>1627</v>
      </c>
      <c r="KI6" t="s">
        <v>1628</v>
      </c>
      <c r="KJ6" t="s">
        <v>1629</v>
      </c>
      <c r="KK6" t="s">
        <v>1630</v>
      </c>
      <c r="KL6" t="s">
        <v>1631</v>
      </c>
      <c r="KM6" t="s">
        <v>1632</v>
      </c>
      <c r="KO6" t="s">
        <v>1593</v>
      </c>
      <c r="KQ6" t="s">
        <v>1594</v>
      </c>
      <c r="KR6" t="s">
        <v>1595</v>
      </c>
      <c r="KS6" t="s">
        <v>1596</v>
      </c>
      <c r="KT6" t="s">
        <v>1597</v>
      </c>
      <c r="KU6" t="s">
        <v>1598</v>
      </c>
      <c r="KW6" t="s">
        <v>1599</v>
      </c>
      <c r="KX6" t="s">
        <v>1600</v>
      </c>
      <c r="KY6" t="s">
        <v>1601</v>
      </c>
      <c r="KZ6" t="s">
        <v>1602</v>
      </c>
      <c r="LA6" t="s">
        <v>1603</v>
      </c>
      <c r="LB6" t="s">
        <v>1604</v>
      </c>
      <c r="LC6" t="s">
        <v>1605</v>
      </c>
      <c r="LD6" t="s">
        <v>1606</v>
      </c>
      <c r="LE6" t="s">
        <v>1607</v>
      </c>
      <c r="LF6" t="s">
        <v>1608</v>
      </c>
      <c r="LG6" t="s">
        <v>1609</v>
      </c>
      <c r="LH6" t="s">
        <v>1610</v>
      </c>
      <c r="LI6" t="s">
        <v>1494</v>
      </c>
      <c r="LJ6" t="s">
        <v>1611</v>
      </c>
      <c r="LK6" t="s">
        <v>1612</v>
      </c>
      <c r="LL6" t="s">
        <v>1613</v>
      </c>
      <c r="LM6" t="s">
        <v>1614</v>
      </c>
      <c r="LO6" t="s">
        <v>1615</v>
      </c>
      <c r="LP6" t="s">
        <v>1616</v>
      </c>
      <c r="LQ6" t="s">
        <v>1617</v>
      </c>
      <c r="LS6" t="s">
        <v>1618</v>
      </c>
      <c r="LT6" t="s">
        <v>1619</v>
      </c>
      <c r="LV6" t="s">
        <v>1620</v>
      </c>
      <c r="LW6" t="s">
        <v>1621</v>
      </c>
      <c r="LX6" t="s">
        <v>1622</v>
      </c>
      <c r="LY6" t="s">
        <v>1623</v>
      </c>
      <c r="LZ6" t="s">
        <v>1624</v>
      </c>
      <c r="MA6" t="s">
        <v>1625</v>
      </c>
      <c r="MB6" t="s">
        <v>1626</v>
      </c>
      <c r="MC6" t="s">
        <v>1627</v>
      </c>
      <c r="ME6" t="s">
        <v>1628</v>
      </c>
      <c r="MF6" t="s">
        <v>1629</v>
      </c>
      <c r="MG6" t="s">
        <v>1630</v>
      </c>
      <c r="MH6" t="s">
        <v>1631</v>
      </c>
      <c r="MI6" t="s">
        <v>1632</v>
      </c>
      <c r="MK6" t="s">
        <v>1593</v>
      </c>
      <c r="MM6" t="s">
        <v>1594</v>
      </c>
      <c r="MN6" t="s">
        <v>1595</v>
      </c>
      <c r="MO6" t="s">
        <v>1596</v>
      </c>
      <c r="MP6" t="s">
        <v>1597</v>
      </c>
      <c r="MQ6" t="s">
        <v>1598</v>
      </c>
      <c r="MS6" t="s">
        <v>1599</v>
      </c>
      <c r="MT6" t="s">
        <v>1600</v>
      </c>
      <c r="MU6" t="s">
        <v>1601</v>
      </c>
      <c r="MV6" t="s">
        <v>1602</v>
      </c>
      <c r="MW6" t="s">
        <v>1603</v>
      </c>
      <c r="MX6" t="s">
        <v>1604</v>
      </c>
      <c r="MY6" t="s">
        <v>1605</v>
      </c>
      <c r="MZ6" t="s">
        <v>1606</v>
      </c>
      <c r="NA6" t="s">
        <v>1607</v>
      </c>
      <c r="NB6" t="s">
        <v>1608</v>
      </c>
      <c r="NC6" t="s">
        <v>1609</v>
      </c>
      <c r="ND6" t="s">
        <v>1610</v>
      </c>
      <c r="NE6" t="s">
        <v>1494</v>
      </c>
      <c r="NF6" t="s">
        <v>1611</v>
      </c>
      <c r="NG6" t="s">
        <v>1612</v>
      </c>
      <c r="NH6" t="s">
        <v>1613</v>
      </c>
      <c r="NI6" t="s">
        <v>1614</v>
      </c>
      <c r="NK6" t="s">
        <v>1615</v>
      </c>
      <c r="NL6" t="s">
        <v>1616</v>
      </c>
      <c r="NM6" t="s">
        <v>1617</v>
      </c>
      <c r="NO6" t="s">
        <v>1618</v>
      </c>
      <c r="NP6" t="s">
        <v>1619</v>
      </c>
      <c r="NR6" t="s">
        <v>1620</v>
      </c>
      <c r="NS6" t="s">
        <v>1621</v>
      </c>
      <c r="NT6" t="s">
        <v>1622</v>
      </c>
      <c r="NU6" t="s">
        <v>1623</v>
      </c>
      <c r="NV6" t="s">
        <v>1624</v>
      </c>
      <c r="NW6" t="s">
        <v>1625</v>
      </c>
      <c r="NX6" t="s">
        <v>1626</v>
      </c>
      <c r="NY6" t="s">
        <v>1627</v>
      </c>
      <c r="OA6" t="s">
        <v>1628</v>
      </c>
      <c r="OB6" t="s">
        <v>1629</v>
      </c>
      <c r="OC6" t="s">
        <v>1630</v>
      </c>
      <c r="OD6" t="s">
        <v>1631</v>
      </c>
      <c r="OE6" t="s">
        <v>1632</v>
      </c>
      <c r="OG6" t="s">
        <v>1593</v>
      </c>
      <c r="OI6" t="s">
        <v>1594</v>
      </c>
      <c r="OJ6" t="s">
        <v>1595</v>
      </c>
      <c r="OK6" t="s">
        <v>1596</v>
      </c>
      <c r="OL6" t="s">
        <v>1597</v>
      </c>
      <c r="OM6" t="s">
        <v>1598</v>
      </c>
      <c r="OO6" t="s">
        <v>1599</v>
      </c>
      <c r="OP6" t="s">
        <v>1600</v>
      </c>
      <c r="OQ6" t="s">
        <v>1601</v>
      </c>
      <c r="OR6" t="s">
        <v>1602</v>
      </c>
      <c r="OS6" t="s">
        <v>1603</v>
      </c>
      <c r="OT6" t="s">
        <v>1604</v>
      </c>
      <c r="OU6" t="s">
        <v>1605</v>
      </c>
      <c r="OV6" t="s">
        <v>1606</v>
      </c>
      <c r="OW6" t="s">
        <v>1607</v>
      </c>
      <c r="OX6" t="s">
        <v>1608</v>
      </c>
      <c r="OY6" t="s">
        <v>1609</v>
      </c>
      <c r="OZ6" t="s">
        <v>1610</v>
      </c>
      <c r="PA6" t="s">
        <v>1494</v>
      </c>
      <c r="PB6" t="s">
        <v>1611</v>
      </c>
      <c r="PC6" t="s">
        <v>1612</v>
      </c>
      <c r="PD6" t="s">
        <v>1613</v>
      </c>
      <c r="PE6" t="s">
        <v>1614</v>
      </c>
      <c r="PG6" t="s">
        <v>1615</v>
      </c>
      <c r="PH6" t="s">
        <v>1616</v>
      </c>
      <c r="PI6" t="s">
        <v>1617</v>
      </c>
      <c r="PK6" t="s">
        <v>1618</v>
      </c>
      <c r="PL6" t="s">
        <v>1619</v>
      </c>
      <c r="PN6" t="s">
        <v>1620</v>
      </c>
      <c r="PO6" t="s">
        <v>1621</v>
      </c>
      <c r="PP6" t="s">
        <v>1622</v>
      </c>
      <c r="PQ6" t="s">
        <v>1623</v>
      </c>
      <c r="PR6" t="s">
        <v>1624</v>
      </c>
      <c r="PS6" t="s">
        <v>1625</v>
      </c>
      <c r="PT6" t="s">
        <v>1626</v>
      </c>
      <c r="PU6" t="s">
        <v>1627</v>
      </c>
      <c r="PW6" t="s">
        <v>1628</v>
      </c>
      <c r="PX6" t="s">
        <v>1629</v>
      </c>
      <c r="PY6" t="s">
        <v>1630</v>
      </c>
      <c r="PZ6" t="s">
        <v>1631</v>
      </c>
      <c r="QA6" t="s">
        <v>1632</v>
      </c>
      <c r="QC6" t="s">
        <v>1593</v>
      </c>
      <c r="QE6" t="s">
        <v>1594</v>
      </c>
      <c r="QF6" t="s">
        <v>1595</v>
      </c>
      <c r="QG6" t="s">
        <v>1596</v>
      </c>
      <c r="QH6" t="s">
        <v>1597</v>
      </c>
      <c r="QI6" t="s">
        <v>1598</v>
      </c>
      <c r="QK6" t="s">
        <v>1599</v>
      </c>
      <c r="QL6" t="s">
        <v>1600</v>
      </c>
      <c r="QM6" t="s">
        <v>1601</v>
      </c>
      <c r="QN6" t="s">
        <v>1602</v>
      </c>
      <c r="QO6" t="s">
        <v>1603</v>
      </c>
      <c r="QP6" t="s">
        <v>1604</v>
      </c>
      <c r="QQ6" t="s">
        <v>1605</v>
      </c>
      <c r="QR6" t="s">
        <v>1606</v>
      </c>
      <c r="QS6" t="s">
        <v>1607</v>
      </c>
      <c r="QT6" t="s">
        <v>1608</v>
      </c>
      <c r="QU6" t="s">
        <v>1609</v>
      </c>
      <c r="QV6" t="s">
        <v>1610</v>
      </c>
      <c r="QW6" t="s">
        <v>1494</v>
      </c>
      <c r="QX6" t="s">
        <v>1611</v>
      </c>
      <c r="QY6" t="s">
        <v>1612</v>
      </c>
      <c r="QZ6" t="s">
        <v>1613</v>
      </c>
      <c r="RA6" t="s">
        <v>1614</v>
      </c>
      <c r="RC6" t="s">
        <v>1615</v>
      </c>
      <c r="RD6" t="s">
        <v>1616</v>
      </c>
      <c r="RE6" t="s">
        <v>1617</v>
      </c>
      <c r="RG6" t="s">
        <v>1618</v>
      </c>
      <c r="RH6" t="s">
        <v>1619</v>
      </c>
      <c r="RJ6" t="s">
        <v>1620</v>
      </c>
      <c r="RK6" t="s">
        <v>1621</v>
      </c>
      <c r="RL6" t="s">
        <v>1622</v>
      </c>
      <c r="RM6" t="s">
        <v>1623</v>
      </c>
      <c r="RN6" t="s">
        <v>1624</v>
      </c>
      <c r="RO6" t="s">
        <v>1625</v>
      </c>
      <c r="RP6" t="s">
        <v>1626</v>
      </c>
      <c r="RQ6" t="s">
        <v>1627</v>
      </c>
      <c r="RS6" t="s">
        <v>1628</v>
      </c>
      <c r="RT6" t="s">
        <v>1629</v>
      </c>
      <c r="RU6" t="s">
        <v>1630</v>
      </c>
      <c r="RV6" t="s">
        <v>1631</v>
      </c>
      <c r="RW6" t="s">
        <v>1632</v>
      </c>
      <c r="RY6" t="s">
        <v>1593</v>
      </c>
      <c r="SA6" t="s">
        <v>1594</v>
      </c>
      <c r="SB6" t="s">
        <v>1595</v>
      </c>
      <c r="SC6" t="s">
        <v>1596</v>
      </c>
      <c r="SD6" t="s">
        <v>1597</v>
      </c>
      <c r="SE6" t="s">
        <v>1598</v>
      </c>
      <c r="SG6" t="s">
        <v>1599</v>
      </c>
      <c r="SH6" t="s">
        <v>1600</v>
      </c>
      <c r="SI6" t="s">
        <v>1601</v>
      </c>
      <c r="SJ6" t="s">
        <v>1602</v>
      </c>
      <c r="SK6" t="s">
        <v>1603</v>
      </c>
      <c r="SL6" t="s">
        <v>1604</v>
      </c>
      <c r="SM6" t="s">
        <v>1605</v>
      </c>
      <c r="SN6" t="s">
        <v>1606</v>
      </c>
      <c r="SO6" t="s">
        <v>1607</v>
      </c>
      <c r="SP6" t="s">
        <v>1608</v>
      </c>
      <c r="SQ6" t="s">
        <v>1609</v>
      </c>
      <c r="SR6" t="s">
        <v>1610</v>
      </c>
      <c r="SS6" t="s">
        <v>1494</v>
      </c>
      <c r="ST6" t="s">
        <v>1611</v>
      </c>
      <c r="SU6" t="s">
        <v>1612</v>
      </c>
      <c r="SV6" t="s">
        <v>1613</v>
      </c>
      <c r="SW6" t="s">
        <v>1614</v>
      </c>
      <c r="SY6" t="s">
        <v>1615</v>
      </c>
      <c r="SZ6" t="s">
        <v>1616</v>
      </c>
      <c r="TA6" t="s">
        <v>1617</v>
      </c>
      <c r="TC6" t="s">
        <v>1618</v>
      </c>
      <c r="TD6" t="s">
        <v>1619</v>
      </c>
      <c r="TF6" t="s">
        <v>1620</v>
      </c>
      <c r="TG6" t="s">
        <v>1621</v>
      </c>
      <c r="TH6" t="s">
        <v>1622</v>
      </c>
      <c r="TI6" t="s">
        <v>1623</v>
      </c>
      <c r="TJ6" t="s">
        <v>1624</v>
      </c>
      <c r="TK6" t="s">
        <v>1625</v>
      </c>
      <c r="TL6" t="s">
        <v>1626</v>
      </c>
      <c r="TM6" t="s">
        <v>1627</v>
      </c>
      <c r="TO6" t="s">
        <v>1628</v>
      </c>
      <c r="TP6" t="s">
        <v>1629</v>
      </c>
      <c r="TQ6" t="s">
        <v>1630</v>
      </c>
      <c r="TR6" t="s">
        <v>1631</v>
      </c>
      <c r="TS6" t="s">
        <v>1632</v>
      </c>
      <c r="TU6" t="s">
        <v>1593</v>
      </c>
      <c r="TW6" t="s">
        <v>1594</v>
      </c>
      <c r="TX6" t="s">
        <v>1595</v>
      </c>
      <c r="TY6" t="s">
        <v>1596</v>
      </c>
      <c r="TZ6" t="s">
        <v>1597</v>
      </c>
      <c r="UA6" t="s">
        <v>1598</v>
      </c>
      <c r="UC6" t="s">
        <v>1599</v>
      </c>
      <c r="UD6" t="s">
        <v>1600</v>
      </c>
      <c r="UE6" t="s">
        <v>1601</v>
      </c>
      <c r="UF6" t="s">
        <v>1602</v>
      </c>
      <c r="UG6" t="s">
        <v>1603</v>
      </c>
      <c r="UH6" t="s">
        <v>1604</v>
      </c>
      <c r="UI6" t="s">
        <v>1605</v>
      </c>
      <c r="UJ6" t="s">
        <v>1606</v>
      </c>
      <c r="UK6" t="s">
        <v>1607</v>
      </c>
      <c r="UL6" t="s">
        <v>1608</v>
      </c>
      <c r="UM6" t="s">
        <v>1609</v>
      </c>
      <c r="UN6" t="s">
        <v>1610</v>
      </c>
      <c r="UO6" t="s">
        <v>1494</v>
      </c>
      <c r="UP6" t="s">
        <v>1611</v>
      </c>
      <c r="UQ6" t="s">
        <v>1612</v>
      </c>
      <c r="UR6" t="s">
        <v>1613</v>
      </c>
      <c r="US6" t="s">
        <v>1614</v>
      </c>
      <c r="UU6" t="s">
        <v>1615</v>
      </c>
      <c r="UV6" t="s">
        <v>1616</v>
      </c>
      <c r="UW6" t="s">
        <v>1617</v>
      </c>
      <c r="UY6" t="s">
        <v>1618</v>
      </c>
      <c r="UZ6" t="s">
        <v>1619</v>
      </c>
      <c r="VB6" t="s">
        <v>1620</v>
      </c>
      <c r="VC6" t="s">
        <v>1621</v>
      </c>
      <c r="VD6" t="s">
        <v>1622</v>
      </c>
      <c r="VE6" t="s">
        <v>1623</v>
      </c>
      <c r="VF6" t="s">
        <v>1624</v>
      </c>
      <c r="VG6" t="s">
        <v>1625</v>
      </c>
      <c r="VH6" t="s">
        <v>1626</v>
      </c>
      <c r="VI6" t="s">
        <v>1627</v>
      </c>
      <c r="VK6" t="s">
        <v>1628</v>
      </c>
      <c r="VL6" t="s">
        <v>1629</v>
      </c>
      <c r="VM6" t="s">
        <v>1630</v>
      </c>
      <c r="VN6" t="s">
        <v>1631</v>
      </c>
      <c r="VO6" t="s">
        <v>1632</v>
      </c>
      <c r="VQ6" t="s">
        <v>1593</v>
      </c>
      <c r="VS6" t="s">
        <v>1594</v>
      </c>
      <c r="VT6" t="s">
        <v>1595</v>
      </c>
      <c r="VU6" t="s">
        <v>1596</v>
      </c>
      <c r="VV6" t="s">
        <v>1597</v>
      </c>
      <c r="VW6" t="s">
        <v>1598</v>
      </c>
      <c r="VY6" t="s">
        <v>1599</v>
      </c>
      <c r="VZ6" t="s">
        <v>1600</v>
      </c>
      <c r="WA6" t="s">
        <v>1601</v>
      </c>
      <c r="WB6" t="s">
        <v>1602</v>
      </c>
      <c r="WC6" t="s">
        <v>1603</v>
      </c>
      <c r="WD6" t="s">
        <v>1604</v>
      </c>
      <c r="WE6" t="s">
        <v>1605</v>
      </c>
      <c r="WF6" t="s">
        <v>1606</v>
      </c>
      <c r="WG6" t="s">
        <v>1607</v>
      </c>
      <c r="WH6" t="s">
        <v>1608</v>
      </c>
      <c r="WI6" t="s">
        <v>1609</v>
      </c>
      <c r="WJ6" t="s">
        <v>1610</v>
      </c>
      <c r="WK6" t="s">
        <v>1494</v>
      </c>
      <c r="WL6" t="s">
        <v>1611</v>
      </c>
      <c r="WM6" t="s">
        <v>1612</v>
      </c>
      <c r="WN6" t="s">
        <v>1613</v>
      </c>
      <c r="WO6" t="s">
        <v>1614</v>
      </c>
      <c r="WQ6" t="s">
        <v>1615</v>
      </c>
      <c r="WR6" t="s">
        <v>1616</v>
      </c>
      <c r="WS6" t="s">
        <v>1617</v>
      </c>
      <c r="WU6" t="s">
        <v>1618</v>
      </c>
      <c r="WV6" t="s">
        <v>1619</v>
      </c>
      <c r="WX6" t="s">
        <v>1620</v>
      </c>
      <c r="WY6" t="s">
        <v>1621</v>
      </c>
      <c r="WZ6" t="s">
        <v>1622</v>
      </c>
      <c r="XA6" t="s">
        <v>1623</v>
      </c>
      <c r="XB6" t="s">
        <v>1624</v>
      </c>
      <c r="XC6" t="s">
        <v>1625</v>
      </c>
      <c r="XD6" t="s">
        <v>1626</v>
      </c>
      <c r="XE6" t="s">
        <v>1627</v>
      </c>
      <c r="XG6" t="s">
        <v>1628</v>
      </c>
      <c r="XH6" t="s">
        <v>1629</v>
      </c>
      <c r="XI6" t="s">
        <v>1630</v>
      </c>
      <c r="XJ6" t="s">
        <v>1631</v>
      </c>
      <c r="XK6" t="s">
        <v>1632</v>
      </c>
      <c r="XM6" t="s">
        <v>1633</v>
      </c>
      <c r="XN6" t="s">
        <v>1634</v>
      </c>
      <c r="XO6" t="s">
        <v>1635</v>
      </c>
      <c r="XP6" t="s">
        <v>1633</v>
      </c>
      <c r="XQ6" t="s">
        <v>1634</v>
      </c>
      <c r="XR6" t="s">
        <v>1635</v>
      </c>
      <c r="XS6" t="s">
        <v>1633</v>
      </c>
      <c r="XT6" t="s">
        <v>1634</v>
      </c>
      <c r="XU6" t="s">
        <v>1635</v>
      </c>
      <c r="XV6" t="s">
        <v>1633</v>
      </c>
      <c r="XW6" t="s">
        <v>1634</v>
      </c>
      <c r="XX6" t="s">
        <v>1635</v>
      </c>
      <c r="XY6" t="s">
        <v>1633</v>
      </c>
      <c r="XZ6" t="s">
        <v>1634</v>
      </c>
      <c r="YA6" t="s">
        <v>1635</v>
      </c>
      <c r="YB6" t="s">
        <v>1305</v>
      </c>
      <c r="YC6" t="s">
        <v>1464</v>
      </c>
      <c r="YD6" t="s">
        <v>1464</v>
      </c>
      <c r="YE6" t="s">
        <v>1305</v>
      </c>
      <c r="YF6" t="s">
        <v>1464</v>
      </c>
      <c r="YG6" t="s">
        <v>1464</v>
      </c>
      <c r="YH6" t="s">
        <v>1636</v>
      </c>
      <c r="YI6" t="s">
        <v>1637</v>
      </c>
      <c r="YJ6" t="s">
        <v>1637</v>
      </c>
      <c r="YK6" t="s">
        <v>1637</v>
      </c>
      <c r="YL6" t="s">
        <v>1637</v>
      </c>
      <c r="YM6" t="s">
        <v>1637</v>
      </c>
      <c r="YN6" t="s">
        <v>1449</v>
      </c>
      <c r="YO6" t="s">
        <v>1449</v>
      </c>
      <c r="YP6" t="s">
        <v>1638</v>
      </c>
      <c r="YQ6" t="s">
        <v>1552</v>
      </c>
      <c r="YZ6" t="s">
        <v>1639</v>
      </c>
      <c r="ZA6" t="s">
        <v>1640</v>
      </c>
      <c r="ZD6" t="s">
        <v>1641</v>
      </c>
      <c r="ZE6" t="s">
        <v>1642</v>
      </c>
      <c r="ZF6" t="s">
        <v>1643</v>
      </c>
      <c r="ZG6" t="s">
        <v>1644</v>
      </c>
      <c r="ZH6" t="s">
        <v>1644</v>
      </c>
      <c r="ZI6" t="s">
        <v>1644</v>
      </c>
      <c r="ZJ6" t="s">
        <v>1644</v>
      </c>
      <c r="ZK6" t="s">
        <v>1644</v>
      </c>
      <c r="ZL6" t="s">
        <v>1645</v>
      </c>
      <c r="ZM6" t="s">
        <v>1517</v>
      </c>
      <c r="ZN6" t="s">
        <v>1646</v>
      </c>
      <c r="ZO6" t="s">
        <v>1647</v>
      </c>
      <c r="ZP6" t="s">
        <v>1648</v>
      </c>
      <c r="ZQ6" t="s">
        <v>1648</v>
      </c>
      <c r="ZR6" t="s">
        <v>1648</v>
      </c>
      <c r="ZS6" t="s">
        <v>1648</v>
      </c>
      <c r="ZT6" t="s">
        <v>1648</v>
      </c>
      <c r="ZU6" t="s">
        <v>1648</v>
      </c>
      <c r="ZV6" t="s">
        <v>1552</v>
      </c>
      <c r="ZW6" t="s">
        <v>1449</v>
      </c>
      <c r="ZX6" t="s">
        <v>1649</v>
      </c>
      <c r="ZY6" t="s">
        <v>1650</v>
      </c>
      <c r="ZZ6" t="s">
        <v>1650</v>
      </c>
      <c r="AAA6" t="s">
        <v>1650</v>
      </c>
      <c r="AAB6" t="s">
        <v>1650</v>
      </c>
      <c r="AAC6" t="s">
        <v>1650</v>
      </c>
      <c r="AAD6" t="s">
        <v>1651</v>
      </c>
      <c r="AAE6" t="s">
        <v>1651</v>
      </c>
      <c r="AAF6" t="s">
        <v>1651</v>
      </c>
      <c r="AAG6" t="s">
        <v>1651</v>
      </c>
      <c r="AAH6" t="s">
        <v>1651</v>
      </c>
      <c r="AAJ6" t="s">
        <v>1449</v>
      </c>
      <c r="AAL6" t="s">
        <v>1649</v>
      </c>
      <c r="AAP6" t="s">
        <v>1652</v>
      </c>
      <c r="AAQ6" t="s">
        <v>1652</v>
      </c>
      <c r="AAR6" t="s">
        <v>1652</v>
      </c>
      <c r="AAS6" t="s">
        <v>1652</v>
      </c>
      <c r="AAT6" t="s">
        <v>1652</v>
      </c>
      <c r="AAU6" t="s">
        <v>1634</v>
      </c>
      <c r="AAV6" t="s">
        <v>1653</v>
      </c>
      <c r="AAW6" t="s">
        <v>1654</v>
      </c>
      <c r="AAX6" t="s">
        <v>1461</v>
      </c>
      <c r="AAY6" t="s">
        <v>1634</v>
      </c>
      <c r="AAZ6" t="s">
        <v>1653</v>
      </c>
      <c r="ABA6" t="s">
        <v>1654</v>
      </c>
      <c r="ABB6" t="s">
        <v>1461</v>
      </c>
      <c r="ABC6" t="s">
        <v>1634</v>
      </c>
      <c r="ABD6" t="s">
        <v>1653</v>
      </c>
      <c r="ABE6" t="s">
        <v>1654</v>
      </c>
      <c r="ABF6" t="s">
        <v>1461</v>
      </c>
      <c r="ABG6" t="s">
        <v>1634</v>
      </c>
      <c r="ABH6" t="s">
        <v>1653</v>
      </c>
      <c r="ABI6" t="s">
        <v>1654</v>
      </c>
      <c r="ABJ6" t="s">
        <v>1461</v>
      </c>
      <c r="ABK6" t="s">
        <v>1634</v>
      </c>
      <c r="ABL6" t="s">
        <v>1653</v>
      </c>
      <c r="ABM6" t="s">
        <v>1654</v>
      </c>
      <c r="ABN6" t="s">
        <v>1461</v>
      </c>
      <c r="ABO6" t="s">
        <v>1655</v>
      </c>
      <c r="ABP6" t="s">
        <v>1656</v>
      </c>
      <c r="ABQ6" t="s">
        <v>1655</v>
      </c>
      <c r="ABR6" t="s">
        <v>1656</v>
      </c>
      <c r="ABS6" t="s">
        <v>1655</v>
      </c>
      <c r="ABT6" t="s">
        <v>1656</v>
      </c>
      <c r="ABU6" t="s">
        <v>1655</v>
      </c>
      <c r="ABV6" t="s">
        <v>1656</v>
      </c>
      <c r="ABW6" t="s">
        <v>1655</v>
      </c>
      <c r="ABX6" t="s">
        <v>1656</v>
      </c>
      <c r="ABZ6" t="s">
        <v>1389</v>
      </c>
      <c r="ACA6" t="s">
        <v>1530</v>
      </c>
      <c r="ACB6" t="s">
        <v>1389</v>
      </c>
      <c r="ACC6" t="s">
        <v>1657</v>
      </c>
      <c r="ACD6" t="s">
        <v>1658</v>
      </c>
      <c r="ACE6" t="s">
        <v>1659</v>
      </c>
      <c r="ACF6" t="s">
        <v>1660</v>
      </c>
      <c r="ACG6" t="s">
        <v>1661</v>
      </c>
      <c r="ACH6" t="s">
        <v>1662</v>
      </c>
      <c r="ACI6" s="41" t="s">
        <v>247</v>
      </c>
      <c r="ACJ6" t="s">
        <v>1295</v>
      </c>
      <c r="ACK6" t="s">
        <v>1585</v>
      </c>
      <c r="ACL6" t="s">
        <v>1587</v>
      </c>
      <c r="ACM6" t="s">
        <v>1295</v>
      </c>
      <c r="ACN6" t="s">
        <v>1585</v>
      </c>
      <c r="ACO6" t="s">
        <v>1587</v>
      </c>
      <c r="ACP6" t="s">
        <v>1295</v>
      </c>
      <c r="ACQ6" t="s">
        <v>1585</v>
      </c>
      <c r="ACR6" t="s">
        <v>1587</v>
      </c>
      <c r="ACS6" t="s">
        <v>1547</v>
      </c>
      <c r="ACT6" t="s">
        <v>1663</v>
      </c>
      <c r="ACU6" t="s">
        <v>1663</v>
      </c>
      <c r="ACV6" t="s">
        <v>1663</v>
      </c>
      <c r="ACW6" t="s">
        <v>1663</v>
      </c>
      <c r="ACX6" t="s">
        <v>1663</v>
      </c>
      <c r="ACY6" t="s">
        <v>1664</v>
      </c>
      <c r="ACZ6" t="s">
        <v>1552</v>
      </c>
      <c r="ADA6" t="s">
        <v>966</v>
      </c>
      <c r="ADB6" t="s">
        <v>1665</v>
      </c>
      <c r="ADC6" t="s">
        <v>1391</v>
      </c>
      <c r="ADD6" t="s">
        <v>1666</v>
      </c>
      <c r="ADE6" t="s">
        <v>1667</v>
      </c>
      <c r="ADF6" t="s">
        <v>1391</v>
      </c>
      <c r="ADG6" t="s">
        <v>1666</v>
      </c>
      <c r="ADH6" t="s">
        <v>1667</v>
      </c>
      <c r="ADI6" t="s">
        <v>1391</v>
      </c>
      <c r="ADJ6" t="s">
        <v>1666</v>
      </c>
      <c r="ADK6" t="s">
        <v>1667</v>
      </c>
      <c r="ADL6" t="s">
        <v>1391</v>
      </c>
      <c r="ADM6" t="s">
        <v>1666</v>
      </c>
      <c r="ADN6" t="s">
        <v>1667</v>
      </c>
      <c r="ADO6" t="s">
        <v>1391</v>
      </c>
      <c r="ADP6" t="s">
        <v>1666</v>
      </c>
      <c r="ADQ6" t="s">
        <v>1667</v>
      </c>
      <c r="ADR6" t="s">
        <v>1391</v>
      </c>
      <c r="ADS6" t="s">
        <v>1668</v>
      </c>
      <c r="ADT6" t="s">
        <v>1391</v>
      </c>
      <c r="ADU6" t="s">
        <v>1668</v>
      </c>
      <c r="ADV6" t="s">
        <v>1391</v>
      </c>
      <c r="ADW6" t="s">
        <v>1668</v>
      </c>
      <c r="ADX6" t="s">
        <v>1391</v>
      </c>
      <c r="ADY6" t="s">
        <v>1668</v>
      </c>
      <c r="ADZ6" t="s">
        <v>1391</v>
      </c>
      <c r="AEA6" t="s">
        <v>1668</v>
      </c>
      <c r="AEB6" t="s">
        <v>1669</v>
      </c>
      <c r="AEC6" t="s">
        <v>1459</v>
      </c>
      <c r="AED6" t="s">
        <v>1670</v>
      </c>
      <c r="AEE6" t="s">
        <v>1670</v>
      </c>
      <c r="AEF6" t="s">
        <v>1670</v>
      </c>
      <c r="AEG6" t="s">
        <v>1670</v>
      </c>
      <c r="AEH6" t="s">
        <v>1670</v>
      </c>
      <c r="AEI6" t="s">
        <v>1670</v>
      </c>
      <c r="AEJ6" t="s">
        <v>1670</v>
      </c>
      <c r="AEK6" t="s">
        <v>1670</v>
      </c>
      <c r="AEL6" t="s">
        <v>1670</v>
      </c>
      <c r="AEM6" t="s">
        <v>1670</v>
      </c>
      <c r="AEO6" t="s">
        <v>1671</v>
      </c>
      <c r="AEP6" t="s">
        <v>1672</v>
      </c>
      <c r="AEQ6" t="s">
        <v>1673</v>
      </c>
      <c r="AER6" t="s">
        <v>1673</v>
      </c>
      <c r="AES6" t="s">
        <v>1673</v>
      </c>
      <c r="AET6" t="s">
        <v>1673</v>
      </c>
      <c r="AEU6" t="s">
        <v>1673</v>
      </c>
      <c r="AEX6" t="s">
        <v>1674</v>
      </c>
      <c r="AEY6" t="s">
        <v>1674</v>
      </c>
      <c r="AEZ6" t="s">
        <v>1674</v>
      </c>
      <c r="AFA6" t="s">
        <v>1674</v>
      </c>
      <c r="AFC6" t="s">
        <v>1675</v>
      </c>
      <c r="AFD6" t="s">
        <v>1675</v>
      </c>
      <c r="AFE6" t="s">
        <v>1675</v>
      </c>
      <c r="AFF6" t="s">
        <v>1675</v>
      </c>
      <c r="AFG6" t="s">
        <v>1675</v>
      </c>
      <c r="AFI6" t="s">
        <v>1676</v>
      </c>
      <c r="AFJ6" t="s">
        <v>1677</v>
      </c>
      <c r="AFK6" t="s">
        <v>1678</v>
      </c>
      <c r="AFL6" t="s">
        <v>1678</v>
      </c>
      <c r="AFM6" t="s">
        <v>1678</v>
      </c>
      <c r="AFN6" t="s">
        <v>1678</v>
      </c>
      <c r="AFO6" t="s">
        <v>1678</v>
      </c>
      <c r="AFQ6" t="s">
        <v>1679</v>
      </c>
      <c r="AFR6" t="s">
        <v>1679</v>
      </c>
      <c r="AFS6" t="s">
        <v>1679</v>
      </c>
      <c r="AFT6" t="s">
        <v>1679</v>
      </c>
      <c r="AFU6" t="s">
        <v>1679</v>
      </c>
      <c r="AFX6" t="s">
        <v>1680</v>
      </c>
      <c r="AFY6" t="s">
        <v>1552</v>
      </c>
      <c r="AFZ6" t="s">
        <v>1681</v>
      </c>
      <c r="AGA6" t="s">
        <v>1681</v>
      </c>
      <c r="AGB6" t="s">
        <v>1681</v>
      </c>
      <c r="AGC6" t="s">
        <v>1681</v>
      </c>
      <c r="AGD6" t="s">
        <v>1681</v>
      </c>
      <c r="AGE6" t="s">
        <v>1579</v>
      </c>
      <c r="AGF6" t="s">
        <v>1682</v>
      </c>
      <c r="AGG6" t="s">
        <v>583</v>
      </c>
      <c r="AGJ6" s="41" t="s">
        <v>247</v>
      </c>
      <c r="AGK6" t="s">
        <v>1683</v>
      </c>
      <c r="AGL6" t="s">
        <v>1663</v>
      </c>
      <c r="AGM6" t="s">
        <v>1677</v>
      </c>
      <c r="AGN6" t="s">
        <v>676</v>
      </c>
      <c r="AGO6" t="s">
        <v>1684</v>
      </c>
      <c r="AGP6" t="s">
        <v>1684</v>
      </c>
      <c r="AGQ6" t="s">
        <v>1684</v>
      </c>
      <c r="AGR6" t="s">
        <v>1685</v>
      </c>
      <c r="AGS6" t="s">
        <v>1686</v>
      </c>
      <c r="AGT6" t="s">
        <v>1686</v>
      </c>
      <c r="AGU6" t="s">
        <v>1686</v>
      </c>
      <c r="AGV6" t="s">
        <v>1686</v>
      </c>
      <c r="AGW6" t="s">
        <v>1686</v>
      </c>
      <c r="AGX6" t="s">
        <v>1687</v>
      </c>
      <c r="AGY6" t="s">
        <v>1687</v>
      </c>
      <c r="AGZ6" t="s">
        <v>1687</v>
      </c>
      <c r="AHA6" t="s">
        <v>1687</v>
      </c>
      <c r="AHB6" t="s">
        <v>1687</v>
      </c>
      <c r="AHC6" t="s">
        <v>1688</v>
      </c>
      <c r="AHD6" t="s">
        <v>1689</v>
      </c>
      <c r="AHE6" t="s">
        <v>1690</v>
      </c>
      <c r="AHF6" t="s">
        <v>1691</v>
      </c>
      <c r="AHG6" t="s">
        <v>1692</v>
      </c>
      <c r="AHH6" t="s">
        <v>1693</v>
      </c>
      <c r="AHI6" t="s">
        <v>1694</v>
      </c>
      <c r="AHJ6" t="s">
        <v>1152</v>
      </c>
      <c r="AHL6" t="s">
        <v>1695</v>
      </c>
      <c r="AHO6" t="s">
        <v>1696</v>
      </c>
      <c r="AHP6" t="s">
        <v>1697</v>
      </c>
      <c r="AHQ6" t="s">
        <v>1698</v>
      </c>
      <c r="AHT6" t="s">
        <v>1699</v>
      </c>
      <c r="AHV6" t="s">
        <v>1695</v>
      </c>
      <c r="AHY6" t="s">
        <v>1696</v>
      </c>
      <c r="AHZ6" t="s">
        <v>1697</v>
      </c>
      <c r="AIA6" t="s">
        <v>1698</v>
      </c>
      <c r="AID6" t="s">
        <v>1699</v>
      </c>
      <c r="AIF6" t="s">
        <v>1695</v>
      </c>
      <c r="AII6" t="s">
        <v>1696</v>
      </c>
      <c r="AIJ6" t="s">
        <v>1697</v>
      </c>
      <c r="AIK6" t="s">
        <v>1698</v>
      </c>
      <c r="AIN6" t="s">
        <v>1699</v>
      </c>
      <c r="AIP6" t="s">
        <v>1695</v>
      </c>
      <c r="AIS6" t="s">
        <v>1696</v>
      </c>
      <c r="AIT6" t="s">
        <v>1697</v>
      </c>
      <c r="AIU6" t="s">
        <v>1698</v>
      </c>
      <c r="AIX6" t="s">
        <v>1699</v>
      </c>
      <c r="AIZ6" t="s">
        <v>1695</v>
      </c>
      <c r="AJC6" t="s">
        <v>1696</v>
      </c>
      <c r="AJD6" t="s">
        <v>1697</v>
      </c>
      <c r="AJE6" t="s">
        <v>1698</v>
      </c>
      <c r="AJH6" t="s">
        <v>1699</v>
      </c>
    </row>
    <row r="7" spans="1:944" ht="12.75">
      <c r="A7" t="s">
        <v>4749</v>
      </c>
      <c r="B7" t="s">
        <v>5950</v>
      </c>
      <c r="E7" t="s">
        <v>1700</v>
      </c>
      <c r="F7" t="s">
        <v>1701</v>
      </c>
      <c r="G7" t="s">
        <v>1438</v>
      </c>
      <c r="H7" t="s">
        <v>1443</v>
      </c>
      <c r="I7" t="s">
        <v>1280</v>
      </c>
      <c r="J7" t="s">
        <v>1702</v>
      </c>
      <c r="K7" t="s">
        <v>1703</v>
      </c>
      <c r="L7" t="s">
        <v>1704</v>
      </c>
      <c r="M7" t="s">
        <v>1443</v>
      </c>
      <c r="N7" t="s">
        <v>1705</v>
      </c>
      <c r="O7" t="s">
        <v>1706</v>
      </c>
      <c r="S7" t="s">
        <v>1707</v>
      </c>
      <c r="T7" t="s">
        <v>1707</v>
      </c>
      <c r="U7" t="s">
        <v>1708</v>
      </c>
      <c r="V7" t="s">
        <v>1707</v>
      </c>
      <c r="W7" t="s">
        <v>1707</v>
      </c>
      <c r="X7" t="s">
        <v>1709</v>
      </c>
      <c r="Y7" t="s">
        <v>1707</v>
      </c>
      <c r="Z7" t="s">
        <v>1709</v>
      </c>
      <c r="AA7" t="s">
        <v>1707</v>
      </c>
      <c r="AB7" t="s">
        <v>1709</v>
      </c>
      <c r="AC7" t="s">
        <v>1707</v>
      </c>
      <c r="AD7" t="s">
        <v>1709</v>
      </c>
      <c r="AE7" t="s">
        <v>1707</v>
      </c>
      <c r="AF7" t="s">
        <v>1709</v>
      </c>
      <c r="AG7" t="s">
        <v>1707</v>
      </c>
      <c r="AH7" t="s">
        <v>1710</v>
      </c>
      <c r="AI7" t="s">
        <v>1293</v>
      </c>
      <c r="AJ7" t="s">
        <v>1711</v>
      </c>
      <c r="AK7" t="s">
        <v>1293</v>
      </c>
      <c r="AL7" t="s">
        <v>1711</v>
      </c>
      <c r="AM7" t="s">
        <v>1293</v>
      </c>
      <c r="AN7" t="s">
        <v>1711</v>
      </c>
      <c r="AO7" t="s">
        <v>1293</v>
      </c>
      <c r="AP7" t="s">
        <v>1711</v>
      </c>
      <c r="AQ7" t="s">
        <v>1293</v>
      </c>
      <c r="AR7" t="s">
        <v>1711</v>
      </c>
      <c r="AT7" t="s">
        <v>1712</v>
      </c>
      <c r="AV7" t="s">
        <v>1713</v>
      </c>
      <c r="AW7" t="s">
        <v>1300</v>
      </c>
      <c r="AX7" t="s">
        <v>1714</v>
      </c>
      <c r="AY7" t="s">
        <v>1584</v>
      </c>
      <c r="AZ7" t="s">
        <v>1299</v>
      </c>
      <c r="BA7" t="s">
        <v>1295</v>
      </c>
      <c r="BB7" t="s">
        <v>1715</v>
      </c>
      <c r="BC7" t="s">
        <v>1716</v>
      </c>
      <c r="DU7" t="s">
        <v>1717</v>
      </c>
      <c r="DV7" t="s">
        <v>1718</v>
      </c>
      <c r="DW7" t="s">
        <v>1719</v>
      </c>
      <c r="DX7" t="s">
        <v>1720</v>
      </c>
      <c r="DY7" t="s">
        <v>1720</v>
      </c>
      <c r="DZ7" t="s">
        <v>1721</v>
      </c>
      <c r="EA7" t="s">
        <v>1718</v>
      </c>
      <c r="EB7" t="s">
        <v>1719</v>
      </c>
      <c r="EC7" t="s">
        <v>1720</v>
      </c>
      <c r="ED7" t="s">
        <v>1720</v>
      </c>
      <c r="EE7" t="s">
        <v>1721</v>
      </c>
      <c r="EF7" t="s">
        <v>1718</v>
      </c>
      <c r="EG7" t="s">
        <v>1719</v>
      </c>
      <c r="EH7" t="s">
        <v>1720</v>
      </c>
      <c r="EI7" t="s">
        <v>1720</v>
      </c>
      <c r="EJ7" t="s">
        <v>1721</v>
      </c>
      <c r="EK7" t="s">
        <v>1718</v>
      </c>
      <c r="EL7" t="s">
        <v>1719</v>
      </c>
      <c r="EM7" t="s">
        <v>1720</v>
      </c>
      <c r="EN7" t="s">
        <v>1720</v>
      </c>
      <c r="EO7" t="s">
        <v>1721</v>
      </c>
      <c r="EP7" t="s">
        <v>1718</v>
      </c>
      <c r="EQ7" t="s">
        <v>1719</v>
      </c>
      <c r="ER7" t="s">
        <v>1720</v>
      </c>
      <c r="ES7" t="s">
        <v>1720</v>
      </c>
      <c r="ET7" t="s">
        <v>1721</v>
      </c>
      <c r="EU7" t="s">
        <v>1722</v>
      </c>
      <c r="EV7" t="s">
        <v>1313</v>
      </c>
      <c r="EW7" t="s">
        <v>1313</v>
      </c>
      <c r="EX7" t="s">
        <v>1313</v>
      </c>
      <c r="EY7" t="s">
        <v>1313</v>
      </c>
      <c r="EZ7" t="s">
        <v>1313</v>
      </c>
      <c r="FA7" t="s">
        <v>1723</v>
      </c>
      <c r="FC7" t="s">
        <v>1724</v>
      </c>
      <c r="FD7" t="s">
        <v>1725</v>
      </c>
      <c r="FE7" t="s">
        <v>1726</v>
      </c>
      <c r="FF7" t="s">
        <v>1727</v>
      </c>
      <c r="FG7" t="s">
        <v>1728</v>
      </c>
      <c r="FI7" t="s">
        <v>1729</v>
      </c>
      <c r="FJ7" t="s">
        <v>1730</v>
      </c>
      <c r="FK7" t="s">
        <v>1731</v>
      </c>
      <c r="FL7" t="s">
        <v>1732</v>
      </c>
      <c r="FM7" t="s">
        <v>1733</v>
      </c>
      <c r="FN7" t="s">
        <v>1734</v>
      </c>
      <c r="FO7" t="s">
        <v>1735</v>
      </c>
      <c r="FP7" t="s">
        <v>1736</v>
      </c>
      <c r="FQ7" t="s">
        <v>1737</v>
      </c>
      <c r="FR7" t="s">
        <v>1738</v>
      </c>
      <c r="FS7" t="s">
        <v>1739</v>
      </c>
      <c r="FT7" t="s">
        <v>1740</v>
      </c>
      <c r="FU7" t="s">
        <v>1741</v>
      </c>
      <c r="FV7" t="s">
        <v>1742</v>
      </c>
      <c r="FW7" t="s">
        <v>1743</v>
      </c>
      <c r="FX7" t="s">
        <v>1744</v>
      </c>
      <c r="FY7" t="s">
        <v>1745</v>
      </c>
      <c r="GA7" t="s">
        <v>1746</v>
      </c>
      <c r="GB7" t="s">
        <v>1747</v>
      </c>
      <c r="GC7" t="s">
        <v>1748</v>
      </c>
      <c r="GE7" t="s">
        <v>1749</v>
      </c>
      <c r="GF7" t="s">
        <v>1750</v>
      </c>
      <c r="GH7" t="s">
        <v>1751</v>
      </c>
      <c r="GI7" t="s">
        <v>1752</v>
      </c>
      <c r="GJ7" t="s">
        <v>1753</v>
      </c>
      <c r="GK7" t="s">
        <v>1754</v>
      </c>
      <c r="GL7" t="s">
        <v>1755</v>
      </c>
      <c r="GM7" t="s">
        <v>1756</v>
      </c>
      <c r="GN7" t="s">
        <v>1757</v>
      </c>
      <c r="GO7" t="s">
        <v>1758</v>
      </c>
      <c r="GQ7" t="s">
        <v>1759</v>
      </c>
      <c r="GR7" t="s">
        <v>1760</v>
      </c>
      <c r="GS7" t="s">
        <v>1761</v>
      </c>
      <c r="GT7" t="s">
        <v>1762</v>
      </c>
      <c r="GU7" t="s">
        <v>1763</v>
      </c>
      <c r="GW7" t="s">
        <v>1723</v>
      </c>
      <c r="GY7" t="s">
        <v>1724</v>
      </c>
      <c r="GZ7" t="s">
        <v>1725</v>
      </c>
      <c r="HA7" t="s">
        <v>1726</v>
      </c>
      <c r="HB7" t="s">
        <v>1727</v>
      </c>
      <c r="HC7" t="s">
        <v>1728</v>
      </c>
      <c r="HE7" t="s">
        <v>1729</v>
      </c>
      <c r="HF7" t="s">
        <v>1730</v>
      </c>
      <c r="HG7" t="s">
        <v>1731</v>
      </c>
      <c r="HH7" t="s">
        <v>1732</v>
      </c>
      <c r="HI7" t="s">
        <v>1733</v>
      </c>
      <c r="HJ7" t="s">
        <v>1734</v>
      </c>
      <c r="HK7" t="s">
        <v>1735</v>
      </c>
      <c r="HL7" t="s">
        <v>1736</v>
      </c>
      <c r="HM7" t="s">
        <v>1737</v>
      </c>
      <c r="HN7" t="s">
        <v>1738</v>
      </c>
      <c r="HO7" t="s">
        <v>1739</v>
      </c>
      <c r="HP7" t="s">
        <v>1740</v>
      </c>
      <c r="HQ7" t="s">
        <v>1741</v>
      </c>
      <c r="HR7" t="s">
        <v>1742</v>
      </c>
      <c r="HS7" t="s">
        <v>1743</v>
      </c>
      <c r="HT7" t="s">
        <v>1744</v>
      </c>
      <c r="HU7" t="s">
        <v>1745</v>
      </c>
      <c r="HW7" t="s">
        <v>1746</v>
      </c>
      <c r="HX7" t="s">
        <v>1747</v>
      </c>
      <c r="HY7" t="s">
        <v>1748</v>
      </c>
      <c r="IA7" t="s">
        <v>1749</v>
      </c>
      <c r="IB7" t="s">
        <v>1750</v>
      </c>
      <c r="ID7" t="s">
        <v>1751</v>
      </c>
      <c r="IE7" t="s">
        <v>1752</v>
      </c>
      <c r="IF7" t="s">
        <v>1753</v>
      </c>
      <c r="IG7" t="s">
        <v>1754</v>
      </c>
      <c r="IH7" t="s">
        <v>1755</v>
      </c>
      <c r="II7" t="s">
        <v>1756</v>
      </c>
      <c r="IJ7" t="s">
        <v>1757</v>
      </c>
      <c r="IK7" t="s">
        <v>1758</v>
      </c>
      <c r="IM7" t="s">
        <v>1759</v>
      </c>
      <c r="IN7" t="s">
        <v>1760</v>
      </c>
      <c r="IO7" t="s">
        <v>1761</v>
      </c>
      <c r="IP7" t="s">
        <v>1762</v>
      </c>
      <c r="IQ7" t="s">
        <v>1763</v>
      </c>
      <c r="IS7" t="s">
        <v>1723</v>
      </c>
      <c r="IU7" t="s">
        <v>1724</v>
      </c>
      <c r="IV7" t="s">
        <v>1725</v>
      </c>
      <c r="IW7" t="s">
        <v>1726</v>
      </c>
      <c r="IX7" t="s">
        <v>1727</v>
      </c>
      <c r="IY7" t="s">
        <v>1728</v>
      </c>
      <c r="JA7" t="s">
        <v>1729</v>
      </c>
      <c r="JB7" t="s">
        <v>1730</v>
      </c>
      <c r="JC7" t="s">
        <v>1731</v>
      </c>
      <c r="JD7" t="s">
        <v>1732</v>
      </c>
      <c r="JE7" t="s">
        <v>1733</v>
      </c>
      <c r="JF7" t="s">
        <v>1734</v>
      </c>
      <c r="JG7" t="s">
        <v>1735</v>
      </c>
      <c r="JH7" t="s">
        <v>1736</v>
      </c>
      <c r="JI7" t="s">
        <v>1737</v>
      </c>
      <c r="JJ7" t="s">
        <v>1738</v>
      </c>
      <c r="JK7" t="s">
        <v>1739</v>
      </c>
      <c r="JL7" t="s">
        <v>1740</v>
      </c>
      <c r="JM7" t="s">
        <v>1741</v>
      </c>
      <c r="JN7" t="s">
        <v>1742</v>
      </c>
      <c r="JO7" t="s">
        <v>1743</v>
      </c>
      <c r="JP7" t="s">
        <v>1744</v>
      </c>
      <c r="JQ7" t="s">
        <v>1745</v>
      </c>
      <c r="JS7" t="s">
        <v>1746</v>
      </c>
      <c r="JT7" t="s">
        <v>1747</v>
      </c>
      <c r="JU7" t="s">
        <v>1748</v>
      </c>
      <c r="JW7" t="s">
        <v>1749</v>
      </c>
      <c r="JX7" t="s">
        <v>1750</v>
      </c>
      <c r="JZ7" t="s">
        <v>1751</v>
      </c>
      <c r="KA7" t="s">
        <v>1752</v>
      </c>
      <c r="KB7" t="s">
        <v>1753</v>
      </c>
      <c r="KC7" t="s">
        <v>1754</v>
      </c>
      <c r="KD7" t="s">
        <v>1755</v>
      </c>
      <c r="KE7" t="s">
        <v>1756</v>
      </c>
      <c r="KF7" t="s">
        <v>1757</v>
      </c>
      <c r="KG7" t="s">
        <v>1758</v>
      </c>
      <c r="KI7" t="s">
        <v>1759</v>
      </c>
      <c r="KJ7" t="s">
        <v>1760</v>
      </c>
      <c r="KK7" t="s">
        <v>1761</v>
      </c>
      <c r="KL7" t="s">
        <v>1762</v>
      </c>
      <c r="KM7" t="s">
        <v>1763</v>
      </c>
      <c r="KO7" t="s">
        <v>1723</v>
      </c>
      <c r="KQ7" t="s">
        <v>1724</v>
      </c>
      <c r="KR7" t="s">
        <v>1725</v>
      </c>
      <c r="KS7" t="s">
        <v>1726</v>
      </c>
      <c r="KT7" t="s">
        <v>1727</v>
      </c>
      <c r="KU7" t="s">
        <v>1728</v>
      </c>
      <c r="KW7" t="s">
        <v>1729</v>
      </c>
      <c r="KX7" t="s">
        <v>1730</v>
      </c>
      <c r="KY7" t="s">
        <v>1731</v>
      </c>
      <c r="KZ7" t="s">
        <v>1732</v>
      </c>
      <c r="LA7" t="s">
        <v>1733</v>
      </c>
      <c r="LB7" t="s">
        <v>1734</v>
      </c>
      <c r="LC7" t="s">
        <v>1735</v>
      </c>
      <c r="LD7" t="s">
        <v>1736</v>
      </c>
      <c r="LE7" t="s">
        <v>1737</v>
      </c>
      <c r="LF7" t="s">
        <v>1738</v>
      </c>
      <c r="LG7" t="s">
        <v>1739</v>
      </c>
      <c r="LH7" t="s">
        <v>1740</v>
      </c>
      <c r="LI7" t="s">
        <v>1741</v>
      </c>
      <c r="LJ7" t="s">
        <v>1742</v>
      </c>
      <c r="LK7" t="s">
        <v>1743</v>
      </c>
      <c r="LL7" t="s">
        <v>1744</v>
      </c>
      <c r="LM7" t="s">
        <v>1745</v>
      </c>
      <c r="LO7" t="s">
        <v>1746</v>
      </c>
      <c r="LP7" t="s">
        <v>1747</v>
      </c>
      <c r="LQ7" t="s">
        <v>1748</v>
      </c>
      <c r="LS7" t="s">
        <v>1749</v>
      </c>
      <c r="LT7" t="s">
        <v>1750</v>
      </c>
      <c r="LV7" t="s">
        <v>1751</v>
      </c>
      <c r="LW7" t="s">
        <v>1752</v>
      </c>
      <c r="LX7" t="s">
        <v>1753</v>
      </c>
      <c r="LY7" t="s">
        <v>1754</v>
      </c>
      <c r="LZ7" t="s">
        <v>1755</v>
      </c>
      <c r="MA7" t="s">
        <v>1756</v>
      </c>
      <c r="MB7" t="s">
        <v>1757</v>
      </c>
      <c r="MC7" t="s">
        <v>1758</v>
      </c>
      <c r="ME7" t="s">
        <v>1759</v>
      </c>
      <c r="MF7" t="s">
        <v>1760</v>
      </c>
      <c r="MG7" t="s">
        <v>1761</v>
      </c>
      <c r="MH7" t="s">
        <v>1762</v>
      </c>
      <c r="MI7" t="s">
        <v>1763</v>
      </c>
      <c r="MK7" t="s">
        <v>1723</v>
      </c>
      <c r="MM7" t="s">
        <v>1724</v>
      </c>
      <c r="MN7" t="s">
        <v>1725</v>
      </c>
      <c r="MO7" t="s">
        <v>1726</v>
      </c>
      <c r="MP7" t="s">
        <v>1727</v>
      </c>
      <c r="MQ7" t="s">
        <v>1728</v>
      </c>
      <c r="MS7" t="s">
        <v>1729</v>
      </c>
      <c r="MT7" t="s">
        <v>1730</v>
      </c>
      <c r="MU7" t="s">
        <v>1731</v>
      </c>
      <c r="MV7" t="s">
        <v>1732</v>
      </c>
      <c r="MW7" t="s">
        <v>1733</v>
      </c>
      <c r="MX7" t="s">
        <v>1734</v>
      </c>
      <c r="MY7" t="s">
        <v>1735</v>
      </c>
      <c r="MZ7" t="s">
        <v>1736</v>
      </c>
      <c r="NA7" t="s">
        <v>1737</v>
      </c>
      <c r="NB7" t="s">
        <v>1738</v>
      </c>
      <c r="NC7" t="s">
        <v>1739</v>
      </c>
      <c r="ND7" t="s">
        <v>1740</v>
      </c>
      <c r="NE7" t="s">
        <v>1741</v>
      </c>
      <c r="NF7" t="s">
        <v>1742</v>
      </c>
      <c r="NG7" t="s">
        <v>1743</v>
      </c>
      <c r="NH7" t="s">
        <v>1744</v>
      </c>
      <c r="NI7" t="s">
        <v>1745</v>
      </c>
      <c r="NK7" t="s">
        <v>1746</v>
      </c>
      <c r="NL7" t="s">
        <v>1747</v>
      </c>
      <c r="NM7" t="s">
        <v>1748</v>
      </c>
      <c r="NO7" t="s">
        <v>1749</v>
      </c>
      <c r="NP7" t="s">
        <v>1750</v>
      </c>
      <c r="NR7" t="s">
        <v>1751</v>
      </c>
      <c r="NS7" t="s">
        <v>1752</v>
      </c>
      <c r="NT7" t="s">
        <v>1753</v>
      </c>
      <c r="NU7" t="s">
        <v>1754</v>
      </c>
      <c r="NV7" t="s">
        <v>1755</v>
      </c>
      <c r="NW7" t="s">
        <v>1756</v>
      </c>
      <c r="NX7" t="s">
        <v>1757</v>
      </c>
      <c r="NY7" t="s">
        <v>1758</v>
      </c>
      <c r="OA7" t="s">
        <v>1759</v>
      </c>
      <c r="OB7" t="s">
        <v>1760</v>
      </c>
      <c r="OC7" t="s">
        <v>1761</v>
      </c>
      <c r="OD7" t="s">
        <v>1762</v>
      </c>
      <c r="OE7" t="s">
        <v>1763</v>
      </c>
      <c r="OG7" t="s">
        <v>1723</v>
      </c>
      <c r="OI7" t="s">
        <v>1724</v>
      </c>
      <c r="OJ7" t="s">
        <v>1725</v>
      </c>
      <c r="OK7" t="s">
        <v>1726</v>
      </c>
      <c r="OL7" t="s">
        <v>1727</v>
      </c>
      <c r="OM7" t="s">
        <v>1728</v>
      </c>
      <c r="OO7" t="s">
        <v>1729</v>
      </c>
      <c r="OP7" t="s">
        <v>1730</v>
      </c>
      <c r="OQ7" t="s">
        <v>1731</v>
      </c>
      <c r="OR7" t="s">
        <v>1732</v>
      </c>
      <c r="OS7" t="s">
        <v>1733</v>
      </c>
      <c r="OT7" t="s">
        <v>1734</v>
      </c>
      <c r="OU7" t="s">
        <v>1735</v>
      </c>
      <c r="OV7" t="s">
        <v>1736</v>
      </c>
      <c r="OW7" t="s">
        <v>1737</v>
      </c>
      <c r="OX7" t="s">
        <v>1738</v>
      </c>
      <c r="OY7" t="s">
        <v>1739</v>
      </c>
      <c r="OZ7" t="s">
        <v>1740</v>
      </c>
      <c r="PA7" t="s">
        <v>1741</v>
      </c>
      <c r="PB7" t="s">
        <v>1742</v>
      </c>
      <c r="PC7" t="s">
        <v>1743</v>
      </c>
      <c r="PD7" t="s">
        <v>1744</v>
      </c>
      <c r="PE7" t="s">
        <v>1745</v>
      </c>
      <c r="PG7" t="s">
        <v>1746</v>
      </c>
      <c r="PH7" t="s">
        <v>1747</v>
      </c>
      <c r="PI7" t="s">
        <v>1748</v>
      </c>
      <c r="PK7" t="s">
        <v>1749</v>
      </c>
      <c r="PL7" t="s">
        <v>1750</v>
      </c>
      <c r="PN7" t="s">
        <v>1751</v>
      </c>
      <c r="PO7" t="s">
        <v>1752</v>
      </c>
      <c r="PP7" t="s">
        <v>1753</v>
      </c>
      <c r="PQ7" t="s">
        <v>1754</v>
      </c>
      <c r="PR7" t="s">
        <v>1755</v>
      </c>
      <c r="PS7" t="s">
        <v>1756</v>
      </c>
      <c r="PT7" t="s">
        <v>1757</v>
      </c>
      <c r="PU7" t="s">
        <v>1758</v>
      </c>
      <c r="PW7" t="s">
        <v>1759</v>
      </c>
      <c r="PX7" t="s">
        <v>1760</v>
      </c>
      <c r="PY7" t="s">
        <v>1761</v>
      </c>
      <c r="PZ7" t="s">
        <v>1762</v>
      </c>
      <c r="QA7" t="s">
        <v>1763</v>
      </c>
      <c r="QC7" t="s">
        <v>1723</v>
      </c>
      <c r="QE7" t="s">
        <v>1724</v>
      </c>
      <c r="QF7" t="s">
        <v>1725</v>
      </c>
      <c r="QG7" t="s">
        <v>1726</v>
      </c>
      <c r="QH7" t="s">
        <v>1727</v>
      </c>
      <c r="QI7" t="s">
        <v>1728</v>
      </c>
      <c r="QK7" t="s">
        <v>1729</v>
      </c>
      <c r="QL7" t="s">
        <v>1730</v>
      </c>
      <c r="QM7" t="s">
        <v>1731</v>
      </c>
      <c r="QN7" t="s">
        <v>1732</v>
      </c>
      <c r="QO7" t="s">
        <v>1733</v>
      </c>
      <c r="QP7" t="s">
        <v>1734</v>
      </c>
      <c r="QQ7" t="s">
        <v>1735</v>
      </c>
      <c r="QR7" t="s">
        <v>1736</v>
      </c>
      <c r="QS7" t="s">
        <v>1737</v>
      </c>
      <c r="QT7" t="s">
        <v>1738</v>
      </c>
      <c r="QU7" t="s">
        <v>1739</v>
      </c>
      <c r="QV7" t="s">
        <v>1740</v>
      </c>
      <c r="QW7" t="s">
        <v>1741</v>
      </c>
      <c r="QX7" t="s">
        <v>1742</v>
      </c>
      <c r="QY7" t="s">
        <v>1743</v>
      </c>
      <c r="QZ7" t="s">
        <v>1744</v>
      </c>
      <c r="RA7" t="s">
        <v>1745</v>
      </c>
      <c r="RC7" t="s">
        <v>1746</v>
      </c>
      <c r="RD7" t="s">
        <v>1747</v>
      </c>
      <c r="RE7" t="s">
        <v>1748</v>
      </c>
      <c r="RG7" t="s">
        <v>1749</v>
      </c>
      <c r="RH7" t="s">
        <v>1750</v>
      </c>
      <c r="RJ7" t="s">
        <v>1751</v>
      </c>
      <c r="RK7" t="s">
        <v>1752</v>
      </c>
      <c r="RL7" t="s">
        <v>1753</v>
      </c>
      <c r="RM7" t="s">
        <v>1754</v>
      </c>
      <c r="RN7" t="s">
        <v>1755</v>
      </c>
      <c r="RO7" t="s">
        <v>1756</v>
      </c>
      <c r="RP7" t="s">
        <v>1757</v>
      </c>
      <c r="RQ7" t="s">
        <v>1758</v>
      </c>
      <c r="RS7" t="s">
        <v>1759</v>
      </c>
      <c r="RT7" t="s">
        <v>1760</v>
      </c>
      <c r="RU7" t="s">
        <v>1761</v>
      </c>
      <c r="RV7" t="s">
        <v>1762</v>
      </c>
      <c r="RW7" t="s">
        <v>1763</v>
      </c>
      <c r="RY7" t="s">
        <v>1723</v>
      </c>
      <c r="SA7" t="s">
        <v>1724</v>
      </c>
      <c r="SB7" t="s">
        <v>1725</v>
      </c>
      <c r="SC7" t="s">
        <v>1726</v>
      </c>
      <c r="SD7" t="s">
        <v>1727</v>
      </c>
      <c r="SE7" t="s">
        <v>1728</v>
      </c>
      <c r="SG7" t="s">
        <v>1729</v>
      </c>
      <c r="SH7" t="s">
        <v>1730</v>
      </c>
      <c r="SI7" t="s">
        <v>1731</v>
      </c>
      <c r="SJ7" t="s">
        <v>1732</v>
      </c>
      <c r="SK7" t="s">
        <v>1733</v>
      </c>
      <c r="SL7" t="s">
        <v>1734</v>
      </c>
      <c r="SM7" t="s">
        <v>1735</v>
      </c>
      <c r="SN7" t="s">
        <v>1736</v>
      </c>
      <c r="SO7" t="s">
        <v>1737</v>
      </c>
      <c r="SP7" t="s">
        <v>1738</v>
      </c>
      <c r="SQ7" t="s">
        <v>1739</v>
      </c>
      <c r="SR7" t="s">
        <v>1740</v>
      </c>
      <c r="SS7" t="s">
        <v>1741</v>
      </c>
      <c r="ST7" t="s">
        <v>1742</v>
      </c>
      <c r="SU7" t="s">
        <v>1743</v>
      </c>
      <c r="SV7" t="s">
        <v>1744</v>
      </c>
      <c r="SW7" t="s">
        <v>1745</v>
      </c>
      <c r="SY7" t="s">
        <v>1746</v>
      </c>
      <c r="SZ7" t="s">
        <v>1747</v>
      </c>
      <c r="TA7" t="s">
        <v>1748</v>
      </c>
      <c r="TC7" t="s">
        <v>1749</v>
      </c>
      <c r="TD7" t="s">
        <v>1750</v>
      </c>
      <c r="TF7" t="s">
        <v>1751</v>
      </c>
      <c r="TG7" t="s">
        <v>1752</v>
      </c>
      <c r="TH7" t="s">
        <v>1753</v>
      </c>
      <c r="TI7" t="s">
        <v>1754</v>
      </c>
      <c r="TJ7" t="s">
        <v>1755</v>
      </c>
      <c r="TK7" t="s">
        <v>1756</v>
      </c>
      <c r="TL7" t="s">
        <v>1757</v>
      </c>
      <c r="TM7" t="s">
        <v>1758</v>
      </c>
      <c r="TO7" t="s">
        <v>1759</v>
      </c>
      <c r="TP7" t="s">
        <v>1760</v>
      </c>
      <c r="TQ7" t="s">
        <v>1761</v>
      </c>
      <c r="TR7" t="s">
        <v>1762</v>
      </c>
      <c r="TS7" t="s">
        <v>1763</v>
      </c>
      <c r="TU7" t="s">
        <v>1723</v>
      </c>
      <c r="TW7" t="s">
        <v>1724</v>
      </c>
      <c r="TX7" t="s">
        <v>1725</v>
      </c>
      <c r="TY7" t="s">
        <v>1726</v>
      </c>
      <c r="TZ7" t="s">
        <v>1727</v>
      </c>
      <c r="UA7" t="s">
        <v>1728</v>
      </c>
      <c r="UC7" t="s">
        <v>1729</v>
      </c>
      <c r="UD7" t="s">
        <v>1730</v>
      </c>
      <c r="UE7" t="s">
        <v>1731</v>
      </c>
      <c r="UF7" t="s">
        <v>1732</v>
      </c>
      <c r="UG7" t="s">
        <v>1733</v>
      </c>
      <c r="UH7" t="s">
        <v>1734</v>
      </c>
      <c r="UI7" t="s">
        <v>1735</v>
      </c>
      <c r="UJ7" t="s">
        <v>1736</v>
      </c>
      <c r="UK7" t="s">
        <v>1737</v>
      </c>
      <c r="UL7" t="s">
        <v>1738</v>
      </c>
      <c r="UM7" t="s">
        <v>1739</v>
      </c>
      <c r="UN7" t="s">
        <v>1740</v>
      </c>
      <c r="UO7" t="s">
        <v>1741</v>
      </c>
      <c r="UP7" t="s">
        <v>1742</v>
      </c>
      <c r="UQ7" t="s">
        <v>1743</v>
      </c>
      <c r="UR7" t="s">
        <v>1744</v>
      </c>
      <c r="US7" t="s">
        <v>1745</v>
      </c>
      <c r="UU7" t="s">
        <v>1746</v>
      </c>
      <c r="UV7" t="s">
        <v>1747</v>
      </c>
      <c r="UW7" t="s">
        <v>1748</v>
      </c>
      <c r="UY7" t="s">
        <v>1749</v>
      </c>
      <c r="UZ7" t="s">
        <v>1750</v>
      </c>
      <c r="VB7" t="s">
        <v>1751</v>
      </c>
      <c r="VC7" t="s">
        <v>1752</v>
      </c>
      <c r="VD7" t="s">
        <v>1753</v>
      </c>
      <c r="VE7" t="s">
        <v>1754</v>
      </c>
      <c r="VF7" t="s">
        <v>1755</v>
      </c>
      <c r="VG7" t="s">
        <v>1756</v>
      </c>
      <c r="VH7" t="s">
        <v>1757</v>
      </c>
      <c r="VI7" t="s">
        <v>1758</v>
      </c>
      <c r="VK7" t="s">
        <v>1759</v>
      </c>
      <c r="VL7" t="s">
        <v>1760</v>
      </c>
      <c r="VM7" t="s">
        <v>1761</v>
      </c>
      <c r="VN7" t="s">
        <v>1762</v>
      </c>
      <c r="VO7" t="s">
        <v>1763</v>
      </c>
      <c r="VQ7" t="s">
        <v>1723</v>
      </c>
      <c r="VS7" t="s">
        <v>1724</v>
      </c>
      <c r="VT7" t="s">
        <v>1725</v>
      </c>
      <c r="VU7" t="s">
        <v>1726</v>
      </c>
      <c r="VV7" t="s">
        <v>1727</v>
      </c>
      <c r="VW7" t="s">
        <v>1728</v>
      </c>
      <c r="VY7" t="s">
        <v>1729</v>
      </c>
      <c r="VZ7" t="s">
        <v>1730</v>
      </c>
      <c r="WA7" t="s">
        <v>1731</v>
      </c>
      <c r="WB7" t="s">
        <v>1732</v>
      </c>
      <c r="WC7" t="s">
        <v>1733</v>
      </c>
      <c r="WD7" t="s">
        <v>1734</v>
      </c>
      <c r="WE7" t="s">
        <v>1735</v>
      </c>
      <c r="WF7" t="s">
        <v>1736</v>
      </c>
      <c r="WG7" t="s">
        <v>1737</v>
      </c>
      <c r="WH7" t="s">
        <v>1738</v>
      </c>
      <c r="WI7" t="s">
        <v>1739</v>
      </c>
      <c r="WJ7" t="s">
        <v>1740</v>
      </c>
      <c r="WK7" t="s">
        <v>1741</v>
      </c>
      <c r="WL7" t="s">
        <v>1742</v>
      </c>
      <c r="WM7" t="s">
        <v>1743</v>
      </c>
      <c r="WN7" t="s">
        <v>1744</v>
      </c>
      <c r="WO7" t="s">
        <v>1745</v>
      </c>
      <c r="WQ7" t="s">
        <v>1746</v>
      </c>
      <c r="WR7" t="s">
        <v>1747</v>
      </c>
      <c r="WS7" t="s">
        <v>1748</v>
      </c>
      <c r="WU7" t="s">
        <v>1749</v>
      </c>
      <c r="WV7" t="s">
        <v>1750</v>
      </c>
      <c r="WX7" t="s">
        <v>1751</v>
      </c>
      <c r="WY7" t="s">
        <v>1752</v>
      </c>
      <c r="WZ7" t="s">
        <v>1753</v>
      </c>
      <c r="XA7" t="s">
        <v>1754</v>
      </c>
      <c r="XB7" t="s">
        <v>1755</v>
      </c>
      <c r="XC7" t="s">
        <v>1756</v>
      </c>
      <c r="XD7" t="s">
        <v>1757</v>
      </c>
      <c r="XE7" t="s">
        <v>1758</v>
      </c>
      <c r="XG7" t="s">
        <v>1759</v>
      </c>
      <c r="XH7" t="s">
        <v>1760</v>
      </c>
      <c r="XI7" t="s">
        <v>1761</v>
      </c>
      <c r="XJ7" t="s">
        <v>1762</v>
      </c>
      <c r="XK7" t="s">
        <v>1763</v>
      </c>
      <c r="XM7" t="s">
        <v>1764</v>
      </c>
      <c r="XN7" t="s">
        <v>1765</v>
      </c>
      <c r="XO7" t="s">
        <v>1508</v>
      </c>
      <c r="XP7" t="s">
        <v>1764</v>
      </c>
      <c r="XQ7" t="s">
        <v>1765</v>
      </c>
      <c r="XR7" t="s">
        <v>1508</v>
      </c>
      <c r="XS7" t="s">
        <v>1764</v>
      </c>
      <c r="XT7" t="s">
        <v>1765</v>
      </c>
      <c r="XU7" t="s">
        <v>1508</v>
      </c>
      <c r="XV7" t="s">
        <v>1764</v>
      </c>
      <c r="XW7" t="s">
        <v>1765</v>
      </c>
      <c r="XX7" t="s">
        <v>1508</v>
      </c>
      <c r="XY7" t="s">
        <v>1764</v>
      </c>
      <c r="XZ7" t="s">
        <v>1765</v>
      </c>
      <c r="YA7" t="s">
        <v>1508</v>
      </c>
      <c r="YB7" t="s">
        <v>1722</v>
      </c>
      <c r="YC7" t="s">
        <v>1305</v>
      </c>
      <c r="YD7" t="s">
        <v>1766</v>
      </c>
      <c r="YE7" t="s">
        <v>1767</v>
      </c>
      <c r="YF7" t="s">
        <v>1305</v>
      </c>
      <c r="YG7" t="s">
        <v>1768</v>
      </c>
      <c r="YH7" t="s">
        <v>1769</v>
      </c>
      <c r="YI7" t="s">
        <v>1463</v>
      </c>
      <c r="YJ7" t="s">
        <v>1463</v>
      </c>
      <c r="YK7" t="s">
        <v>1463</v>
      </c>
      <c r="YL7" t="s">
        <v>1463</v>
      </c>
      <c r="YM7" t="s">
        <v>1463</v>
      </c>
      <c r="YN7" t="s">
        <v>1660</v>
      </c>
      <c r="YO7" t="s">
        <v>1660</v>
      </c>
      <c r="YP7" t="s">
        <v>1770</v>
      </c>
      <c r="YQ7" t="s">
        <v>1771</v>
      </c>
      <c r="YZ7" t="s">
        <v>1772</v>
      </c>
      <c r="ZA7" t="s">
        <v>1773</v>
      </c>
      <c r="ZD7" t="s">
        <v>1774</v>
      </c>
      <c r="ZE7" t="s">
        <v>1775</v>
      </c>
      <c r="ZF7" t="s">
        <v>1776</v>
      </c>
      <c r="ZG7" t="s">
        <v>1777</v>
      </c>
      <c r="ZH7" t="s">
        <v>1777</v>
      </c>
      <c r="ZI7" t="s">
        <v>1777</v>
      </c>
      <c r="ZJ7" t="s">
        <v>1777</v>
      </c>
      <c r="ZK7" t="s">
        <v>1777</v>
      </c>
      <c r="ZM7" t="s">
        <v>783</v>
      </c>
      <c r="ZN7" t="s">
        <v>1778</v>
      </c>
      <c r="ZO7" t="s">
        <v>1779</v>
      </c>
      <c r="ZP7" t="s">
        <v>1780</v>
      </c>
      <c r="ZQ7" t="s">
        <v>1780</v>
      </c>
      <c r="ZR7" t="s">
        <v>1780</v>
      </c>
      <c r="ZS7" t="s">
        <v>1780</v>
      </c>
      <c r="ZT7" t="s">
        <v>1780</v>
      </c>
      <c r="ZU7" t="s">
        <v>1780</v>
      </c>
      <c r="ZV7" t="s">
        <v>1771</v>
      </c>
      <c r="ZW7" t="s">
        <v>1660</v>
      </c>
      <c r="ZX7" t="s">
        <v>1486</v>
      </c>
      <c r="ZY7" t="s">
        <v>1781</v>
      </c>
      <c r="ZZ7" t="s">
        <v>1781</v>
      </c>
      <c r="AAA7" t="s">
        <v>1781</v>
      </c>
      <c r="AAB7" t="s">
        <v>1781</v>
      </c>
      <c r="AAC7" t="s">
        <v>1781</v>
      </c>
      <c r="AAD7" t="s">
        <v>1782</v>
      </c>
      <c r="AAE7" t="s">
        <v>1782</v>
      </c>
      <c r="AAF7" t="s">
        <v>1782</v>
      </c>
      <c r="AAG7" t="s">
        <v>1782</v>
      </c>
      <c r="AAH7" t="s">
        <v>1782</v>
      </c>
      <c r="AAJ7" t="s">
        <v>1660</v>
      </c>
      <c r="AAL7" t="s">
        <v>1486</v>
      </c>
      <c r="AAP7" t="s">
        <v>1783</v>
      </c>
      <c r="AAQ7" t="s">
        <v>1783</v>
      </c>
      <c r="AAR7" t="s">
        <v>1783</v>
      </c>
      <c r="AAS7" t="s">
        <v>1783</v>
      </c>
      <c r="AAT7" t="s">
        <v>1783</v>
      </c>
      <c r="AAU7" t="s">
        <v>1784</v>
      </c>
      <c r="AAV7" t="s">
        <v>1509</v>
      </c>
      <c r="AAW7" t="s">
        <v>1785</v>
      </c>
      <c r="AAX7" t="s">
        <v>1786</v>
      </c>
      <c r="AAY7" t="s">
        <v>1784</v>
      </c>
      <c r="AAZ7" t="s">
        <v>1509</v>
      </c>
      <c r="ABA7" t="s">
        <v>1785</v>
      </c>
      <c r="ABB7" t="s">
        <v>1786</v>
      </c>
      <c r="ABC7" t="s">
        <v>1784</v>
      </c>
      <c r="ABD7" t="s">
        <v>1509</v>
      </c>
      <c r="ABE7" t="s">
        <v>1785</v>
      </c>
      <c r="ABF7" t="s">
        <v>1786</v>
      </c>
      <c r="ABG7" t="s">
        <v>1784</v>
      </c>
      <c r="ABH7" t="s">
        <v>1509</v>
      </c>
      <c r="ABI7" t="s">
        <v>1785</v>
      </c>
      <c r="ABJ7" t="s">
        <v>1786</v>
      </c>
      <c r="ABK7" t="s">
        <v>1784</v>
      </c>
      <c r="ABL7" t="s">
        <v>1509</v>
      </c>
      <c r="ABM7" t="s">
        <v>1785</v>
      </c>
      <c r="ABN7" t="s">
        <v>1786</v>
      </c>
      <c r="ABO7" t="s">
        <v>1787</v>
      </c>
      <c r="ABP7" t="s">
        <v>1788</v>
      </c>
      <c r="ABQ7" t="s">
        <v>1787</v>
      </c>
      <c r="ABR7" t="s">
        <v>1788</v>
      </c>
      <c r="ABS7" t="s">
        <v>1787</v>
      </c>
      <c r="ABT7" t="s">
        <v>1788</v>
      </c>
      <c r="ABU7" t="s">
        <v>1787</v>
      </c>
      <c r="ABV7" t="s">
        <v>1788</v>
      </c>
      <c r="ABW7" t="s">
        <v>1787</v>
      </c>
      <c r="ABX7" t="s">
        <v>1788</v>
      </c>
      <c r="ABZ7" t="s">
        <v>1424</v>
      </c>
      <c r="ACA7" t="s">
        <v>1657</v>
      </c>
      <c r="ACB7" t="s">
        <v>1529</v>
      </c>
      <c r="ACC7" t="s">
        <v>1789</v>
      </c>
      <c r="ACD7" t="s">
        <v>1790</v>
      </c>
      <c r="ACE7" t="s">
        <v>1791</v>
      </c>
      <c r="ACF7" t="s">
        <v>468</v>
      </c>
      <c r="ACG7" t="s">
        <v>1792</v>
      </c>
      <c r="ACH7" t="s">
        <v>1793</v>
      </c>
      <c r="ACI7" s="41" t="s">
        <v>392</v>
      </c>
      <c r="ACJ7" t="s">
        <v>1300</v>
      </c>
      <c r="ACK7" t="s">
        <v>1584</v>
      </c>
      <c r="ACL7" t="s">
        <v>1716</v>
      </c>
      <c r="ACM7" t="s">
        <v>1300</v>
      </c>
      <c r="ACN7" t="s">
        <v>1584</v>
      </c>
      <c r="ACO7" t="s">
        <v>1716</v>
      </c>
      <c r="ACP7" t="s">
        <v>1300</v>
      </c>
      <c r="ACQ7" t="s">
        <v>1584</v>
      </c>
      <c r="ACR7" t="s">
        <v>1716</v>
      </c>
      <c r="ACS7" t="s">
        <v>1794</v>
      </c>
      <c r="ACT7" t="s">
        <v>1795</v>
      </c>
      <c r="ACU7" t="s">
        <v>1795</v>
      </c>
      <c r="ACV7" t="s">
        <v>1795</v>
      </c>
      <c r="ACW7" t="s">
        <v>1795</v>
      </c>
      <c r="ACX7" t="s">
        <v>1795</v>
      </c>
      <c r="ACY7" t="s">
        <v>1659</v>
      </c>
      <c r="ACZ7" t="s">
        <v>1771</v>
      </c>
      <c r="ADA7" t="s">
        <v>1796</v>
      </c>
      <c r="ADB7" t="s">
        <v>1797</v>
      </c>
      <c r="ADC7" t="s">
        <v>1667</v>
      </c>
      <c r="ADD7" t="s">
        <v>1667</v>
      </c>
      <c r="ADE7" t="s">
        <v>1798</v>
      </c>
      <c r="ADF7" t="s">
        <v>1667</v>
      </c>
      <c r="ADG7" t="s">
        <v>1667</v>
      </c>
      <c r="ADH7" t="s">
        <v>1798</v>
      </c>
      <c r="ADI7" t="s">
        <v>1667</v>
      </c>
      <c r="ADJ7" t="s">
        <v>1667</v>
      </c>
      <c r="ADK7" t="s">
        <v>1798</v>
      </c>
      <c r="ADL7" t="s">
        <v>1667</v>
      </c>
      <c r="ADM7" t="s">
        <v>1667</v>
      </c>
      <c r="ADN7" t="s">
        <v>1798</v>
      </c>
      <c r="ADO7" t="s">
        <v>1667</v>
      </c>
      <c r="ADP7" t="s">
        <v>1667</v>
      </c>
      <c r="ADQ7" t="s">
        <v>1798</v>
      </c>
      <c r="ADR7" t="s">
        <v>1462</v>
      </c>
      <c r="ADS7" t="s">
        <v>1589</v>
      </c>
      <c r="ADT7" t="s">
        <v>1462</v>
      </c>
      <c r="ADU7" t="s">
        <v>1589</v>
      </c>
      <c r="ADV7" t="s">
        <v>1462</v>
      </c>
      <c r="ADW7" t="s">
        <v>1589</v>
      </c>
      <c r="ADX7" t="s">
        <v>1462</v>
      </c>
      <c r="ADY7" t="s">
        <v>1589</v>
      </c>
      <c r="ADZ7" t="s">
        <v>1462</v>
      </c>
      <c r="AEA7" t="s">
        <v>1589</v>
      </c>
      <c r="AEB7" t="s">
        <v>1459</v>
      </c>
      <c r="AEC7" t="s">
        <v>1586</v>
      </c>
      <c r="AED7" t="s">
        <v>1365</v>
      </c>
      <c r="AEE7" t="s">
        <v>1365</v>
      </c>
      <c r="AEF7" t="s">
        <v>1365</v>
      </c>
      <c r="AEG7" t="s">
        <v>1365</v>
      </c>
      <c r="AEH7" t="s">
        <v>1365</v>
      </c>
      <c r="AEI7" t="s">
        <v>1365</v>
      </c>
      <c r="AEJ7" t="s">
        <v>1365</v>
      </c>
      <c r="AEK7" t="s">
        <v>1365</v>
      </c>
      <c r="AEL7" t="s">
        <v>1365</v>
      </c>
      <c r="AEM7" t="s">
        <v>1365</v>
      </c>
      <c r="AEO7" t="s">
        <v>1799</v>
      </c>
      <c r="AEP7" t="s">
        <v>1800</v>
      </c>
      <c r="AEQ7" t="s">
        <v>1801</v>
      </c>
      <c r="AER7" t="s">
        <v>1801</v>
      </c>
      <c r="AES7" t="s">
        <v>1801</v>
      </c>
      <c r="AET7" t="s">
        <v>1801</v>
      </c>
      <c r="AEU7" t="s">
        <v>1801</v>
      </c>
      <c r="AEX7" t="s">
        <v>609</v>
      </c>
      <c r="AEY7" t="s">
        <v>609</v>
      </c>
      <c r="AEZ7" t="s">
        <v>609</v>
      </c>
      <c r="AFA7" t="s">
        <v>609</v>
      </c>
      <c r="AFC7" t="s">
        <v>1802</v>
      </c>
      <c r="AFD7" t="s">
        <v>1802</v>
      </c>
      <c r="AFE7" t="s">
        <v>1802</v>
      </c>
      <c r="AFF7" t="s">
        <v>1802</v>
      </c>
      <c r="AFG7" t="s">
        <v>1802</v>
      </c>
      <c r="AFJ7" t="s">
        <v>1803</v>
      </c>
      <c r="AFK7" t="s">
        <v>657</v>
      </c>
      <c r="AFL7" t="s">
        <v>657</v>
      </c>
      <c r="AFM7" t="s">
        <v>657</v>
      </c>
      <c r="AFN7" t="s">
        <v>657</v>
      </c>
      <c r="AFO7" t="s">
        <v>657</v>
      </c>
      <c r="AFQ7" t="s">
        <v>1804</v>
      </c>
      <c r="AFR7" t="s">
        <v>1804</v>
      </c>
      <c r="AFS7" t="s">
        <v>1804</v>
      </c>
      <c r="AFT7" t="s">
        <v>1804</v>
      </c>
      <c r="AFU7" t="s">
        <v>1804</v>
      </c>
      <c r="AFX7" t="s">
        <v>1805</v>
      </c>
      <c r="AFY7" t="s">
        <v>1771</v>
      </c>
      <c r="AFZ7" t="s">
        <v>1806</v>
      </c>
      <c r="AGA7" t="s">
        <v>1806</v>
      </c>
      <c r="AGB7" t="s">
        <v>1806</v>
      </c>
      <c r="AGC7" t="s">
        <v>1806</v>
      </c>
      <c r="AGD7" t="s">
        <v>1806</v>
      </c>
      <c r="AGE7" t="s">
        <v>1708</v>
      </c>
      <c r="AGG7" t="s">
        <v>1771</v>
      </c>
      <c r="AGJ7" s="41" t="s">
        <v>392</v>
      </c>
      <c r="AGL7" t="s">
        <v>1795</v>
      </c>
      <c r="AGM7" t="s">
        <v>1807</v>
      </c>
      <c r="AGN7" t="s">
        <v>1808</v>
      </c>
      <c r="AGO7" t="s">
        <v>1809</v>
      </c>
      <c r="AGP7" t="s">
        <v>1809</v>
      </c>
      <c r="AGQ7" t="s">
        <v>1809</v>
      </c>
      <c r="AGR7" t="s">
        <v>1810</v>
      </c>
      <c r="AGS7" t="s">
        <v>1811</v>
      </c>
      <c r="AGT7" t="s">
        <v>1811</v>
      </c>
      <c r="AGU7" t="s">
        <v>1811</v>
      </c>
      <c r="AGV7" t="s">
        <v>1811</v>
      </c>
      <c r="AGW7" t="s">
        <v>1811</v>
      </c>
      <c r="AGX7" t="s">
        <v>1450</v>
      </c>
      <c r="AGY7" t="s">
        <v>1450</v>
      </c>
      <c r="AGZ7" t="s">
        <v>1450</v>
      </c>
      <c r="AHA7" t="s">
        <v>1450</v>
      </c>
      <c r="AHB7" t="s">
        <v>1450</v>
      </c>
      <c r="AHC7" t="s">
        <v>1812</v>
      </c>
      <c r="AHD7" t="s">
        <v>1813</v>
      </c>
      <c r="AHE7" t="s">
        <v>1814</v>
      </c>
      <c r="AHF7" t="s">
        <v>1815</v>
      </c>
      <c r="AHG7" t="s">
        <v>708</v>
      </c>
      <c r="AHH7" t="s">
        <v>1816</v>
      </c>
      <c r="AHI7" t="s">
        <v>1817</v>
      </c>
      <c r="AHJ7" t="s">
        <v>1153</v>
      </c>
      <c r="AHL7" t="s">
        <v>1818</v>
      </c>
      <c r="AHO7" t="s">
        <v>1819</v>
      </c>
      <c r="AHP7" t="s">
        <v>1820</v>
      </c>
      <c r="AHQ7" t="s">
        <v>1821</v>
      </c>
      <c r="AHT7" t="s">
        <v>1822</v>
      </c>
      <c r="AHV7" t="s">
        <v>1818</v>
      </c>
      <c r="AHY7" t="s">
        <v>1819</v>
      </c>
      <c r="AHZ7" t="s">
        <v>1820</v>
      </c>
      <c r="AIA7" t="s">
        <v>1821</v>
      </c>
      <c r="AID7" t="s">
        <v>1822</v>
      </c>
      <c r="AIF7" t="s">
        <v>1818</v>
      </c>
      <c r="AII7" t="s">
        <v>1819</v>
      </c>
      <c r="AIJ7" t="s">
        <v>1820</v>
      </c>
      <c r="AIK7" t="s">
        <v>1821</v>
      </c>
      <c r="AIN7" t="s">
        <v>1822</v>
      </c>
      <c r="AIP7" t="s">
        <v>1818</v>
      </c>
      <c r="AIS7" t="s">
        <v>1819</v>
      </c>
      <c r="AIT7" t="s">
        <v>1820</v>
      </c>
      <c r="AIU7" t="s">
        <v>1821</v>
      </c>
      <c r="AIX7" t="s">
        <v>1822</v>
      </c>
      <c r="AIZ7" t="s">
        <v>1818</v>
      </c>
      <c r="AJC7" t="s">
        <v>1819</v>
      </c>
      <c r="AJD7" t="s">
        <v>1820</v>
      </c>
      <c r="AJE7" t="s">
        <v>1821</v>
      </c>
      <c r="AJH7" t="s">
        <v>1822</v>
      </c>
    </row>
    <row r="8" spans="1:944" ht="12.75">
      <c r="A8" t="s">
        <v>4750</v>
      </c>
      <c r="B8" t="s">
        <v>4750</v>
      </c>
      <c r="E8" t="s">
        <v>1284</v>
      </c>
      <c r="F8" t="s">
        <v>1823</v>
      </c>
      <c r="G8" t="s">
        <v>1571</v>
      </c>
      <c r="H8" t="s">
        <v>1824</v>
      </c>
      <c r="I8" t="s">
        <v>1284</v>
      </c>
      <c r="J8" t="s">
        <v>1825</v>
      </c>
      <c r="K8" t="s">
        <v>1826</v>
      </c>
      <c r="L8" t="s">
        <v>1827</v>
      </c>
      <c r="M8" t="s">
        <v>1828</v>
      </c>
      <c r="O8" t="s">
        <v>1829</v>
      </c>
      <c r="S8" t="s">
        <v>468</v>
      </c>
      <c r="T8" t="s">
        <v>468</v>
      </c>
      <c r="U8" t="s">
        <v>1830</v>
      </c>
      <c r="V8" t="s">
        <v>468</v>
      </c>
      <c r="W8" t="s">
        <v>468</v>
      </c>
      <c r="X8" t="s">
        <v>1831</v>
      </c>
      <c r="Y8" t="s">
        <v>468</v>
      </c>
      <c r="Z8" t="s">
        <v>1831</v>
      </c>
      <c r="AA8" t="s">
        <v>468</v>
      </c>
      <c r="AB8" t="s">
        <v>1831</v>
      </c>
      <c r="AC8" t="s">
        <v>468</v>
      </c>
      <c r="AD8" t="s">
        <v>1831</v>
      </c>
      <c r="AE8" t="s">
        <v>468</v>
      </c>
      <c r="AF8" t="s">
        <v>1831</v>
      </c>
      <c r="AG8" t="s">
        <v>468</v>
      </c>
      <c r="AH8" t="s">
        <v>1832</v>
      </c>
      <c r="AI8" t="s">
        <v>1453</v>
      </c>
      <c r="AJ8" t="s">
        <v>1534</v>
      </c>
      <c r="AK8" t="s">
        <v>1453</v>
      </c>
      <c r="AL8" t="s">
        <v>1534</v>
      </c>
      <c r="AM8" t="s">
        <v>1453</v>
      </c>
      <c r="AN8" t="s">
        <v>1534</v>
      </c>
      <c r="AO8" t="s">
        <v>1453</v>
      </c>
      <c r="AP8" t="s">
        <v>1534</v>
      </c>
      <c r="AQ8" t="s">
        <v>1453</v>
      </c>
      <c r="AR8" t="s">
        <v>1534</v>
      </c>
      <c r="AT8" t="s">
        <v>1833</v>
      </c>
      <c r="AV8" t="s">
        <v>1715</v>
      </c>
      <c r="AW8" t="s">
        <v>1834</v>
      </c>
      <c r="AX8" t="s">
        <v>1459</v>
      </c>
      <c r="AY8" t="s">
        <v>1835</v>
      </c>
      <c r="AZ8" t="s">
        <v>1586</v>
      </c>
      <c r="BA8" t="s">
        <v>1836</v>
      </c>
      <c r="BB8" t="s">
        <v>1837</v>
      </c>
      <c r="BC8" t="s">
        <v>1713</v>
      </c>
      <c r="DU8" t="s">
        <v>1838</v>
      </c>
      <c r="DV8" t="s">
        <v>1462</v>
      </c>
      <c r="DW8" t="s">
        <v>1391</v>
      </c>
      <c r="DX8" t="s">
        <v>1839</v>
      </c>
      <c r="DY8" t="s">
        <v>1840</v>
      </c>
      <c r="DZ8" t="s">
        <v>1841</v>
      </c>
      <c r="EA8" t="s">
        <v>1462</v>
      </c>
      <c r="EB8" t="s">
        <v>1391</v>
      </c>
      <c r="EC8" t="s">
        <v>1839</v>
      </c>
      <c r="ED8" t="s">
        <v>1840</v>
      </c>
      <c r="EE8" t="s">
        <v>1841</v>
      </c>
      <c r="EF8" t="s">
        <v>1462</v>
      </c>
      <c r="EG8" t="s">
        <v>1391</v>
      </c>
      <c r="EH8" t="s">
        <v>1839</v>
      </c>
      <c r="EI8" t="s">
        <v>1840</v>
      </c>
      <c r="EJ8" t="s">
        <v>1841</v>
      </c>
      <c r="EK8" t="s">
        <v>1462</v>
      </c>
      <c r="EL8" t="s">
        <v>1391</v>
      </c>
      <c r="EM8" t="s">
        <v>1839</v>
      </c>
      <c r="EN8" t="s">
        <v>1840</v>
      </c>
      <c r="EO8" t="s">
        <v>1841</v>
      </c>
      <c r="EP8" t="s">
        <v>1462</v>
      </c>
      <c r="EQ8" t="s">
        <v>1391</v>
      </c>
      <c r="ER8" t="s">
        <v>1839</v>
      </c>
      <c r="ES8" t="s">
        <v>1840</v>
      </c>
      <c r="ET8" t="s">
        <v>1841</v>
      </c>
      <c r="EU8" t="s">
        <v>1768</v>
      </c>
      <c r="EV8" t="s">
        <v>1842</v>
      </c>
      <c r="EW8" t="s">
        <v>1842</v>
      </c>
      <c r="EX8" t="s">
        <v>1842</v>
      </c>
      <c r="EY8" t="s">
        <v>1842</v>
      </c>
      <c r="EZ8" t="s">
        <v>1842</v>
      </c>
      <c r="FA8" t="s">
        <v>1843</v>
      </c>
      <c r="FC8" t="s">
        <v>1844</v>
      </c>
      <c r="FD8" t="s">
        <v>1845</v>
      </c>
      <c r="FE8" t="s">
        <v>1846</v>
      </c>
      <c r="FF8" t="s">
        <v>1847</v>
      </c>
      <c r="FG8" t="s">
        <v>1848</v>
      </c>
      <c r="FI8" t="s">
        <v>1849</v>
      </c>
      <c r="FJ8" t="s">
        <v>1850</v>
      </c>
      <c r="FK8" t="s">
        <v>1851</v>
      </c>
      <c r="FL8" t="s">
        <v>1852</v>
      </c>
      <c r="FM8" t="s">
        <v>1853</v>
      </c>
      <c r="FN8" t="s">
        <v>1854</v>
      </c>
      <c r="FO8" t="s">
        <v>1855</v>
      </c>
      <c r="FP8" t="s">
        <v>1856</v>
      </c>
      <c r="FQ8" t="s">
        <v>1857</v>
      </c>
      <c r="FR8" t="s">
        <v>1858</v>
      </c>
      <c r="FS8" t="s">
        <v>1859</v>
      </c>
      <c r="FT8" t="s">
        <v>1860</v>
      </c>
      <c r="FU8" t="s">
        <v>1861</v>
      </c>
      <c r="FV8" t="s">
        <v>1862</v>
      </c>
      <c r="FW8" t="s">
        <v>1863</v>
      </c>
      <c r="FX8" t="s">
        <v>1864</v>
      </c>
      <c r="FY8" t="s">
        <v>1865</v>
      </c>
      <c r="GA8" t="s">
        <v>1866</v>
      </c>
      <c r="GB8" t="s">
        <v>1867</v>
      </c>
      <c r="GC8" t="s">
        <v>1868</v>
      </c>
      <c r="GE8" t="s">
        <v>1869</v>
      </c>
      <c r="GF8" t="s">
        <v>1870</v>
      </c>
      <c r="GH8" t="s">
        <v>1871</v>
      </c>
      <c r="GI8" t="s">
        <v>1872</v>
      </c>
      <c r="GJ8" t="s">
        <v>1873</v>
      </c>
      <c r="GK8" t="s">
        <v>1874</v>
      </c>
      <c r="GL8" t="s">
        <v>1875</v>
      </c>
      <c r="GM8" t="s">
        <v>1876</v>
      </c>
      <c r="GN8" t="s">
        <v>1877</v>
      </c>
      <c r="GO8" t="s">
        <v>1878</v>
      </c>
      <c r="GQ8" t="s">
        <v>1879</v>
      </c>
      <c r="GR8" t="s">
        <v>1880</v>
      </c>
      <c r="GS8" t="s">
        <v>1881</v>
      </c>
      <c r="GT8" t="s">
        <v>1882</v>
      </c>
      <c r="GU8" t="s">
        <v>1883</v>
      </c>
      <c r="GW8" t="s">
        <v>1843</v>
      </c>
      <c r="GY8" t="s">
        <v>1844</v>
      </c>
      <c r="GZ8" t="s">
        <v>1845</v>
      </c>
      <c r="HA8" t="s">
        <v>1846</v>
      </c>
      <c r="HB8" t="s">
        <v>1847</v>
      </c>
      <c r="HC8" t="s">
        <v>1848</v>
      </c>
      <c r="HE8" t="s">
        <v>1849</v>
      </c>
      <c r="HF8" t="s">
        <v>1850</v>
      </c>
      <c r="HG8" t="s">
        <v>1851</v>
      </c>
      <c r="HH8" t="s">
        <v>1852</v>
      </c>
      <c r="HI8" t="s">
        <v>1853</v>
      </c>
      <c r="HJ8" t="s">
        <v>1854</v>
      </c>
      <c r="HK8" t="s">
        <v>1855</v>
      </c>
      <c r="HL8" t="s">
        <v>1856</v>
      </c>
      <c r="HM8" t="s">
        <v>1857</v>
      </c>
      <c r="HN8" t="s">
        <v>1858</v>
      </c>
      <c r="HO8" t="s">
        <v>1859</v>
      </c>
      <c r="HP8" t="s">
        <v>1860</v>
      </c>
      <c r="HQ8" t="s">
        <v>1861</v>
      </c>
      <c r="HR8" t="s">
        <v>1862</v>
      </c>
      <c r="HS8" t="s">
        <v>1863</v>
      </c>
      <c r="HT8" t="s">
        <v>1864</v>
      </c>
      <c r="HU8" t="s">
        <v>1865</v>
      </c>
      <c r="HW8" t="s">
        <v>1866</v>
      </c>
      <c r="HX8" t="s">
        <v>1867</v>
      </c>
      <c r="HY8" t="s">
        <v>1868</v>
      </c>
      <c r="IA8" t="s">
        <v>1869</v>
      </c>
      <c r="IB8" t="s">
        <v>1870</v>
      </c>
      <c r="ID8" t="s">
        <v>1871</v>
      </c>
      <c r="IE8" t="s">
        <v>1872</v>
      </c>
      <c r="IF8" t="s">
        <v>1873</v>
      </c>
      <c r="IG8" t="s">
        <v>1874</v>
      </c>
      <c r="IH8" t="s">
        <v>1875</v>
      </c>
      <c r="II8" t="s">
        <v>1876</v>
      </c>
      <c r="IJ8" t="s">
        <v>1877</v>
      </c>
      <c r="IK8" t="s">
        <v>1878</v>
      </c>
      <c r="IM8" t="s">
        <v>1879</v>
      </c>
      <c r="IN8" t="s">
        <v>1880</v>
      </c>
      <c r="IO8" t="s">
        <v>1881</v>
      </c>
      <c r="IP8" t="s">
        <v>1882</v>
      </c>
      <c r="IQ8" t="s">
        <v>1883</v>
      </c>
      <c r="IS8" t="s">
        <v>1843</v>
      </c>
      <c r="IU8" t="s">
        <v>1844</v>
      </c>
      <c r="IV8" t="s">
        <v>1845</v>
      </c>
      <c r="IW8" t="s">
        <v>1846</v>
      </c>
      <c r="IX8" t="s">
        <v>1847</v>
      </c>
      <c r="IY8" t="s">
        <v>1848</v>
      </c>
      <c r="JA8" t="s">
        <v>1849</v>
      </c>
      <c r="JB8" t="s">
        <v>1850</v>
      </c>
      <c r="JC8" t="s">
        <v>1851</v>
      </c>
      <c r="JD8" t="s">
        <v>1852</v>
      </c>
      <c r="JE8" t="s">
        <v>1853</v>
      </c>
      <c r="JF8" t="s">
        <v>1854</v>
      </c>
      <c r="JG8" t="s">
        <v>1855</v>
      </c>
      <c r="JH8" t="s">
        <v>1856</v>
      </c>
      <c r="JI8" t="s">
        <v>1857</v>
      </c>
      <c r="JJ8" t="s">
        <v>1858</v>
      </c>
      <c r="JK8" t="s">
        <v>1859</v>
      </c>
      <c r="JL8" t="s">
        <v>1860</v>
      </c>
      <c r="JM8" t="s">
        <v>1861</v>
      </c>
      <c r="JN8" t="s">
        <v>1862</v>
      </c>
      <c r="JO8" t="s">
        <v>1863</v>
      </c>
      <c r="JP8" t="s">
        <v>1864</v>
      </c>
      <c r="JQ8" t="s">
        <v>1865</v>
      </c>
      <c r="JS8" t="s">
        <v>1866</v>
      </c>
      <c r="JT8" t="s">
        <v>1867</v>
      </c>
      <c r="JU8" t="s">
        <v>1868</v>
      </c>
      <c r="JW8" t="s">
        <v>1869</v>
      </c>
      <c r="JX8" t="s">
        <v>1870</v>
      </c>
      <c r="JZ8" t="s">
        <v>1871</v>
      </c>
      <c r="KA8" t="s">
        <v>1872</v>
      </c>
      <c r="KB8" t="s">
        <v>1873</v>
      </c>
      <c r="KC8" t="s">
        <v>1874</v>
      </c>
      <c r="KD8" t="s">
        <v>1875</v>
      </c>
      <c r="KE8" t="s">
        <v>1876</v>
      </c>
      <c r="KF8" t="s">
        <v>1877</v>
      </c>
      <c r="KG8" t="s">
        <v>1878</v>
      </c>
      <c r="KI8" t="s">
        <v>1879</v>
      </c>
      <c r="KJ8" t="s">
        <v>1880</v>
      </c>
      <c r="KK8" t="s">
        <v>1881</v>
      </c>
      <c r="KL8" t="s">
        <v>1882</v>
      </c>
      <c r="KM8" t="s">
        <v>1883</v>
      </c>
      <c r="KO8" t="s">
        <v>1843</v>
      </c>
      <c r="KQ8" t="s">
        <v>1844</v>
      </c>
      <c r="KR8" t="s">
        <v>1845</v>
      </c>
      <c r="KS8" t="s">
        <v>1846</v>
      </c>
      <c r="KT8" t="s">
        <v>1847</v>
      </c>
      <c r="KU8" t="s">
        <v>1848</v>
      </c>
      <c r="KW8" t="s">
        <v>1849</v>
      </c>
      <c r="KX8" t="s">
        <v>1850</v>
      </c>
      <c r="KY8" t="s">
        <v>1851</v>
      </c>
      <c r="KZ8" t="s">
        <v>1852</v>
      </c>
      <c r="LA8" t="s">
        <v>1853</v>
      </c>
      <c r="LB8" t="s">
        <v>1854</v>
      </c>
      <c r="LC8" t="s">
        <v>1855</v>
      </c>
      <c r="LD8" t="s">
        <v>1856</v>
      </c>
      <c r="LE8" t="s">
        <v>1857</v>
      </c>
      <c r="LF8" t="s">
        <v>1858</v>
      </c>
      <c r="LG8" t="s">
        <v>1859</v>
      </c>
      <c r="LH8" t="s">
        <v>1860</v>
      </c>
      <c r="LI8" t="s">
        <v>1861</v>
      </c>
      <c r="LJ8" t="s">
        <v>1862</v>
      </c>
      <c r="LK8" t="s">
        <v>1863</v>
      </c>
      <c r="LL8" t="s">
        <v>1864</v>
      </c>
      <c r="LM8" t="s">
        <v>1865</v>
      </c>
      <c r="LO8" t="s">
        <v>1866</v>
      </c>
      <c r="LP8" t="s">
        <v>1867</v>
      </c>
      <c r="LQ8" t="s">
        <v>1868</v>
      </c>
      <c r="LS8" t="s">
        <v>1869</v>
      </c>
      <c r="LT8" t="s">
        <v>1870</v>
      </c>
      <c r="LV8" t="s">
        <v>1871</v>
      </c>
      <c r="LW8" t="s">
        <v>1872</v>
      </c>
      <c r="LX8" t="s">
        <v>1873</v>
      </c>
      <c r="LY8" t="s">
        <v>1874</v>
      </c>
      <c r="LZ8" t="s">
        <v>1875</v>
      </c>
      <c r="MA8" t="s">
        <v>1876</v>
      </c>
      <c r="MB8" t="s">
        <v>1877</v>
      </c>
      <c r="MC8" t="s">
        <v>1878</v>
      </c>
      <c r="ME8" t="s">
        <v>1879</v>
      </c>
      <c r="MF8" t="s">
        <v>1880</v>
      </c>
      <c r="MG8" t="s">
        <v>1881</v>
      </c>
      <c r="MH8" t="s">
        <v>1882</v>
      </c>
      <c r="MI8" t="s">
        <v>1883</v>
      </c>
      <c r="MK8" t="s">
        <v>1843</v>
      </c>
      <c r="MM8" t="s">
        <v>1844</v>
      </c>
      <c r="MN8" t="s">
        <v>1845</v>
      </c>
      <c r="MO8" t="s">
        <v>1846</v>
      </c>
      <c r="MP8" t="s">
        <v>1847</v>
      </c>
      <c r="MQ8" t="s">
        <v>1848</v>
      </c>
      <c r="MS8" t="s">
        <v>1849</v>
      </c>
      <c r="MT8" t="s">
        <v>1850</v>
      </c>
      <c r="MU8" t="s">
        <v>1851</v>
      </c>
      <c r="MV8" t="s">
        <v>1852</v>
      </c>
      <c r="MW8" t="s">
        <v>1853</v>
      </c>
      <c r="MX8" t="s">
        <v>1854</v>
      </c>
      <c r="MY8" t="s">
        <v>1855</v>
      </c>
      <c r="MZ8" t="s">
        <v>1856</v>
      </c>
      <c r="NA8" t="s">
        <v>1857</v>
      </c>
      <c r="NB8" t="s">
        <v>1858</v>
      </c>
      <c r="NC8" t="s">
        <v>1859</v>
      </c>
      <c r="ND8" t="s">
        <v>1860</v>
      </c>
      <c r="NE8" t="s">
        <v>1861</v>
      </c>
      <c r="NF8" t="s">
        <v>1862</v>
      </c>
      <c r="NG8" t="s">
        <v>1863</v>
      </c>
      <c r="NH8" t="s">
        <v>1864</v>
      </c>
      <c r="NI8" t="s">
        <v>1865</v>
      </c>
      <c r="NK8" t="s">
        <v>1866</v>
      </c>
      <c r="NL8" t="s">
        <v>1867</v>
      </c>
      <c r="NM8" t="s">
        <v>1868</v>
      </c>
      <c r="NO8" t="s">
        <v>1869</v>
      </c>
      <c r="NP8" t="s">
        <v>1870</v>
      </c>
      <c r="NR8" t="s">
        <v>1871</v>
      </c>
      <c r="NS8" t="s">
        <v>1872</v>
      </c>
      <c r="NT8" t="s">
        <v>1873</v>
      </c>
      <c r="NU8" t="s">
        <v>1874</v>
      </c>
      <c r="NV8" t="s">
        <v>1875</v>
      </c>
      <c r="NW8" t="s">
        <v>1876</v>
      </c>
      <c r="NX8" t="s">
        <v>1877</v>
      </c>
      <c r="NY8" t="s">
        <v>1878</v>
      </c>
      <c r="OA8" t="s">
        <v>1879</v>
      </c>
      <c r="OB8" t="s">
        <v>1880</v>
      </c>
      <c r="OC8" t="s">
        <v>1881</v>
      </c>
      <c r="OD8" t="s">
        <v>1882</v>
      </c>
      <c r="OE8" t="s">
        <v>1883</v>
      </c>
      <c r="OG8" t="s">
        <v>1843</v>
      </c>
      <c r="OI8" t="s">
        <v>1844</v>
      </c>
      <c r="OJ8" t="s">
        <v>1845</v>
      </c>
      <c r="OK8" t="s">
        <v>1846</v>
      </c>
      <c r="OL8" t="s">
        <v>1847</v>
      </c>
      <c r="OM8" t="s">
        <v>1848</v>
      </c>
      <c r="OO8" t="s">
        <v>1849</v>
      </c>
      <c r="OP8" t="s">
        <v>1850</v>
      </c>
      <c r="OQ8" t="s">
        <v>1851</v>
      </c>
      <c r="OR8" t="s">
        <v>1852</v>
      </c>
      <c r="OS8" t="s">
        <v>1853</v>
      </c>
      <c r="OT8" t="s">
        <v>1854</v>
      </c>
      <c r="OU8" t="s">
        <v>1855</v>
      </c>
      <c r="OV8" t="s">
        <v>1856</v>
      </c>
      <c r="OW8" t="s">
        <v>1857</v>
      </c>
      <c r="OX8" t="s">
        <v>1858</v>
      </c>
      <c r="OY8" t="s">
        <v>1859</v>
      </c>
      <c r="OZ8" t="s">
        <v>1860</v>
      </c>
      <c r="PA8" t="s">
        <v>1861</v>
      </c>
      <c r="PB8" t="s">
        <v>1862</v>
      </c>
      <c r="PC8" t="s">
        <v>1863</v>
      </c>
      <c r="PD8" t="s">
        <v>1864</v>
      </c>
      <c r="PE8" t="s">
        <v>1865</v>
      </c>
      <c r="PG8" t="s">
        <v>1866</v>
      </c>
      <c r="PH8" t="s">
        <v>1867</v>
      </c>
      <c r="PI8" t="s">
        <v>1868</v>
      </c>
      <c r="PK8" t="s">
        <v>1869</v>
      </c>
      <c r="PL8" t="s">
        <v>1870</v>
      </c>
      <c r="PN8" t="s">
        <v>1871</v>
      </c>
      <c r="PO8" t="s">
        <v>1872</v>
      </c>
      <c r="PP8" t="s">
        <v>1873</v>
      </c>
      <c r="PQ8" t="s">
        <v>1874</v>
      </c>
      <c r="PR8" t="s">
        <v>1875</v>
      </c>
      <c r="PS8" t="s">
        <v>1876</v>
      </c>
      <c r="PT8" t="s">
        <v>1877</v>
      </c>
      <c r="PU8" t="s">
        <v>1878</v>
      </c>
      <c r="PW8" t="s">
        <v>1879</v>
      </c>
      <c r="PX8" t="s">
        <v>1880</v>
      </c>
      <c r="PY8" t="s">
        <v>1881</v>
      </c>
      <c r="PZ8" t="s">
        <v>1882</v>
      </c>
      <c r="QA8" t="s">
        <v>1883</v>
      </c>
      <c r="QC8" t="s">
        <v>1843</v>
      </c>
      <c r="QE8" t="s">
        <v>1844</v>
      </c>
      <c r="QF8" t="s">
        <v>1845</v>
      </c>
      <c r="QG8" t="s">
        <v>1846</v>
      </c>
      <c r="QH8" t="s">
        <v>1847</v>
      </c>
      <c r="QI8" t="s">
        <v>1848</v>
      </c>
      <c r="QK8" t="s">
        <v>1849</v>
      </c>
      <c r="QL8" t="s">
        <v>1850</v>
      </c>
      <c r="QM8" t="s">
        <v>1851</v>
      </c>
      <c r="QN8" t="s">
        <v>1852</v>
      </c>
      <c r="QO8" t="s">
        <v>1853</v>
      </c>
      <c r="QP8" t="s">
        <v>1854</v>
      </c>
      <c r="QQ8" t="s">
        <v>1855</v>
      </c>
      <c r="QR8" t="s">
        <v>1856</v>
      </c>
      <c r="QS8" t="s">
        <v>1857</v>
      </c>
      <c r="QT8" t="s">
        <v>1858</v>
      </c>
      <c r="QU8" t="s">
        <v>1859</v>
      </c>
      <c r="QV8" t="s">
        <v>1860</v>
      </c>
      <c r="QW8" t="s">
        <v>1861</v>
      </c>
      <c r="QX8" t="s">
        <v>1862</v>
      </c>
      <c r="QY8" t="s">
        <v>1863</v>
      </c>
      <c r="QZ8" t="s">
        <v>1864</v>
      </c>
      <c r="RA8" t="s">
        <v>1865</v>
      </c>
      <c r="RC8" t="s">
        <v>1866</v>
      </c>
      <c r="RD8" t="s">
        <v>1867</v>
      </c>
      <c r="RE8" t="s">
        <v>1868</v>
      </c>
      <c r="RG8" t="s">
        <v>1869</v>
      </c>
      <c r="RH8" t="s">
        <v>1870</v>
      </c>
      <c r="RJ8" t="s">
        <v>1871</v>
      </c>
      <c r="RK8" t="s">
        <v>1872</v>
      </c>
      <c r="RL8" t="s">
        <v>1873</v>
      </c>
      <c r="RM8" t="s">
        <v>1874</v>
      </c>
      <c r="RN8" t="s">
        <v>1875</v>
      </c>
      <c r="RO8" t="s">
        <v>1876</v>
      </c>
      <c r="RP8" t="s">
        <v>1877</v>
      </c>
      <c r="RQ8" t="s">
        <v>1878</v>
      </c>
      <c r="RS8" t="s">
        <v>1879</v>
      </c>
      <c r="RT8" t="s">
        <v>1880</v>
      </c>
      <c r="RU8" t="s">
        <v>1881</v>
      </c>
      <c r="RV8" t="s">
        <v>1882</v>
      </c>
      <c r="RW8" t="s">
        <v>1883</v>
      </c>
      <c r="RY8" t="s">
        <v>1843</v>
      </c>
      <c r="SA8" t="s">
        <v>1844</v>
      </c>
      <c r="SB8" t="s">
        <v>1845</v>
      </c>
      <c r="SC8" t="s">
        <v>1846</v>
      </c>
      <c r="SD8" t="s">
        <v>1847</v>
      </c>
      <c r="SE8" t="s">
        <v>1848</v>
      </c>
      <c r="SG8" t="s">
        <v>1849</v>
      </c>
      <c r="SH8" t="s">
        <v>1850</v>
      </c>
      <c r="SI8" t="s">
        <v>1851</v>
      </c>
      <c r="SJ8" t="s">
        <v>1852</v>
      </c>
      <c r="SK8" t="s">
        <v>1853</v>
      </c>
      <c r="SL8" t="s">
        <v>1854</v>
      </c>
      <c r="SM8" t="s">
        <v>1855</v>
      </c>
      <c r="SN8" t="s">
        <v>1856</v>
      </c>
      <c r="SO8" t="s">
        <v>1857</v>
      </c>
      <c r="SP8" t="s">
        <v>1858</v>
      </c>
      <c r="SQ8" t="s">
        <v>1859</v>
      </c>
      <c r="SR8" t="s">
        <v>1860</v>
      </c>
      <c r="SS8" t="s">
        <v>1861</v>
      </c>
      <c r="ST8" t="s">
        <v>1862</v>
      </c>
      <c r="SU8" t="s">
        <v>1863</v>
      </c>
      <c r="SV8" t="s">
        <v>1864</v>
      </c>
      <c r="SW8" t="s">
        <v>1865</v>
      </c>
      <c r="SY8" t="s">
        <v>1866</v>
      </c>
      <c r="SZ8" t="s">
        <v>1867</v>
      </c>
      <c r="TA8" t="s">
        <v>1868</v>
      </c>
      <c r="TC8" t="s">
        <v>1869</v>
      </c>
      <c r="TD8" t="s">
        <v>1870</v>
      </c>
      <c r="TF8" t="s">
        <v>1871</v>
      </c>
      <c r="TG8" t="s">
        <v>1872</v>
      </c>
      <c r="TH8" t="s">
        <v>1873</v>
      </c>
      <c r="TI8" t="s">
        <v>1874</v>
      </c>
      <c r="TJ8" t="s">
        <v>1875</v>
      </c>
      <c r="TK8" t="s">
        <v>1876</v>
      </c>
      <c r="TL8" t="s">
        <v>1877</v>
      </c>
      <c r="TM8" t="s">
        <v>1878</v>
      </c>
      <c r="TO8" t="s">
        <v>1879</v>
      </c>
      <c r="TP8" t="s">
        <v>1880</v>
      </c>
      <c r="TQ8" t="s">
        <v>1881</v>
      </c>
      <c r="TR8" t="s">
        <v>1882</v>
      </c>
      <c r="TS8" t="s">
        <v>1883</v>
      </c>
      <c r="TU8" t="s">
        <v>1843</v>
      </c>
      <c r="TW8" t="s">
        <v>1844</v>
      </c>
      <c r="TX8" t="s">
        <v>1845</v>
      </c>
      <c r="TY8" t="s">
        <v>1846</v>
      </c>
      <c r="TZ8" t="s">
        <v>1847</v>
      </c>
      <c r="UA8" t="s">
        <v>1848</v>
      </c>
      <c r="UC8" t="s">
        <v>1849</v>
      </c>
      <c r="UD8" t="s">
        <v>1850</v>
      </c>
      <c r="UE8" t="s">
        <v>1851</v>
      </c>
      <c r="UF8" t="s">
        <v>1852</v>
      </c>
      <c r="UG8" t="s">
        <v>1853</v>
      </c>
      <c r="UH8" t="s">
        <v>1854</v>
      </c>
      <c r="UI8" t="s">
        <v>1855</v>
      </c>
      <c r="UJ8" t="s">
        <v>1856</v>
      </c>
      <c r="UK8" t="s">
        <v>1857</v>
      </c>
      <c r="UL8" t="s">
        <v>1858</v>
      </c>
      <c r="UM8" t="s">
        <v>1859</v>
      </c>
      <c r="UN8" t="s">
        <v>1860</v>
      </c>
      <c r="UO8" t="s">
        <v>1861</v>
      </c>
      <c r="UP8" t="s">
        <v>1862</v>
      </c>
      <c r="UQ8" t="s">
        <v>1863</v>
      </c>
      <c r="UR8" t="s">
        <v>1864</v>
      </c>
      <c r="US8" t="s">
        <v>1865</v>
      </c>
      <c r="UU8" t="s">
        <v>1866</v>
      </c>
      <c r="UV8" t="s">
        <v>1867</v>
      </c>
      <c r="UW8" t="s">
        <v>1868</v>
      </c>
      <c r="UY8" t="s">
        <v>1869</v>
      </c>
      <c r="UZ8" t="s">
        <v>1870</v>
      </c>
      <c r="VB8" t="s">
        <v>1871</v>
      </c>
      <c r="VC8" t="s">
        <v>1872</v>
      </c>
      <c r="VD8" t="s">
        <v>1873</v>
      </c>
      <c r="VE8" t="s">
        <v>1874</v>
      </c>
      <c r="VF8" t="s">
        <v>1875</v>
      </c>
      <c r="VG8" t="s">
        <v>1876</v>
      </c>
      <c r="VH8" t="s">
        <v>1877</v>
      </c>
      <c r="VI8" t="s">
        <v>1878</v>
      </c>
      <c r="VK8" t="s">
        <v>1879</v>
      </c>
      <c r="VL8" t="s">
        <v>1880</v>
      </c>
      <c r="VM8" t="s">
        <v>1881</v>
      </c>
      <c r="VN8" t="s">
        <v>1882</v>
      </c>
      <c r="VO8" t="s">
        <v>1883</v>
      </c>
      <c r="VQ8" t="s">
        <v>1843</v>
      </c>
      <c r="VS8" t="s">
        <v>1844</v>
      </c>
      <c r="VT8" t="s">
        <v>1845</v>
      </c>
      <c r="VU8" t="s">
        <v>1846</v>
      </c>
      <c r="VV8" t="s">
        <v>1847</v>
      </c>
      <c r="VW8" t="s">
        <v>1848</v>
      </c>
      <c r="VY8" t="s">
        <v>1849</v>
      </c>
      <c r="VZ8" t="s">
        <v>1850</v>
      </c>
      <c r="WA8" t="s">
        <v>1851</v>
      </c>
      <c r="WB8" t="s">
        <v>1852</v>
      </c>
      <c r="WC8" t="s">
        <v>1853</v>
      </c>
      <c r="WD8" t="s">
        <v>1854</v>
      </c>
      <c r="WE8" t="s">
        <v>1855</v>
      </c>
      <c r="WF8" t="s">
        <v>1856</v>
      </c>
      <c r="WG8" t="s">
        <v>1857</v>
      </c>
      <c r="WH8" t="s">
        <v>1858</v>
      </c>
      <c r="WI8" t="s">
        <v>1859</v>
      </c>
      <c r="WJ8" t="s">
        <v>1860</v>
      </c>
      <c r="WK8" t="s">
        <v>1861</v>
      </c>
      <c r="WL8" t="s">
        <v>1862</v>
      </c>
      <c r="WM8" t="s">
        <v>1863</v>
      </c>
      <c r="WN8" t="s">
        <v>1864</v>
      </c>
      <c r="WO8" t="s">
        <v>1865</v>
      </c>
      <c r="WQ8" t="s">
        <v>1866</v>
      </c>
      <c r="WR8" t="s">
        <v>1867</v>
      </c>
      <c r="WS8" t="s">
        <v>1868</v>
      </c>
      <c r="WU8" t="s">
        <v>1869</v>
      </c>
      <c r="WV8" t="s">
        <v>1870</v>
      </c>
      <c r="WX8" t="s">
        <v>1871</v>
      </c>
      <c r="WY8" t="s">
        <v>1872</v>
      </c>
      <c r="WZ8" t="s">
        <v>1873</v>
      </c>
      <c r="XA8" t="s">
        <v>1874</v>
      </c>
      <c r="XB8" t="s">
        <v>1875</v>
      </c>
      <c r="XC8" t="s">
        <v>1876</v>
      </c>
      <c r="XD8" t="s">
        <v>1877</v>
      </c>
      <c r="XE8" t="s">
        <v>1878</v>
      </c>
      <c r="XG8" t="s">
        <v>1879</v>
      </c>
      <c r="XH8" t="s">
        <v>1880</v>
      </c>
      <c r="XI8" t="s">
        <v>1881</v>
      </c>
      <c r="XJ8" t="s">
        <v>1882</v>
      </c>
      <c r="XK8" t="s">
        <v>1883</v>
      </c>
      <c r="XM8" t="s">
        <v>1884</v>
      </c>
      <c r="XN8" t="s">
        <v>1885</v>
      </c>
      <c r="XO8" t="s">
        <v>1886</v>
      </c>
      <c r="XP8" t="s">
        <v>1884</v>
      </c>
      <c r="XQ8" t="s">
        <v>1885</v>
      </c>
      <c r="XR8" t="s">
        <v>1886</v>
      </c>
      <c r="XS8" t="s">
        <v>1884</v>
      </c>
      <c r="XT8" t="s">
        <v>1885</v>
      </c>
      <c r="XU8" t="s">
        <v>1886</v>
      </c>
      <c r="XV8" t="s">
        <v>1884</v>
      </c>
      <c r="XW8" t="s">
        <v>1885</v>
      </c>
      <c r="XX8" t="s">
        <v>1886</v>
      </c>
      <c r="XY8" t="s">
        <v>1884</v>
      </c>
      <c r="XZ8" t="s">
        <v>1885</v>
      </c>
      <c r="YA8" t="s">
        <v>1886</v>
      </c>
      <c r="YB8" t="s">
        <v>1768</v>
      </c>
      <c r="YC8" t="s">
        <v>1766</v>
      </c>
      <c r="YD8" t="s">
        <v>1767</v>
      </c>
      <c r="YE8" t="s">
        <v>1768</v>
      </c>
      <c r="YF8" t="s">
        <v>1768</v>
      </c>
      <c r="YG8" t="s">
        <v>1887</v>
      </c>
      <c r="YH8" t="s">
        <v>1888</v>
      </c>
      <c r="YI8" t="s">
        <v>1889</v>
      </c>
      <c r="YJ8" t="s">
        <v>1889</v>
      </c>
      <c r="YK8" t="s">
        <v>1889</v>
      </c>
      <c r="YL8" t="s">
        <v>1889</v>
      </c>
      <c r="YM8" t="s">
        <v>1889</v>
      </c>
      <c r="YN8" t="s">
        <v>1579</v>
      </c>
      <c r="YO8" t="s">
        <v>1579</v>
      </c>
      <c r="YP8" t="s">
        <v>1890</v>
      </c>
      <c r="YQ8" t="s">
        <v>1891</v>
      </c>
      <c r="YZ8" t="s">
        <v>1892</v>
      </c>
      <c r="ZA8" t="s">
        <v>1893</v>
      </c>
      <c r="ZE8" t="s">
        <v>1894</v>
      </c>
      <c r="ZF8" t="s">
        <v>1895</v>
      </c>
      <c r="ZM8" t="s">
        <v>1896</v>
      </c>
      <c r="ZO8" t="s">
        <v>1897</v>
      </c>
      <c r="ZP8" t="s">
        <v>1898</v>
      </c>
      <c r="ZQ8" t="s">
        <v>1898</v>
      </c>
      <c r="ZR8" t="s">
        <v>1898</v>
      </c>
      <c r="ZS8" t="s">
        <v>1898</v>
      </c>
      <c r="ZT8" t="s">
        <v>1898</v>
      </c>
      <c r="ZU8" t="s">
        <v>1898</v>
      </c>
      <c r="ZV8" t="s">
        <v>1891</v>
      </c>
      <c r="ZW8" t="s">
        <v>1579</v>
      </c>
      <c r="ZX8" t="s">
        <v>1612</v>
      </c>
      <c r="ZY8" t="s">
        <v>1899</v>
      </c>
      <c r="ZZ8" t="s">
        <v>1899</v>
      </c>
      <c r="AAA8" t="s">
        <v>1899</v>
      </c>
      <c r="AAB8" t="s">
        <v>1899</v>
      </c>
      <c r="AAC8" t="s">
        <v>1899</v>
      </c>
      <c r="AAD8" t="s">
        <v>932</v>
      </c>
      <c r="AAE8" t="s">
        <v>932</v>
      </c>
      <c r="AAF8" t="s">
        <v>932</v>
      </c>
      <c r="AAG8" t="s">
        <v>932</v>
      </c>
      <c r="AAH8" t="s">
        <v>932</v>
      </c>
      <c r="AAJ8" t="s">
        <v>1579</v>
      </c>
      <c r="AAL8" t="s">
        <v>1612</v>
      </c>
      <c r="AAP8" t="s">
        <v>1900</v>
      </c>
      <c r="AAQ8" t="s">
        <v>1900</v>
      </c>
      <c r="AAR8" t="s">
        <v>1900</v>
      </c>
      <c r="AAS8" t="s">
        <v>1900</v>
      </c>
      <c r="AAT8" t="s">
        <v>1900</v>
      </c>
      <c r="AAU8" t="s">
        <v>1901</v>
      </c>
      <c r="AAV8" t="s">
        <v>1902</v>
      </c>
      <c r="AAW8" t="s">
        <v>1903</v>
      </c>
      <c r="AAX8" t="s">
        <v>1904</v>
      </c>
      <c r="AAY8" t="s">
        <v>1901</v>
      </c>
      <c r="AAZ8" t="s">
        <v>1902</v>
      </c>
      <c r="ABA8" t="s">
        <v>1903</v>
      </c>
      <c r="ABB8" t="s">
        <v>1904</v>
      </c>
      <c r="ABC8" t="s">
        <v>1901</v>
      </c>
      <c r="ABD8" t="s">
        <v>1902</v>
      </c>
      <c r="ABE8" t="s">
        <v>1903</v>
      </c>
      <c r="ABF8" t="s">
        <v>1904</v>
      </c>
      <c r="ABG8" t="s">
        <v>1901</v>
      </c>
      <c r="ABH8" t="s">
        <v>1902</v>
      </c>
      <c r="ABI8" t="s">
        <v>1903</v>
      </c>
      <c r="ABJ8" t="s">
        <v>1904</v>
      </c>
      <c r="ABK8" t="s">
        <v>1901</v>
      </c>
      <c r="ABL8" t="s">
        <v>1902</v>
      </c>
      <c r="ABM8" t="s">
        <v>1903</v>
      </c>
      <c r="ABN8" t="s">
        <v>1904</v>
      </c>
      <c r="ABO8" t="s">
        <v>1905</v>
      </c>
      <c r="ABP8" t="s">
        <v>1906</v>
      </c>
      <c r="ABQ8" t="s">
        <v>1905</v>
      </c>
      <c r="ABR8" t="s">
        <v>1906</v>
      </c>
      <c r="ABS8" t="s">
        <v>1905</v>
      </c>
      <c r="ABT8" t="s">
        <v>1906</v>
      </c>
      <c r="ABU8" t="s">
        <v>1905</v>
      </c>
      <c r="ABV8" t="s">
        <v>1906</v>
      </c>
      <c r="ABW8" t="s">
        <v>1905</v>
      </c>
      <c r="ABX8" t="s">
        <v>1906</v>
      </c>
      <c r="ABZ8" t="s">
        <v>1907</v>
      </c>
      <c r="ACA8" t="s">
        <v>1790</v>
      </c>
      <c r="ACB8" t="s">
        <v>1907</v>
      </c>
      <c r="ACC8" t="s">
        <v>1908</v>
      </c>
      <c r="ACD8" t="s">
        <v>1909</v>
      </c>
      <c r="ACE8" t="s">
        <v>1664</v>
      </c>
      <c r="ACF8" t="s">
        <v>1910</v>
      </c>
      <c r="ACG8" t="s">
        <v>1911</v>
      </c>
      <c r="ACH8" t="s">
        <v>1912</v>
      </c>
      <c r="ACI8" s="41" t="s">
        <v>195</v>
      </c>
      <c r="ACJ8" t="s">
        <v>1834</v>
      </c>
      <c r="ACK8" t="s">
        <v>1835</v>
      </c>
      <c r="ACL8" t="s">
        <v>1713</v>
      </c>
      <c r="ACM8" t="s">
        <v>1834</v>
      </c>
      <c r="ACN8" t="s">
        <v>1835</v>
      </c>
      <c r="ACO8" t="s">
        <v>1713</v>
      </c>
      <c r="ACP8" t="s">
        <v>1834</v>
      </c>
      <c r="ACQ8" t="s">
        <v>1835</v>
      </c>
      <c r="ACR8" t="s">
        <v>1713</v>
      </c>
      <c r="ACS8" t="s">
        <v>1913</v>
      </c>
      <c r="ACT8" t="s">
        <v>1914</v>
      </c>
      <c r="ACU8" t="s">
        <v>1914</v>
      </c>
      <c r="ACV8" t="s">
        <v>1914</v>
      </c>
      <c r="ACW8" t="s">
        <v>1914</v>
      </c>
      <c r="ACX8" t="s">
        <v>1914</v>
      </c>
      <c r="ACY8" t="s">
        <v>1791</v>
      </c>
      <c r="ACZ8" t="s">
        <v>1891</v>
      </c>
      <c r="ADA8" t="s">
        <v>1915</v>
      </c>
      <c r="ADB8" t="s">
        <v>1916</v>
      </c>
      <c r="ADC8" t="s">
        <v>1720</v>
      </c>
      <c r="ADD8" t="s">
        <v>1798</v>
      </c>
      <c r="ADE8" t="s">
        <v>1364</v>
      </c>
      <c r="ADF8" t="s">
        <v>1720</v>
      </c>
      <c r="ADG8" t="s">
        <v>1798</v>
      </c>
      <c r="ADH8" t="s">
        <v>1364</v>
      </c>
      <c r="ADI8" t="s">
        <v>1720</v>
      </c>
      <c r="ADJ8" t="s">
        <v>1798</v>
      </c>
      <c r="ADK8" t="s">
        <v>1364</v>
      </c>
      <c r="ADL8" t="s">
        <v>1720</v>
      </c>
      <c r="ADM8" t="s">
        <v>1798</v>
      </c>
      <c r="ADN8" t="s">
        <v>1364</v>
      </c>
      <c r="ADO8" t="s">
        <v>1720</v>
      </c>
      <c r="ADP8" t="s">
        <v>1798</v>
      </c>
      <c r="ADQ8" t="s">
        <v>1364</v>
      </c>
      <c r="ADR8" t="s">
        <v>1590</v>
      </c>
      <c r="ADS8" t="s">
        <v>1537</v>
      </c>
      <c r="ADT8" t="s">
        <v>1590</v>
      </c>
      <c r="ADU8" t="s">
        <v>1537</v>
      </c>
      <c r="ADV8" t="s">
        <v>1590</v>
      </c>
      <c r="ADW8" t="s">
        <v>1537</v>
      </c>
      <c r="ADX8" t="s">
        <v>1590</v>
      </c>
      <c r="ADY8" t="s">
        <v>1537</v>
      </c>
      <c r="ADZ8" t="s">
        <v>1590</v>
      </c>
      <c r="AEA8" t="s">
        <v>1537</v>
      </c>
      <c r="AEB8" t="s">
        <v>1586</v>
      </c>
      <c r="AEC8" t="s">
        <v>1715</v>
      </c>
      <c r="AED8" t="s">
        <v>412</v>
      </c>
      <c r="AEE8" t="s">
        <v>412</v>
      </c>
      <c r="AEF8" t="s">
        <v>412</v>
      </c>
      <c r="AEG8" t="s">
        <v>412</v>
      </c>
      <c r="AEH8" t="s">
        <v>412</v>
      </c>
      <c r="AEI8" t="s">
        <v>412</v>
      </c>
      <c r="AEJ8" t="s">
        <v>412</v>
      </c>
      <c r="AEK8" t="s">
        <v>412</v>
      </c>
      <c r="AEL8" t="s">
        <v>412</v>
      </c>
      <c r="AEM8" t="s">
        <v>412</v>
      </c>
      <c r="AEO8" t="s">
        <v>601</v>
      </c>
      <c r="AEP8" t="s">
        <v>1917</v>
      </c>
      <c r="AEQ8" t="s">
        <v>1918</v>
      </c>
      <c r="AER8" t="s">
        <v>1918</v>
      </c>
      <c r="AES8" t="s">
        <v>1918</v>
      </c>
      <c r="AET8" t="s">
        <v>1918</v>
      </c>
      <c r="AEU8" t="s">
        <v>1918</v>
      </c>
      <c r="AFC8" t="s">
        <v>1919</v>
      </c>
      <c r="AFD8" t="s">
        <v>1919</v>
      </c>
      <c r="AFE8" t="s">
        <v>1919</v>
      </c>
      <c r="AFF8" t="s">
        <v>1919</v>
      </c>
      <c r="AFG8" t="s">
        <v>1919</v>
      </c>
      <c r="AFJ8" t="s">
        <v>1920</v>
      </c>
      <c r="AFK8" t="s">
        <v>1921</v>
      </c>
      <c r="AFL8" t="s">
        <v>1921</v>
      </c>
      <c r="AFM8" t="s">
        <v>1921</v>
      </c>
      <c r="AFN8" t="s">
        <v>1921</v>
      </c>
      <c r="AFO8" t="s">
        <v>1921</v>
      </c>
      <c r="AFQ8" t="s">
        <v>1922</v>
      </c>
      <c r="AFR8" t="s">
        <v>1922</v>
      </c>
      <c r="AFS8" t="s">
        <v>1922</v>
      </c>
      <c r="AFT8" t="s">
        <v>1922</v>
      </c>
      <c r="AFU8" t="s">
        <v>1922</v>
      </c>
      <c r="AFX8" t="s">
        <v>1923</v>
      </c>
      <c r="AFY8" t="s">
        <v>1891</v>
      </c>
      <c r="AFZ8" t="s">
        <v>1924</v>
      </c>
      <c r="AGA8" t="s">
        <v>1924</v>
      </c>
      <c r="AGB8" t="s">
        <v>1924</v>
      </c>
      <c r="AGC8" t="s">
        <v>1924</v>
      </c>
      <c r="AGD8" t="s">
        <v>1924</v>
      </c>
      <c r="AGE8" t="s">
        <v>1925</v>
      </c>
      <c r="AGG8" t="s">
        <v>892</v>
      </c>
      <c r="AGJ8" s="41" t="s">
        <v>195</v>
      </c>
      <c r="AGL8" t="s">
        <v>1914</v>
      </c>
      <c r="AGM8" t="s">
        <v>1926</v>
      </c>
      <c r="AGO8" t="s">
        <v>1927</v>
      </c>
      <c r="AGP8" t="s">
        <v>1927</v>
      </c>
      <c r="AGQ8" t="s">
        <v>1927</v>
      </c>
      <c r="AGR8" t="s">
        <v>1669</v>
      </c>
      <c r="AGS8" t="s">
        <v>1928</v>
      </c>
      <c r="AGT8" t="s">
        <v>1928</v>
      </c>
      <c r="AGU8" t="s">
        <v>1928</v>
      </c>
      <c r="AGV8" t="s">
        <v>1928</v>
      </c>
      <c r="AGW8" t="s">
        <v>1928</v>
      </c>
      <c r="AGX8" t="s">
        <v>1929</v>
      </c>
      <c r="AGY8" t="s">
        <v>1929</v>
      </c>
      <c r="AGZ8" t="s">
        <v>1929</v>
      </c>
      <c r="AHA8" t="s">
        <v>1929</v>
      </c>
      <c r="AHB8" t="s">
        <v>1929</v>
      </c>
      <c r="AHC8" t="s">
        <v>1930</v>
      </c>
      <c r="AHD8" t="s">
        <v>1931</v>
      </c>
      <c r="AHE8" t="s">
        <v>1424</v>
      </c>
      <c r="AHG8" t="s">
        <v>1932</v>
      </c>
      <c r="AHH8" t="s">
        <v>1933</v>
      </c>
      <c r="AHJ8" t="s">
        <v>1154</v>
      </c>
      <c r="AHL8" t="s">
        <v>1934</v>
      </c>
      <c r="AHO8" t="s">
        <v>1935</v>
      </c>
      <c r="AHT8" t="s">
        <v>1936</v>
      </c>
      <c r="AHV8" t="s">
        <v>1934</v>
      </c>
      <c r="AHY8" t="s">
        <v>1935</v>
      </c>
      <c r="AID8" t="s">
        <v>1936</v>
      </c>
      <c r="AIF8" t="s">
        <v>1934</v>
      </c>
      <c r="AII8" t="s">
        <v>1935</v>
      </c>
      <c r="AIN8" t="s">
        <v>1936</v>
      </c>
      <c r="AIP8" t="s">
        <v>1934</v>
      </c>
      <c r="AIS8" t="s">
        <v>1935</v>
      </c>
      <c r="AIX8" t="s">
        <v>1936</v>
      </c>
      <c r="AIZ8" t="s">
        <v>1934</v>
      </c>
      <c r="AJC8" t="s">
        <v>1935</v>
      </c>
      <c r="AJH8" t="s">
        <v>1936</v>
      </c>
    </row>
    <row r="9" spans="1:944" ht="12.75">
      <c r="A9" t="s">
        <v>4751</v>
      </c>
      <c r="B9" t="s">
        <v>4751</v>
      </c>
      <c r="E9" t="s">
        <v>1825</v>
      </c>
      <c r="F9" t="s">
        <v>1571</v>
      </c>
      <c r="G9" t="s">
        <v>1284</v>
      </c>
      <c r="H9" t="s">
        <v>1575</v>
      </c>
      <c r="I9" t="s">
        <v>1937</v>
      </c>
      <c r="J9" t="s">
        <v>1440</v>
      </c>
      <c r="K9" t="s">
        <v>1280</v>
      </c>
      <c r="L9" t="s">
        <v>1443</v>
      </c>
      <c r="M9" t="s">
        <v>1824</v>
      </c>
      <c r="S9" t="s">
        <v>1103</v>
      </c>
      <c r="T9" t="s">
        <v>1103</v>
      </c>
      <c r="U9" t="s">
        <v>1938</v>
      </c>
      <c r="V9" t="s">
        <v>1103</v>
      </c>
      <c r="W9" t="s">
        <v>1103</v>
      </c>
      <c r="X9" t="s">
        <v>1939</v>
      </c>
      <c r="Y9" t="s">
        <v>1103</v>
      </c>
      <c r="Z9" t="s">
        <v>1939</v>
      </c>
      <c r="AA9" t="s">
        <v>1103</v>
      </c>
      <c r="AB9" t="s">
        <v>1939</v>
      </c>
      <c r="AC9" t="s">
        <v>1103</v>
      </c>
      <c r="AD9" t="s">
        <v>1939</v>
      </c>
      <c r="AE9" t="s">
        <v>1103</v>
      </c>
      <c r="AF9" t="s">
        <v>1939</v>
      </c>
      <c r="AG9" t="s">
        <v>1103</v>
      </c>
      <c r="AH9" t="s">
        <v>1940</v>
      </c>
      <c r="AI9" t="s">
        <v>1941</v>
      </c>
      <c r="AJ9" t="s">
        <v>1942</v>
      </c>
      <c r="AK9" t="s">
        <v>1941</v>
      </c>
      <c r="AL9" t="s">
        <v>1942</v>
      </c>
      <c r="AM9" t="s">
        <v>1941</v>
      </c>
      <c r="AN9" t="s">
        <v>1942</v>
      </c>
      <c r="AO9" t="s">
        <v>1941</v>
      </c>
      <c r="AP9" t="s">
        <v>1942</v>
      </c>
      <c r="AQ9" t="s">
        <v>1941</v>
      </c>
      <c r="AR9" t="s">
        <v>1942</v>
      </c>
      <c r="AV9" t="s">
        <v>1943</v>
      </c>
      <c r="AW9" t="s">
        <v>1716</v>
      </c>
      <c r="AX9" t="s">
        <v>1715</v>
      </c>
      <c r="AY9" t="s">
        <v>1299</v>
      </c>
      <c r="AZ9" t="s">
        <v>1944</v>
      </c>
      <c r="BA9" t="s">
        <v>1584</v>
      </c>
      <c r="BC9" t="s">
        <v>1586</v>
      </c>
      <c r="DU9" t="s">
        <v>1945</v>
      </c>
      <c r="DV9" t="s">
        <v>1667</v>
      </c>
      <c r="DW9" t="s">
        <v>1946</v>
      </c>
      <c r="DX9" t="s">
        <v>1840</v>
      </c>
      <c r="DY9" t="s">
        <v>1947</v>
      </c>
      <c r="DZ9" t="s">
        <v>1948</v>
      </c>
      <c r="EA9" t="s">
        <v>1667</v>
      </c>
      <c r="EB9" t="s">
        <v>1946</v>
      </c>
      <c r="EC9" t="s">
        <v>1840</v>
      </c>
      <c r="ED9" t="s">
        <v>1947</v>
      </c>
      <c r="EE9" t="s">
        <v>1948</v>
      </c>
      <c r="EF9" t="s">
        <v>1667</v>
      </c>
      <c r="EG9" t="s">
        <v>1946</v>
      </c>
      <c r="EH9" t="s">
        <v>1840</v>
      </c>
      <c r="EI9" t="s">
        <v>1947</v>
      </c>
      <c r="EJ9" t="s">
        <v>1948</v>
      </c>
      <c r="EK9" t="s">
        <v>1667</v>
      </c>
      <c r="EL9" t="s">
        <v>1946</v>
      </c>
      <c r="EM9" t="s">
        <v>1840</v>
      </c>
      <c r="EN9" t="s">
        <v>1947</v>
      </c>
      <c r="EO9" t="s">
        <v>1948</v>
      </c>
      <c r="EP9" t="s">
        <v>1667</v>
      </c>
      <c r="EQ9" t="s">
        <v>1946</v>
      </c>
      <c r="ER9" t="s">
        <v>1840</v>
      </c>
      <c r="ES9" t="s">
        <v>1947</v>
      </c>
      <c r="ET9" t="s">
        <v>1948</v>
      </c>
      <c r="EU9" t="s">
        <v>1888</v>
      </c>
      <c r="EV9" t="s">
        <v>1949</v>
      </c>
      <c r="EW9" t="s">
        <v>1949</v>
      </c>
      <c r="EX9" t="s">
        <v>1949</v>
      </c>
      <c r="EY9" t="s">
        <v>1949</v>
      </c>
      <c r="EZ9" t="s">
        <v>1949</v>
      </c>
      <c r="FA9" t="s">
        <v>1950</v>
      </c>
      <c r="FC9" t="s">
        <v>1951</v>
      </c>
      <c r="FD9" t="s">
        <v>1952</v>
      </c>
      <c r="FE9" t="s">
        <v>1953</v>
      </c>
      <c r="FF9" t="s">
        <v>1954</v>
      </c>
      <c r="FG9" t="s">
        <v>1955</v>
      </c>
      <c r="FI9" t="s">
        <v>1956</v>
      </c>
      <c r="FJ9" t="s">
        <v>1957</v>
      </c>
      <c r="FK9" t="s">
        <v>1958</v>
      </c>
      <c r="FL9" t="s">
        <v>1959</v>
      </c>
      <c r="FM9" t="s">
        <v>1960</v>
      </c>
      <c r="FN9" t="s">
        <v>1961</v>
      </c>
      <c r="FO9" t="s">
        <v>1962</v>
      </c>
      <c r="FP9" t="s">
        <v>1963</v>
      </c>
      <c r="FQ9" t="s">
        <v>1964</v>
      </c>
      <c r="FR9" t="s">
        <v>1965</v>
      </c>
      <c r="FS9" t="s">
        <v>1966</v>
      </c>
      <c r="FT9" t="s">
        <v>1967</v>
      </c>
      <c r="FU9" t="s">
        <v>1968</v>
      </c>
      <c r="FV9" t="s">
        <v>1969</v>
      </c>
      <c r="FW9" t="s">
        <v>1332</v>
      </c>
      <c r="FX9" t="s">
        <v>1970</v>
      </c>
      <c r="FY9" t="s">
        <v>1971</v>
      </c>
      <c r="GA9" t="s">
        <v>1972</v>
      </c>
      <c r="GB9" t="s">
        <v>1973</v>
      </c>
      <c r="GC9" t="s">
        <v>1974</v>
      </c>
      <c r="GE9" t="s">
        <v>1975</v>
      </c>
      <c r="GF9" t="s">
        <v>1976</v>
      </c>
      <c r="GH9" t="s">
        <v>1977</v>
      </c>
      <c r="GI9" t="s">
        <v>1978</v>
      </c>
      <c r="GJ9" t="s">
        <v>1979</v>
      </c>
      <c r="GK9" t="s">
        <v>1980</v>
      </c>
      <c r="GL9" t="s">
        <v>1981</v>
      </c>
      <c r="GM9" t="s">
        <v>1982</v>
      </c>
      <c r="GN9" t="s">
        <v>1983</v>
      </c>
      <c r="GO9" t="s">
        <v>1984</v>
      </c>
      <c r="GQ9" t="s">
        <v>1985</v>
      </c>
      <c r="GR9" t="s">
        <v>1986</v>
      </c>
      <c r="GS9" t="s">
        <v>1987</v>
      </c>
      <c r="GT9" t="s">
        <v>1988</v>
      </c>
      <c r="GU9" t="s">
        <v>1989</v>
      </c>
      <c r="GW9" t="s">
        <v>1950</v>
      </c>
      <c r="GY9" t="s">
        <v>1951</v>
      </c>
      <c r="GZ9" t="s">
        <v>1952</v>
      </c>
      <c r="HA9" t="s">
        <v>1953</v>
      </c>
      <c r="HB9" t="s">
        <v>1954</v>
      </c>
      <c r="HC9" t="s">
        <v>1955</v>
      </c>
      <c r="HE9" t="s">
        <v>1956</v>
      </c>
      <c r="HF9" t="s">
        <v>1957</v>
      </c>
      <c r="HG9" t="s">
        <v>1958</v>
      </c>
      <c r="HH9" t="s">
        <v>1959</v>
      </c>
      <c r="HI9" t="s">
        <v>1960</v>
      </c>
      <c r="HJ9" t="s">
        <v>1961</v>
      </c>
      <c r="HK9" t="s">
        <v>1962</v>
      </c>
      <c r="HL9" t="s">
        <v>1963</v>
      </c>
      <c r="HM9" t="s">
        <v>1964</v>
      </c>
      <c r="HN9" t="s">
        <v>1965</v>
      </c>
      <c r="HO9" t="s">
        <v>1966</v>
      </c>
      <c r="HP9" t="s">
        <v>1967</v>
      </c>
      <c r="HQ9" t="s">
        <v>1968</v>
      </c>
      <c r="HR9" t="s">
        <v>1969</v>
      </c>
      <c r="HS9" t="s">
        <v>1332</v>
      </c>
      <c r="HT9" t="s">
        <v>1970</v>
      </c>
      <c r="HU9" t="s">
        <v>1971</v>
      </c>
      <c r="HW9" t="s">
        <v>1972</v>
      </c>
      <c r="HX9" t="s">
        <v>1973</v>
      </c>
      <c r="HY9" t="s">
        <v>1974</v>
      </c>
      <c r="IA9" t="s">
        <v>1975</v>
      </c>
      <c r="IB9" t="s">
        <v>1976</v>
      </c>
      <c r="ID9" t="s">
        <v>1977</v>
      </c>
      <c r="IE9" t="s">
        <v>1978</v>
      </c>
      <c r="IF9" t="s">
        <v>1979</v>
      </c>
      <c r="IG9" t="s">
        <v>1980</v>
      </c>
      <c r="IH9" t="s">
        <v>1981</v>
      </c>
      <c r="II9" t="s">
        <v>1982</v>
      </c>
      <c r="IJ9" t="s">
        <v>1983</v>
      </c>
      <c r="IK9" t="s">
        <v>1984</v>
      </c>
      <c r="IM9" t="s">
        <v>1985</v>
      </c>
      <c r="IN9" t="s">
        <v>1986</v>
      </c>
      <c r="IO9" t="s">
        <v>1987</v>
      </c>
      <c r="IP9" t="s">
        <v>1988</v>
      </c>
      <c r="IQ9" t="s">
        <v>1989</v>
      </c>
      <c r="IS9" t="s">
        <v>1950</v>
      </c>
      <c r="IU9" t="s">
        <v>1951</v>
      </c>
      <c r="IV9" t="s">
        <v>1952</v>
      </c>
      <c r="IW9" t="s">
        <v>1953</v>
      </c>
      <c r="IX9" t="s">
        <v>1954</v>
      </c>
      <c r="IY9" t="s">
        <v>1955</v>
      </c>
      <c r="JA9" t="s">
        <v>1956</v>
      </c>
      <c r="JB9" t="s">
        <v>1957</v>
      </c>
      <c r="JC9" t="s">
        <v>1958</v>
      </c>
      <c r="JD9" t="s">
        <v>1959</v>
      </c>
      <c r="JE9" t="s">
        <v>1960</v>
      </c>
      <c r="JF9" t="s">
        <v>1961</v>
      </c>
      <c r="JG9" t="s">
        <v>1962</v>
      </c>
      <c r="JH9" t="s">
        <v>1963</v>
      </c>
      <c r="JI9" t="s">
        <v>1964</v>
      </c>
      <c r="JJ9" t="s">
        <v>1965</v>
      </c>
      <c r="JK9" t="s">
        <v>1966</v>
      </c>
      <c r="JL9" t="s">
        <v>1967</v>
      </c>
      <c r="JM9" t="s">
        <v>1968</v>
      </c>
      <c r="JN9" t="s">
        <v>1969</v>
      </c>
      <c r="JO9" t="s">
        <v>1332</v>
      </c>
      <c r="JP9" t="s">
        <v>1970</v>
      </c>
      <c r="JQ9" t="s">
        <v>1971</v>
      </c>
      <c r="JS9" t="s">
        <v>1972</v>
      </c>
      <c r="JT9" t="s">
        <v>1973</v>
      </c>
      <c r="JU9" t="s">
        <v>1974</v>
      </c>
      <c r="JW9" t="s">
        <v>1975</v>
      </c>
      <c r="JX9" t="s">
        <v>1976</v>
      </c>
      <c r="JZ9" t="s">
        <v>1977</v>
      </c>
      <c r="KA9" t="s">
        <v>1978</v>
      </c>
      <c r="KB9" t="s">
        <v>1979</v>
      </c>
      <c r="KC9" t="s">
        <v>1980</v>
      </c>
      <c r="KD9" t="s">
        <v>1981</v>
      </c>
      <c r="KE9" t="s">
        <v>1982</v>
      </c>
      <c r="KF9" t="s">
        <v>1983</v>
      </c>
      <c r="KG9" t="s">
        <v>1984</v>
      </c>
      <c r="KI9" t="s">
        <v>1985</v>
      </c>
      <c r="KJ9" t="s">
        <v>1986</v>
      </c>
      <c r="KK9" t="s">
        <v>1987</v>
      </c>
      <c r="KL9" t="s">
        <v>1988</v>
      </c>
      <c r="KM9" t="s">
        <v>1989</v>
      </c>
      <c r="KO9" t="s">
        <v>1950</v>
      </c>
      <c r="KQ9" t="s">
        <v>1951</v>
      </c>
      <c r="KR9" t="s">
        <v>1952</v>
      </c>
      <c r="KS9" t="s">
        <v>1953</v>
      </c>
      <c r="KT9" t="s">
        <v>1954</v>
      </c>
      <c r="KU9" t="s">
        <v>1955</v>
      </c>
      <c r="KW9" t="s">
        <v>1956</v>
      </c>
      <c r="KX9" t="s">
        <v>1957</v>
      </c>
      <c r="KY9" t="s">
        <v>1958</v>
      </c>
      <c r="KZ9" t="s">
        <v>1959</v>
      </c>
      <c r="LA9" t="s">
        <v>1960</v>
      </c>
      <c r="LB9" t="s">
        <v>1961</v>
      </c>
      <c r="LC9" t="s">
        <v>1962</v>
      </c>
      <c r="LD9" t="s">
        <v>1963</v>
      </c>
      <c r="LE9" t="s">
        <v>1964</v>
      </c>
      <c r="LF9" t="s">
        <v>1965</v>
      </c>
      <c r="LG9" t="s">
        <v>1966</v>
      </c>
      <c r="LH9" t="s">
        <v>1967</v>
      </c>
      <c r="LI9" t="s">
        <v>1968</v>
      </c>
      <c r="LJ9" t="s">
        <v>1969</v>
      </c>
      <c r="LK9" t="s">
        <v>1332</v>
      </c>
      <c r="LL9" t="s">
        <v>1970</v>
      </c>
      <c r="LM9" t="s">
        <v>1971</v>
      </c>
      <c r="LO9" t="s">
        <v>1972</v>
      </c>
      <c r="LP9" t="s">
        <v>1973</v>
      </c>
      <c r="LQ9" t="s">
        <v>1974</v>
      </c>
      <c r="LS9" t="s">
        <v>1975</v>
      </c>
      <c r="LT9" t="s">
        <v>1976</v>
      </c>
      <c r="LV9" t="s">
        <v>1977</v>
      </c>
      <c r="LW9" t="s">
        <v>1978</v>
      </c>
      <c r="LX9" t="s">
        <v>1979</v>
      </c>
      <c r="LY9" t="s">
        <v>1980</v>
      </c>
      <c r="LZ9" t="s">
        <v>1981</v>
      </c>
      <c r="MA9" t="s">
        <v>1982</v>
      </c>
      <c r="MB9" t="s">
        <v>1983</v>
      </c>
      <c r="MC9" t="s">
        <v>1984</v>
      </c>
      <c r="ME9" t="s">
        <v>1985</v>
      </c>
      <c r="MF9" t="s">
        <v>1986</v>
      </c>
      <c r="MG9" t="s">
        <v>1987</v>
      </c>
      <c r="MH9" t="s">
        <v>1988</v>
      </c>
      <c r="MI9" t="s">
        <v>1989</v>
      </c>
      <c r="MK9" t="s">
        <v>1950</v>
      </c>
      <c r="MM9" t="s">
        <v>1951</v>
      </c>
      <c r="MN9" t="s">
        <v>1952</v>
      </c>
      <c r="MO9" t="s">
        <v>1953</v>
      </c>
      <c r="MP9" t="s">
        <v>1954</v>
      </c>
      <c r="MQ9" t="s">
        <v>1955</v>
      </c>
      <c r="MS9" t="s">
        <v>1956</v>
      </c>
      <c r="MT9" t="s">
        <v>1957</v>
      </c>
      <c r="MU9" t="s">
        <v>1958</v>
      </c>
      <c r="MV9" t="s">
        <v>1959</v>
      </c>
      <c r="MW9" t="s">
        <v>1960</v>
      </c>
      <c r="MX9" t="s">
        <v>1961</v>
      </c>
      <c r="MY9" t="s">
        <v>1962</v>
      </c>
      <c r="MZ9" t="s">
        <v>1963</v>
      </c>
      <c r="NA9" t="s">
        <v>1964</v>
      </c>
      <c r="NB9" t="s">
        <v>1965</v>
      </c>
      <c r="NC9" t="s">
        <v>1966</v>
      </c>
      <c r="ND9" t="s">
        <v>1967</v>
      </c>
      <c r="NE9" t="s">
        <v>1968</v>
      </c>
      <c r="NF9" t="s">
        <v>1969</v>
      </c>
      <c r="NG9" t="s">
        <v>1332</v>
      </c>
      <c r="NH9" t="s">
        <v>1970</v>
      </c>
      <c r="NI9" t="s">
        <v>1971</v>
      </c>
      <c r="NK9" t="s">
        <v>1972</v>
      </c>
      <c r="NL9" t="s">
        <v>1973</v>
      </c>
      <c r="NM9" t="s">
        <v>1974</v>
      </c>
      <c r="NO9" t="s">
        <v>1975</v>
      </c>
      <c r="NP9" t="s">
        <v>1976</v>
      </c>
      <c r="NR9" t="s">
        <v>1977</v>
      </c>
      <c r="NS9" t="s">
        <v>1978</v>
      </c>
      <c r="NT9" t="s">
        <v>1979</v>
      </c>
      <c r="NU9" t="s">
        <v>1980</v>
      </c>
      <c r="NV9" t="s">
        <v>1981</v>
      </c>
      <c r="NW9" t="s">
        <v>1982</v>
      </c>
      <c r="NX9" t="s">
        <v>1983</v>
      </c>
      <c r="NY9" t="s">
        <v>1984</v>
      </c>
      <c r="OA9" t="s">
        <v>1985</v>
      </c>
      <c r="OB9" t="s">
        <v>1986</v>
      </c>
      <c r="OC9" t="s">
        <v>1987</v>
      </c>
      <c r="OD9" t="s">
        <v>1988</v>
      </c>
      <c r="OE9" t="s">
        <v>1989</v>
      </c>
      <c r="OG9" t="s">
        <v>1950</v>
      </c>
      <c r="OI9" t="s">
        <v>1951</v>
      </c>
      <c r="OJ9" t="s">
        <v>1952</v>
      </c>
      <c r="OK9" t="s">
        <v>1953</v>
      </c>
      <c r="OL9" t="s">
        <v>1954</v>
      </c>
      <c r="OM9" t="s">
        <v>1955</v>
      </c>
      <c r="OO9" t="s">
        <v>1956</v>
      </c>
      <c r="OP9" t="s">
        <v>1957</v>
      </c>
      <c r="OQ9" t="s">
        <v>1958</v>
      </c>
      <c r="OR9" t="s">
        <v>1959</v>
      </c>
      <c r="OS9" t="s">
        <v>1960</v>
      </c>
      <c r="OT9" t="s">
        <v>1961</v>
      </c>
      <c r="OU9" t="s">
        <v>1962</v>
      </c>
      <c r="OV9" t="s">
        <v>1963</v>
      </c>
      <c r="OW9" t="s">
        <v>1964</v>
      </c>
      <c r="OX9" t="s">
        <v>1965</v>
      </c>
      <c r="OY9" t="s">
        <v>1966</v>
      </c>
      <c r="OZ9" t="s">
        <v>1967</v>
      </c>
      <c r="PA9" t="s">
        <v>1968</v>
      </c>
      <c r="PB9" t="s">
        <v>1969</v>
      </c>
      <c r="PC9" t="s">
        <v>1332</v>
      </c>
      <c r="PD9" t="s">
        <v>1970</v>
      </c>
      <c r="PE9" t="s">
        <v>1971</v>
      </c>
      <c r="PG9" t="s">
        <v>1972</v>
      </c>
      <c r="PH9" t="s">
        <v>1973</v>
      </c>
      <c r="PI9" t="s">
        <v>1974</v>
      </c>
      <c r="PK9" t="s">
        <v>1975</v>
      </c>
      <c r="PL9" t="s">
        <v>1976</v>
      </c>
      <c r="PN9" t="s">
        <v>1977</v>
      </c>
      <c r="PO9" t="s">
        <v>1978</v>
      </c>
      <c r="PP9" t="s">
        <v>1979</v>
      </c>
      <c r="PQ9" t="s">
        <v>1980</v>
      </c>
      <c r="PR9" t="s">
        <v>1981</v>
      </c>
      <c r="PS9" t="s">
        <v>1982</v>
      </c>
      <c r="PT9" t="s">
        <v>1983</v>
      </c>
      <c r="PU9" t="s">
        <v>1984</v>
      </c>
      <c r="PW9" t="s">
        <v>1985</v>
      </c>
      <c r="PX9" t="s">
        <v>1986</v>
      </c>
      <c r="PY9" t="s">
        <v>1987</v>
      </c>
      <c r="PZ9" t="s">
        <v>1988</v>
      </c>
      <c r="QA9" t="s">
        <v>1989</v>
      </c>
      <c r="QC9" t="s">
        <v>1950</v>
      </c>
      <c r="QE9" t="s">
        <v>1951</v>
      </c>
      <c r="QF9" t="s">
        <v>1952</v>
      </c>
      <c r="QG9" t="s">
        <v>1953</v>
      </c>
      <c r="QH9" t="s">
        <v>1954</v>
      </c>
      <c r="QI9" t="s">
        <v>1955</v>
      </c>
      <c r="QK9" t="s">
        <v>1956</v>
      </c>
      <c r="QL9" t="s">
        <v>1957</v>
      </c>
      <c r="QM9" t="s">
        <v>1958</v>
      </c>
      <c r="QN9" t="s">
        <v>1959</v>
      </c>
      <c r="QO9" t="s">
        <v>1960</v>
      </c>
      <c r="QP9" t="s">
        <v>1961</v>
      </c>
      <c r="QQ9" t="s">
        <v>1962</v>
      </c>
      <c r="QR9" t="s">
        <v>1963</v>
      </c>
      <c r="QS9" t="s">
        <v>1964</v>
      </c>
      <c r="QT9" t="s">
        <v>1965</v>
      </c>
      <c r="QU9" t="s">
        <v>1966</v>
      </c>
      <c r="QV9" t="s">
        <v>1967</v>
      </c>
      <c r="QW9" t="s">
        <v>1968</v>
      </c>
      <c r="QX9" t="s">
        <v>1969</v>
      </c>
      <c r="QY9" t="s">
        <v>1332</v>
      </c>
      <c r="QZ9" t="s">
        <v>1970</v>
      </c>
      <c r="RA9" t="s">
        <v>1971</v>
      </c>
      <c r="RC9" t="s">
        <v>1972</v>
      </c>
      <c r="RD9" t="s">
        <v>1973</v>
      </c>
      <c r="RE9" t="s">
        <v>1974</v>
      </c>
      <c r="RG9" t="s">
        <v>1975</v>
      </c>
      <c r="RH9" t="s">
        <v>1976</v>
      </c>
      <c r="RJ9" t="s">
        <v>1977</v>
      </c>
      <c r="RK9" t="s">
        <v>1978</v>
      </c>
      <c r="RL9" t="s">
        <v>1979</v>
      </c>
      <c r="RM9" t="s">
        <v>1980</v>
      </c>
      <c r="RN9" t="s">
        <v>1981</v>
      </c>
      <c r="RO9" t="s">
        <v>1982</v>
      </c>
      <c r="RP9" t="s">
        <v>1983</v>
      </c>
      <c r="RQ9" t="s">
        <v>1984</v>
      </c>
      <c r="RS9" t="s">
        <v>1985</v>
      </c>
      <c r="RT9" t="s">
        <v>1986</v>
      </c>
      <c r="RU9" t="s">
        <v>1987</v>
      </c>
      <c r="RV9" t="s">
        <v>1988</v>
      </c>
      <c r="RW9" t="s">
        <v>1989</v>
      </c>
      <c r="RY9" t="s">
        <v>1950</v>
      </c>
      <c r="SA9" t="s">
        <v>1951</v>
      </c>
      <c r="SB9" t="s">
        <v>1952</v>
      </c>
      <c r="SC9" t="s">
        <v>1953</v>
      </c>
      <c r="SD9" t="s">
        <v>1954</v>
      </c>
      <c r="SE9" t="s">
        <v>1955</v>
      </c>
      <c r="SG9" t="s">
        <v>1956</v>
      </c>
      <c r="SH9" t="s">
        <v>1957</v>
      </c>
      <c r="SI9" t="s">
        <v>1958</v>
      </c>
      <c r="SJ9" t="s">
        <v>1959</v>
      </c>
      <c r="SK9" t="s">
        <v>1960</v>
      </c>
      <c r="SL9" t="s">
        <v>1961</v>
      </c>
      <c r="SM9" t="s">
        <v>1962</v>
      </c>
      <c r="SN9" t="s">
        <v>1963</v>
      </c>
      <c r="SO9" t="s">
        <v>1964</v>
      </c>
      <c r="SP9" t="s">
        <v>1965</v>
      </c>
      <c r="SQ9" t="s">
        <v>1966</v>
      </c>
      <c r="SR9" t="s">
        <v>1967</v>
      </c>
      <c r="SS9" t="s">
        <v>1968</v>
      </c>
      <c r="ST9" t="s">
        <v>1969</v>
      </c>
      <c r="SU9" t="s">
        <v>1332</v>
      </c>
      <c r="SV9" t="s">
        <v>1970</v>
      </c>
      <c r="SW9" t="s">
        <v>1971</v>
      </c>
      <c r="SY9" t="s">
        <v>1972</v>
      </c>
      <c r="SZ9" t="s">
        <v>1973</v>
      </c>
      <c r="TA9" t="s">
        <v>1974</v>
      </c>
      <c r="TC9" t="s">
        <v>1975</v>
      </c>
      <c r="TD9" t="s">
        <v>1976</v>
      </c>
      <c r="TF9" t="s">
        <v>1977</v>
      </c>
      <c r="TG9" t="s">
        <v>1978</v>
      </c>
      <c r="TH9" t="s">
        <v>1979</v>
      </c>
      <c r="TI9" t="s">
        <v>1980</v>
      </c>
      <c r="TJ9" t="s">
        <v>1981</v>
      </c>
      <c r="TK9" t="s">
        <v>1982</v>
      </c>
      <c r="TL9" t="s">
        <v>1983</v>
      </c>
      <c r="TM9" t="s">
        <v>1984</v>
      </c>
      <c r="TO9" t="s">
        <v>1985</v>
      </c>
      <c r="TP9" t="s">
        <v>1986</v>
      </c>
      <c r="TQ9" t="s">
        <v>1987</v>
      </c>
      <c r="TR9" t="s">
        <v>1988</v>
      </c>
      <c r="TS9" t="s">
        <v>1989</v>
      </c>
      <c r="TU9" t="s">
        <v>1950</v>
      </c>
      <c r="TW9" t="s">
        <v>1951</v>
      </c>
      <c r="TX9" t="s">
        <v>1952</v>
      </c>
      <c r="TY9" t="s">
        <v>1953</v>
      </c>
      <c r="TZ9" t="s">
        <v>1954</v>
      </c>
      <c r="UA9" t="s">
        <v>1955</v>
      </c>
      <c r="UC9" t="s">
        <v>1956</v>
      </c>
      <c r="UD9" t="s">
        <v>1957</v>
      </c>
      <c r="UE9" t="s">
        <v>1958</v>
      </c>
      <c r="UF9" t="s">
        <v>1959</v>
      </c>
      <c r="UG9" t="s">
        <v>1960</v>
      </c>
      <c r="UH9" t="s">
        <v>1961</v>
      </c>
      <c r="UI9" t="s">
        <v>1962</v>
      </c>
      <c r="UJ9" t="s">
        <v>1963</v>
      </c>
      <c r="UK9" t="s">
        <v>1964</v>
      </c>
      <c r="UL9" t="s">
        <v>1965</v>
      </c>
      <c r="UM9" t="s">
        <v>1966</v>
      </c>
      <c r="UN9" t="s">
        <v>1967</v>
      </c>
      <c r="UO9" t="s">
        <v>1968</v>
      </c>
      <c r="UP9" t="s">
        <v>1969</v>
      </c>
      <c r="UQ9" t="s">
        <v>1332</v>
      </c>
      <c r="UR9" t="s">
        <v>1970</v>
      </c>
      <c r="US9" t="s">
        <v>1971</v>
      </c>
      <c r="UU9" t="s">
        <v>1972</v>
      </c>
      <c r="UV9" t="s">
        <v>1973</v>
      </c>
      <c r="UW9" t="s">
        <v>1974</v>
      </c>
      <c r="UY9" t="s">
        <v>1975</v>
      </c>
      <c r="UZ9" t="s">
        <v>1976</v>
      </c>
      <c r="VB9" t="s">
        <v>1977</v>
      </c>
      <c r="VC9" t="s">
        <v>1978</v>
      </c>
      <c r="VD9" t="s">
        <v>1979</v>
      </c>
      <c r="VE9" t="s">
        <v>1980</v>
      </c>
      <c r="VF9" t="s">
        <v>1981</v>
      </c>
      <c r="VG9" t="s">
        <v>1982</v>
      </c>
      <c r="VH9" t="s">
        <v>1983</v>
      </c>
      <c r="VI9" t="s">
        <v>1984</v>
      </c>
      <c r="VK9" t="s">
        <v>1985</v>
      </c>
      <c r="VL9" t="s">
        <v>1986</v>
      </c>
      <c r="VM9" t="s">
        <v>1987</v>
      </c>
      <c r="VN9" t="s">
        <v>1988</v>
      </c>
      <c r="VO9" t="s">
        <v>1989</v>
      </c>
      <c r="VQ9" t="s">
        <v>1950</v>
      </c>
      <c r="VS9" t="s">
        <v>1951</v>
      </c>
      <c r="VT9" t="s">
        <v>1952</v>
      </c>
      <c r="VU9" t="s">
        <v>1953</v>
      </c>
      <c r="VV9" t="s">
        <v>1954</v>
      </c>
      <c r="VW9" t="s">
        <v>1955</v>
      </c>
      <c r="VY9" t="s">
        <v>1956</v>
      </c>
      <c r="VZ9" t="s">
        <v>1957</v>
      </c>
      <c r="WA9" t="s">
        <v>1958</v>
      </c>
      <c r="WB9" t="s">
        <v>1959</v>
      </c>
      <c r="WC9" t="s">
        <v>1960</v>
      </c>
      <c r="WD9" t="s">
        <v>1961</v>
      </c>
      <c r="WE9" t="s">
        <v>1962</v>
      </c>
      <c r="WF9" t="s">
        <v>1963</v>
      </c>
      <c r="WG9" t="s">
        <v>1964</v>
      </c>
      <c r="WH9" t="s">
        <v>1965</v>
      </c>
      <c r="WI9" t="s">
        <v>1966</v>
      </c>
      <c r="WJ9" t="s">
        <v>1967</v>
      </c>
      <c r="WK9" t="s">
        <v>1968</v>
      </c>
      <c r="WL9" t="s">
        <v>1969</v>
      </c>
      <c r="WM9" t="s">
        <v>1332</v>
      </c>
      <c r="WN9" t="s">
        <v>1970</v>
      </c>
      <c r="WO9" t="s">
        <v>1971</v>
      </c>
      <c r="WQ9" t="s">
        <v>1972</v>
      </c>
      <c r="WR9" t="s">
        <v>1973</v>
      </c>
      <c r="WS9" t="s">
        <v>1974</v>
      </c>
      <c r="WU9" t="s">
        <v>1975</v>
      </c>
      <c r="WV9" t="s">
        <v>1976</v>
      </c>
      <c r="WX9" t="s">
        <v>1977</v>
      </c>
      <c r="WY9" t="s">
        <v>1978</v>
      </c>
      <c r="WZ9" t="s">
        <v>1979</v>
      </c>
      <c r="XA9" t="s">
        <v>1980</v>
      </c>
      <c r="XB9" t="s">
        <v>1981</v>
      </c>
      <c r="XC9" t="s">
        <v>1982</v>
      </c>
      <c r="XD9" t="s">
        <v>1983</v>
      </c>
      <c r="XE9" t="s">
        <v>1984</v>
      </c>
      <c r="XG9" t="s">
        <v>1985</v>
      </c>
      <c r="XH9" t="s">
        <v>1986</v>
      </c>
      <c r="XI9" t="s">
        <v>1987</v>
      </c>
      <c r="XJ9" t="s">
        <v>1988</v>
      </c>
      <c r="XK9" t="s">
        <v>1989</v>
      </c>
      <c r="XM9" t="s">
        <v>1990</v>
      </c>
      <c r="XN9" t="s">
        <v>1991</v>
      </c>
      <c r="XO9" t="s">
        <v>1992</v>
      </c>
      <c r="XP9" t="s">
        <v>1990</v>
      </c>
      <c r="XQ9" t="s">
        <v>1991</v>
      </c>
      <c r="XR9" t="s">
        <v>1992</v>
      </c>
      <c r="XS9" t="s">
        <v>1990</v>
      </c>
      <c r="XT9" t="s">
        <v>1991</v>
      </c>
      <c r="XU9" t="s">
        <v>1992</v>
      </c>
      <c r="XV9" t="s">
        <v>1990</v>
      </c>
      <c r="XW9" t="s">
        <v>1991</v>
      </c>
      <c r="XX9" t="s">
        <v>1992</v>
      </c>
      <c r="XY9" t="s">
        <v>1990</v>
      </c>
      <c r="XZ9" t="s">
        <v>1991</v>
      </c>
      <c r="YA9" t="s">
        <v>1992</v>
      </c>
      <c r="YB9" t="s">
        <v>1888</v>
      </c>
      <c r="YC9" t="s">
        <v>1445</v>
      </c>
      <c r="YD9" t="s">
        <v>1768</v>
      </c>
      <c r="YE9" t="s">
        <v>1887</v>
      </c>
      <c r="YF9" t="s">
        <v>1993</v>
      </c>
      <c r="YG9" t="s">
        <v>1994</v>
      </c>
      <c r="YH9" t="s">
        <v>1995</v>
      </c>
      <c r="YI9" t="s">
        <v>1996</v>
      </c>
      <c r="YJ9" t="s">
        <v>1996</v>
      </c>
      <c r="YK9" t="s">
        <v>1996</v>
      </c>
      <c r="YL9" t="s">
        <v>1996</v>
      </c>
      <c r="YM9" t="s">
        <v>1996</v>
      </c>
      <c r="YN9" t="s">
        <v>1997</v>
      </c>
      <c r="YO9" t="s">
        <v>1997</v>
      </c>
      <c r="YP9" t="s">
        <v>1998</v>
      </c>
      <c r="YQ9" t="s">
        <v>892</v>
      </c>
      <c r="YZ9" t="s">
        <v>1999</v>
      </c>
      <c r="ZA9" t="s">
        <v>2000</v>
      </c>
      <c r="ZE9" t="s">
        <v>2001</v>
      </c>
      <c r="ZF9" t="s">
        <v>2002</v>
      </c>
      <c r="ZO9" t="s">
        <v>2003</v>
      </c>
      <c r="ZP9" t="s">
        <v>2004</v>
      </c>
      <c r="ZQ9" t="s">
        <v>2004</v>
      </c>
      <c r="ZR9" t="s">
        <v>2004</v>
      </c>
      <c r="ZS9" t="s">
        <v>2004</v>
      </c>
      <c r="ZT9" t="s">
        <v>2004</v>
      </c>
      <c r="ZU9" t="s">
        <v>2004</v>
      </c>
      <c r="ZV9" t="s">
        <v>892</v>
      </c>
      <c r="ZW9" t="s">
        <v>1997</v>
      </c>
      <c r="ZX9" t="s">
        <v>1743</v>
      </c>
      <c r="ZY9" t="s">
        <v>1517</v>
      </c>
      <c r="ZZ9" t="s">
        <v>1517</v>
      </c>
      <c r="AAA9" t="s">
        <v>1517</v>
      </c>
      <c r="AAB9" t="s">
        <v>1517</v>
      </c>
      <c r="AAC9" t="s">
        <v>1517</v>
      </c>
      <c r="AAD9" t="s">
        <v>2005</v>
      </c>
      <c r="AAE9" t="s">
        <v>2005</v>
      </c>
      <c r="AAF9" t="s">
        <v>2005</v>
      </c>
      <c r="AAG9" t="s">
        <v>2005</v>
      </c>
      <c r="AAH9" t="s">
        <v>2005</v>
      </c>
      <c r="AAJ9" t="s">
        <v>1997</v>
      </c>
      <c r="AAL9" t="s">
        <v>1743</v>
      </c>
      <c r="AAP9" t="s">
        <v>2006</v>
      </c>
      <c r="AAQ9" t="s">
        <v>2006</v>
      </c>
      <c r="AAR9" t="s">
        <v>2006</v>
      </c>
      <c r="AAS9" t="s">
        <v>2006</v>
      </c>
      <c r="AAT9" t="s">
        <v>2006</v>
      </c>
      <c r="AAU9" t="s">
        <v>2007</v>
      </c>
      <c r="AAV9" t="s">
        <v>1461</v>
      </c>
      <c r="AAW9" t="s">
        <v>2008</v>
      </c>
      <c r="AAX9" t="s">
        <v>1525</v>
      </c>
      <c r="AAY9" t="s">
        <v>2007</v>
      </c>
      <c r="AAZ9" t="s">
        <v>1461</v>
      </c>
      <c r="ABA9" t="s">
        <v>2008</v>
      </c>
      <c r="ABB9" t="s">
        <v>1525</v>
      </c>
      <c r="ABC9" t="s">
        <v>2007</v>
      </c>
      <c r="ABD9" t="s">
        <v>1461</v>
      </c>
      <c r="ABE9" t="s">
        <v>2008</v>
      </c>
      <c r="ABF9" t="s">
        <v>1525</v>
      </c>
      <c r="ABG9" t="s">
        <v>2007</v>
      </c>
      <c r="ABH9" t="s">
        <v>1461</v>
      </c>
      <c r="ABI9" t="s">
        <v>2008</v>
      </c>
      <c r="ABJ9" t="s">
        <v>1525</v>
      </c>
      <c r="ABK9" t="s">
        <v>2007</v>
      </c>
      <c r="ABL9" t="s">
        <v>1461</v>
      </c>
      <c r="ABM9" t="s">
        <v>2008</v>
      </c>
      <c r="ABN9" t="s">
        <v>1525</v>
      </c>
      <c r="ABO9" t="s">
        <v>2009</v>
      </c>
      <c r="ABP9" t="s">
        <v>2010</v>
      </c>
      <c r="ABQ9" t="s">
        <v>2009</v>
      </c>
      <c r="ABR9" t="s">
        <v>2010</v>
      </c>
      <c r="ABS9" t="s">
        <v>2009</v>
      </c>
      <c r="ABT9" t="s">
        <v>2010</v>
      </c>
      <c r="ABU9" t="s">
        <v>2009</v>
      </c>
      <c r="ABV9" t="s">
        <v>2010</v>
      </c>
      <c r="ABW9" t="s">
        <v>2009</v>
      </c>
      <c r="ABX9" t="s">
        <v>2010</v>
      </c>
      <c r="ABZ9" t="s">
        <v>1790</v>
      </c>
      <c r="ACA9" t="s">
        <v>2011</v>
      </c>
      <c r="ACB9" t="s">
        <v>2012</v>
      </c>
      <c r="ACC9" t="s">
        <v>2013</v>
      </c>
      <c r="ACD9" t="s">
        <v>2014</v>
      </c>
      <c r="ACF9" t="s">
        <v>1103</v>
      </c>
      <c r="ACG9" t="s">
        <v>2015</v>
      </c>
      <c r="ACH9" t="s">
        <v>2016</v>
      </c>
      <c r="ACI9" s="41" t="s">
        <v>2017</v>
      </c>
      <c r="ACJ9" t="s">
        <v>1716</v>
      </c>
      <c r="ACK9" t="s">
        <v>1299</v>
      </c>
      <c r="ACL9" t="s">
        <v>1586</v>
      </c>
      <c r="ACM9" t="s">
        <v>1716</v>
      </c>
      <c r="ACN9" t="s">
        <v>1299</v>
      </c>
      <c r="ACO9" t="s">
        <v>1586</v>
      </c>
      <c r="ACP9" t="s">
        <v>1716</v>
      </c>
      <c r="ACQ9" t="s">
        <v>1299</v>
      </c>
      <c r="ACR9" t="s">
        <v>1586</v>
      </c>
      <c r="ACS9" t="s">
        <v>2018</v>
      </c>
      <c r="ACT9" t="s">
        <v>2019</v>
      </c>
      <c r="ACU9" t="s">
        <v>2019</v>
      </c>
      <c r="ACV9" t="s">
        <v>2019</v>
      </c>
      <c r="ACW9" t="s">
        <v>2019</v>
      </c>
      <c r="ACX9" t="s">
        <v>2019</v>
      </c>
      <c r="ACZ9" t="s">
        <v>892</v>
      </c>
      <c r="ADA9" t="s">
        <v>2020</v>
      </c>
      <c r="ADC9" t="s">
        <v>1798</v>
      </c>
      <c r="ADD9" t="s">
        <v>1364</v>
      </c>
      <c r="ADE9" t="s">
        <v>2021</v>
      </c>
      <c r="ADF9" t="s">
        <v>1798</v>
      </c>
      <c r="ADG9" t="s">
        <v>1364</v>
      </c>
      <c r="ADH9" t="s">
        <v>2021</v>
      </c>
      <c r="ADI9" t="s">
        <v>1798</v>
      </c>
      <c r="ADJ9" t="s">
        <v>1364</v>
      </c>
      <c r="ADK9" t="s">
        <v>2021</v>
      </c>
      <c r="ADL9" t="s">
        <v>1798</v>
      </c>
      <c r="ADM9" t="s">
        <v>1364</v>
      </c>
      <c r="ADN9" t="s">
        <v>2021</v>
      </c>
      <c r="ADO9" t="s">
        <v>1798</v>
      </c>
      <c r="ADP9" t="s">
        <v>1364</v>
      </c>
      <c r="ADQ9" t="s">
        <v>2021</v>
      </c>
      <c r="ADR9" t="s">
        <v>1720</v>
      </c>
      <c r="ADS9" t="s">
        <v>2022</v>
      </c>
      <c r="ADT9" t="s">
        <v>1720</v>
      </c>
      <c r="ADU9" t="s">
        <v>2022</v>
      </c>
      <c r="ADV9" t="s">
        <v>1720</v>
      </c>
      <c r="ADW9" t="s">
        <v>2022</v>
      </c>
      <c r="ADX9" t="s">
        <v>1720</v>
      </c>
      <c r="ADY9" t="s">
        <v>2022</v>
      </c>
      <c r="ADZ9" t="s">
        <v>1720</v>
      </c>
      <c r="AEA9" t="s">
        <v>2022</v>
      </c>
      <c r="AEB9" t="s">
        <v>1715</v>
      </c>
      <c r="AEC9" t="s">
        <v>2023</v>
      </c>
      <c r="AED9" t="s">
        <v>2024</v>
      </c>
      <c r="AEE9" t="s">
        <v>2024</v>
      </c>
      <c r="AEF9" t="s">
        <v>2024</v>
      </c>
      <c r="AEG9" t="s">
        <v>2024</v>
      </c>
      <c r="AEH9" t="s">
        <v>2024</v>
      </c>
      <c r="AEI9" t="s">
        <v>2024</v>
      </c>
      <c r="AEJ9" t="s">
        <v>2024</v>
      </c>
      <c r="AEK9" t="s">
        <v>2024</v>
      </c>
      <c r="AEL9" t="s">
        <v>2024</v>
      </c>
      <c r="AEM9" t="s">
        <v>2024</v>
      </c>
      <c r="AEO9" t="s">
        <v>2025</v>
      </c>
      <c r="AEP9" t="s">
        <v>2026</v>
      </c>
      <c r="AEQ9" t="s">
        <v>2027</v>
      </c>
      <c r="AER9" t="s">
        <v>2027</v>
      </c>
      <c r="AES9" t="s">
        <v>2027</v>
      </c>
      <c r="AET9" t="s">
        <v>2027</v>
      </c>
      <c r="AEU9" t="s">
        <v>2027</v>
      </c>
      <c r="AFC9" t="s">
        <v>2028</v>
      </c>
      <c r="AFD9" t="s">
        <v>2028</v>
      </c>
      <c r="AFE9" t="s">
        <v>2028</v>
      </c>
      <c r="AFF9" t="s">
        <v>2028</v>
      </c>
      <c r="AFG9" t="s">
        <v>2028</v>
      </c>
      <c r="AFJ9" t="s">
        <v>2029</v>
      </c>
      <c r="AFK9" t="s">
        <v>2030</v>
      </c>
      <c r="AFL9" t="s">
        <v>2030</v>
      </c>
      <c r="AFM9" t="s">
        <v>2030</v>
      </c>
      <c r="AFN9" t="s">
        <v>2030</v>
      </c>
      <c r="AFO9" t="s">
        <v>2030</v>
      </c>
      <c r="AFQ9" t="s">
        <v>2031</v>
      </c>
      <c r="AFR9" t="s">
        <v>2031</v>
      </c>
      <c r="AFS9" t="s">
        <v>2031</v>
      </c>
      <c r="AFT9" t="s">
        <v>2031</v>
      </c>
      <c r="AFU9" t="s">
        <v>2031</v>
      </c>
      <c r="AFX9" t="s">
        <v>2032</v>
      </c>
      <c r="AFY9" t="s">
        <v>892</v>
      </c>
      <c r="AFZ9" t="s">
        <v>2033</v>
      </c>
      <c r="AGA9" t="s">
        <v>2033</v>
      </c>
      <c r="AGB9" t="s">
        <v>2033</v>
      </c>
      <c r="AGC9" t="s">
        <v>2033</v>
      </c>
      <c r="AGD9" t="s">
        <v>2033</v>
      </c>
      <c r="AGE9" t="s">
        <v>2034</v>
      </c>
      <c r="AGJ9" s="41" t="s">
        <v>849</v>
      </c>
      <c r="AGL9" t="s">
        <v>2019</v>
      </c>
      <c r="AGM9" t="s">
        <v>2035</v>
      </c>
      <c r="AGO9" t="s">
        <v>2036</v>
      </c>
      <c r="AGP9" t="s">
        <v>2036</v>
      </c>
      <c r="AGQ9" t="s">
        <v>2036</v>
      </c>
      <c r="AGR9" t="s">
        <v>2037</v>
      </c>
      <c r="AGS9" t="s">
        <v>2038</v>
      </c>
      <c r="AGT9" t="s">
        <v>2038</v>
      </c>
      <c r="AGU9" t="s">
        <v>2038</v>
      </c>
      <c r="AGV9" t="s">
        <v>2038</v>
      </c>
      <c r="AGW9" t="s">
        <v>2038</v>
      </c>
      <c r="AGX9" t="s">
        <v>2039</v>
      </c>
      <c r="AGY9" t="s">
        <v>2039</v>
      </c>
      <c r="AGZ9" t="s">
        <v>2039</v>
      </c>
      <c r="AHA9" t="s">
        <v>2039</v>
      </c>
      <c r="AHB9" t="s">
        <v>2039</v>
      </c>
      <c r="AHC9" t="s">
        <v>2040</v>
      </c>
      <c r="AHD9" t="s">
        <v>2041</v>
      </c>
      <c r="AHE9" t="s">
        <v>2042</v>
      </c>
      <c r="AHG9" t="s">
        <v>2043</v>
      </c>
      <c r="AHH9" t="s">
        <v>2044</v>
      </c>
      <c r="AHJ9" t="s">
        <v>1155</v>
      </c>
      <c r="AHO9" t="s">
        <v>2045</v>
      </c>
      <c r="AHT9" t="s">
        <v>2046</v>
      </c>
      <c r="AHY9" t="s">
        <v>2045</v>
      </c>
      <c r="AID9" t="s">
        <v>2046</v>
      </c>
      <c r="AII9" t="s">
        <v>2045</v>
      </c>
      <c r="AIN9" t="s">
        <v>2046</v>
      </c>
      <c r="AIS9" t="s">
        <v>2045</v>
      </c>
      <c r="AIX9" t="s">
        <v>2046</v>
      </c>
      <c r="AJC9" t="s">
        <v>2045</v>
      </c>
      <c r="AJH9" t="s">
        <v>2046</v>
      </c>
    </row>
    <row r="10" spans="1:944" ht="12.75">
      <c r="A10" t="s">
        <v>4752</v>
      </c>
      <c r="B10" t="s">
        <v>5951</v>
      </c>
      <c r="E10" t="s">
        <v>1440</v>
      </c>
      <c r="F10" t="s">
        <v>1284</v>
      </c>
      <c r="G10" t="s">
        <v>1440</v>
      </c>
      <c r="H10" t="s">
        <v>2047</v>
      </c>
      <c r="I10" t="s">
        <v>2048</v>
      </c>
      <c r="J10" t="s">
        <v>1572</v>
      </c>
      <c r="K10" t="s">
        <v>1571</v>
      </c>
      <c r="L10" t="s">
        <v>2049</v>
      </c>
      <c r="M10" t="s">
        <v>2050</v>
      </c>
      <c r="S10" t="s">
        <v>2051</v>
      </c>
      <c r="T10" t="s">
        <v>2051</v>
      </c>
      <c r="U10" t="s">
        <v>1925</v>
      </c>
      <c r="V10" t="s">
        <v>2051</v>
      </c>
      <c r="W10" t="s">
        <v>2051</v>
      </c>
      <c r="X10" t="s">
        <v>2052</v>
      </c>
      <c r="Y10" t="s">
        <v>2051</v>
      </c>
      <c r="Z10" t="s">
        <v>2052</v>
      </c>
      <c r="AA10" t="s">
        <v>2051</v>
      </c>
      <c r="AB10" t="s">
        <v>2052</v>
      </c>
      <c r="AC10" t="s">
        <v>2051</v>
      </c>
      <c r="AD10" t="s">
        <v>2052</v>
      </c>
      <c r="AE10" t="s">
        <v>2051</v>
      </c>
      <c r="AF10" t="s">
        <v>2052</v>
      </c>
      <c r="AG10" t="s">
        <v>2051</v>
      </c>
      <c r="AH10" t="s">
        <v>2053</v>
      </c>
      <c r="AI10" t="s">
        <v>2054</v>
      </c>
      <c r="AJ10" t="s">
        <v>2055</v>
      </c>
      <c r="AK10" t="s">
        <v>2054</v>
      </c>
      <c r="AL10" t="s">
        <v>2055</v>
      </c>
      <c r="AM10" t="s">
        <v>2054</v>
      </c>
      <c r="AN10" t="s">
        <v>2055</v>
      </c>
      <c r="AO10" t="s">
        <v>2054</v>
      </c>
      <c r="AP10" t="s">
        <v>2055</v>
      </c>
      <c r="AQ10" t="s">
        <v>2054</v>
      </c>
      <c r="AR10" t="s">
        <v>2055</v>
      </c>
      <c r="AV10" t="s">
        <v>1837</v>
      </c>
      <c r="AW10" t="s">
        <v>1713</v>
      </c>
      <c r="AX10" t="s">
        <v>2023</v>
      </c>
      <c r="AY10" t="s">
        <v>1944</v>
      </c>
      <c r="AZ10" t="s">
        <v>2056</v>
      </c>
      <c r="BA10" t="s">
        <v>1714</v>
      </c>
      <c r="BC10" t="s">
        <v>2057</v>
      </c>
      <c r="DU10" t="s">
        <v>2058</v>
      </c>
      <c r="DV10" t="s">
        <v>1720</v>
      </c>
      <c r="DW10" t="s">
        <v>1462</v>
      </c>
      <c r="DX10" t="s">
        <v>2059</v>
      </c>
      <c r="DY10" t="s">
        <v>2060</v>
      </c>
      <c r="DZ10" t="s">
        <v>2061</v>
      </c>
      <c r="EA10" t="s">
        <v>1720</v>
      </c>
      <c r="EB10" t="s">
        <v>1462</v>
      </c>
      <c r="EC10" t="s">
        <v>2059</v>
      </c>
      <c r="ED10" t="s">
        <v>2060</v>
      </c>
      <c r="EE10" t="s">
        <v>2061</v>
      </c>
      <c r="EF10" t="s">
        <v>1720</v>
      </c>
      <c r="EG10" t="s">
        <v>1462</v>
      </c>
      <c r="EH10" t="s">
        <v>2059</v>
      </c>
      <c r="EI10" t="s">
        <v>2060</v>
      </c>
      <c r="EJ10" t="s">
        <v>2061</v>
      </c>
      <c r="EK10" t="s">
        <v>1720</v>
      </c>
      <c r="EL10" t="s">
        <v>1462</v>
      </c>
      <c r="EM10" t="s">
        <v>2059</v>
      </c>
      <c r="EN10" t="s">
        <v>2060</v>
      </c>
      <c r="EO10" t="s">
        <v>2061</v>
      </c>
      <c r="EP10" t="s">
        <v>1720</v>
      </c>
      <c r="EQ10" t="s">
        <v>1462</v>
      </c>
      <c r="ER10" t="s">
        <v>2059</v>
      </c>
      <c r="ES10" t="s">
        <v>2060</v>
      </c>
      <c r="ET10" t="s">
        <v>2061</v>
      </c>
      <c r="EU10" t="s">
        <v>2062</v>
      </c>
      <c r="EV10" t="s">
        <v>2063</v>
      </c>
      <c r="EW10" t="s">
        <v>2063</v>
      </c>
      <c r="EX10" t="s">
        <v>2063</v>
      </c>
      <c r="EY10" t="s">
        <v>2063</v>
      </c>
      <c r="EZ10" t="s">
        <v>2063</v>
      </c>
      <c r="FA10" t="s">
        <v>2064</v>
      </c>
      <c r="FD10" t="s">
        <v>2065</v>
      </c>
      <c r="FE10" t="s">
        <v>2066</v>
      </c>
      <c r="FF10" t="s">
        <v>2067</v>
      </c>
      <c r="FG10" t="s">
        <v>2068</v>
      </c>
      <c r="FI10" t="s">
        <v>2069</v>
      </c>
      <c r="FJ10" t="s">
        <v>2070</v>
      </c>
      <c r="FK10" t="s">
        <v>2071</v>
      </c>
      <c r="FL10" t="s">
        <v>2072</v>
      </c>
      <c r="FM10" t="s">
        <v>2073</v>
      </c>
      <c r="FN10" t="s">
        <v>2074</v>
      </c>
      <c r="FO10" t="s">
        <v>2075</v>
      </c>
      <c r="FP10" t="s">
        <v>2076</v>
      </c>
      <c r="FQ10" t="s">
        <v>2077</v>
      </c>
      <c r="FR10" t="s">
        <v>2078</v>
      </c>
      <c r="FS10" t="s">
        <v>2079</v>
      </c>
      <c r="FT10" t="s">
        <v>2080</v>
      </c>
      <c r="FU10" t="s">
        <v>2081</v>
      </c>
      <c r="FV10" t="s">
        <v>2082</v>
      </c>
      <c r="FW10" t="s">
        <v>2083</v>
      </c>
      <c r="FX10" t="s">
        <v>2084</v>
      </c>
      <c r="FY10" t="s">
        <v>2085</v>
      </c>
      <c r="GA10" t="s">
        <v>2086</v>
      </c>
      <c r="GB10" t="s">
        <v>2087</v>
      </c>
      <c r="GC10" t="s">
        <v>2088</v>
      </c>
      <c r="GE10" t="s">
        <v>2089</v>
      </c>
      <c r="GF10" t="s">
        <v>2090</v>
      </c>
      <c r="GH10" t="s">
        <v>2091</v>
      </c>
      <c r="GI10" t="s">
        <v>2092</v>
      </c>
      <c r="GK10" t="s">
        <v>2093</v>
      </c>
      <c r="GM10" t="s">
        <v>2094</v>
      </c>
      <c r="GN10" t="s">
        <v>2095</v>
      </c>
      <c r="GO10" t="s">
        <v>2096</v>
      </c>
      <c r="GQ10" t="s">
        <v>2097</v>
      </c>
      <c r="GR10" t="s">
        <v>2098</v>
      </c>
      <c r="GS10" t="s">
        <v>2099</v>
      </c>
      <c r="GT10" t="s">
        <v>2100</v>
      </c>
      <c r="GU10" t="s">
        <v>2101</v>
      </c>
      <c r="GW10" t="s">
        <v>2064</v>
      </c>
      <c r="GZ10" t="s">
        <v>2065</v>
      </c>
      <c r="HA10" t="s">
        <v>2066</v>
      </c>
      <c r="HB10" t="s">
        <v>2067</v>
      </c>
      <c r="HC10" t="s">
        <v>2068</v>
      </c>
      <c r="HE10" t="s">
        <v>2069</v>
      </c>
      <c r="HF10" t="s">
        <v>2070</v>
      </c>
      <c r="HG10" t="s">
        <v>2071</v>
      </c>
      <c r="HH10" t="s">
        <v>2072</v>
      </c>
      <c r="HI10" t="s">
        <v>2073</v>
      </c>
      <c r="HJ10" t="s">
        <v>2074</v>
      </c>
      <c r="HK10" t="s">
        <v>2075</v>
      </c>
      <c r="HL10" t="s">
        <v>2076</v>
      </c>
      <c r="HM10" t="s">
        <v>2077</v>
      </c>
      <c r="HN10" t="s">
        <v>2078</v>
      </c>
      <c r="HO10" t="s">
        <v>2079</v>
      </c>
      <c r="HP10" t="s">
        <v>2080</v>
      </c>
      <c r="HQ10" t="s">
        <v>2081</v>
      </c>
      <c r="HR10" t="s">
        <v>2082</v>
      </c>
      <c r="HS10" t="s">
        <v>2083</v>
      </c>
      <c r="HT10" t="s">
        <v>2084</v>
      </c>
      <c r="HU10" t="s">
        <v>2085</v>
      </c>
      <c r="HW10" t="s">
        <v>2086</v>
      </c>
      <c r="HX10" t="s">
        <v>2087</v>
      </c>
      <c r="HY10" t="s">
        <v>2088</v>
      </c>
      <c r="IA10" t="s">
        <v>2089</v>
      </c>
      <c r="IB10" t="s">
        <v>2090</v>
      </c>
      <c r="ID10" t="s">
        <v>2091</v>
      </c>
      <c r="IE10" t="s">
        <v>2092</v>
      </c>
      <c r="IG10" t="s">
        <v>2093</v>
      </c>
      <c r="II10" t="s">
        <v>2094</v>
      </c>
      <c r="IJ10" t="s">
        <v>2095</v>
      </c>
      <c r="IK10" t="s">
        <v>2096</v>
      </c>
      <c r="IM10" t="s">
        <v>2097</v>
      </c>
      <c r="IN10" t="s">
        <v>2098</v>
      </c>
      <c r="IO10" t="s">
        <v>2099</v>
      </c>
      <c r="IP10" t="s">
        <v>2100</v>
      </c>
      <c r="IQ10" t="s">
        <v>2101</v>
      </c>
      <c r="IS10" t="s">
        <v>2064</v>
      </c>
      <c r="IV10" t="s">
        <v>2065</v>
      </c>
      <c r="IW10" t="s">
        <v>2066</v>
      </c>
      <c r="IX10" t="s">
        <v>2067</v>
      </c>
      <c r="IY10" t="s">
        <v>2068</v>
      </c>
      <c r="JA10" t="s">
        <v>2069</v>
      </c>
      <c r="JB10" t="s">
        <v>2070</v>
      </c>
      <c r="JC10" t="s">
        <v>2071</v>
      </c>
      <c r="JD10" t="s">
        <v>2072</v>
      </c>
      <c r="JE10" t="s">
        <v>2073</v>
      </c>
      <c r="JF10" t="s">
        <v>2074</v>
      </c>
      <c r="JG10" t="s">
        <v>2075</v>
      </c>
      <c r="JH10" t="s">
        <v>2076</v>
      </c>
      <c r="JI10" t="s">
        <v>2077</v>
      </c>
      <c r="JJ10" t="s">
        <v>2078</v>
      </c>
      <c r="JK10" t="s">
        <v>2079</v>
      </c>
      <c r="JL10" t="s">
        <v>2080</v>
      </c>
      <c r="JM10" t="s">
        <v>2081</v>
      </c>
      <c r="JN10" t="s">
        <v>2082</v>
      </c>
      <c r="JO10" t="s">
        <v>2083</v>
      </c>
      <c r="JP10" t="s">
        <v>2084</v>
      </c>
      <c r="JQ10" t="s">
        <v>2085</v>
      </c>
      <c r="JS10" t="s">
        <v>2086</v>
      </c>
      <c r="JT10" t="s">
        <v>2087</v>
      </c>
      <c r="JU10" t="s">
        <v>2088</v>
      </c>
      <c r="JW10" t="s">
        <v>2089</v>
      </c>
      <c r="JX10" t="s">
        <v>2090</v>
      </c>
      <c r="JZ10" t="s">
        <v>2091</v>
      </c>
      <c r="KA10" t="s">
        <v>2092</v>
      </c>
      <c r="KC10" t="s">
        <v>2093</v>
      </c>
      <c r="KE10" t="s">
        <v>2094</v>
      </c>
      <c r="KF10" t="s">
        <v>2095</v>
      </c>
      <c r="KG10" t="s">
        <v>2096</v>
      </c>
      <c r="KI10" t="s">
        <v>2097</v>
      </c>
      <c r="KJ10" t="s">
        <v>2098</v>
      </c>
      <c r="KK10" t="s">
        <v>2099</v>
      </c>
      <c r="KL10" t="s">
        <v>2100</v>
      </c>
      <c r="KM10" t="s">
        <v>2101</v>
      </c>
      <c r="KO10" t="s">
        <v>2064</v>
      </c>
      <c r="KR10" t="s">
        <v>2065</v>
      </c>
      <c r="KS10" t="s">
        <v>2066</v>
      </c>
      <c r="KT10" t="s">
        <v>2067</v>
      </c>
      <c r="KU10" t="s">
        <v>2068</v>
      </c>
      <c r="KW10" t="s">
        <v>2069</v>
      </c>
      <c r="KX10" t="s">
        <v>2070</v>
      </c>
      <c r="KY10" t="s">
        <v>2071</v>
      </c>
      <c r="KZ10" t="s">
        <v>2072</v>
      </c>
      <c r="LA10" t="s">
        <v>2073</v>
      </c>
      <c r="LB10" t="s">
        <v>2074</v>
      </c>
      <c r="LC10" t="s">
        <v>2075</v>
      </c>
      <c r="LD10" t="s">
        <v>2076</v>
      </c>
      <c r="LE10" t="s">
        <v>2077</v>
      </c>
      <c r="LF10" t="s">
        <v>2078</v>
      </c>
      <c r="LG10" t="s">
        <v>2079</v>
      </c>
      <c r="LH10" t="s">
        <v>2080</v>
      </c>
      <c r="LI10" t="s">
        <v>2081</v>
      </c>
      <c r="LJ10" t="s">
        <v>2082</v>
      </c>
      <c r="LK10" t="s">
        <v>2083</v>
      </c>
      <c r="LL10" t="s">
        <v>2084</v>
      </c>
      <c r="LM10" t="s">
        <v>2085</v>
      </c>
      <c r="LO10" t="s">
        <v>2086</v>
      </c>
      <c r="LP10" t="s">
        <v>2087</v>
      </c>
      <c r="LQ10" t="s">
        <v>2088</v>
      </c>
      <c r="LS10" t="s">
        <v>2089</v>
      </c>
      <c r="LT10" t="s">
        <v>2090</v>
      </c>
      <c r="LV10" t="s">
        <v>2091</v>
      </c>
      <c r="LW10" t="s">
        <v>2092</v>
      </c>
      <c r="LY10" t="s">
        <v>2093</v>
      </c>
      <c r="MA10" t="s">
        <v>2094</v>
      </c>
      <c r="MB10" t="s">
        <v>2095</v>
      </c>
      <c r="MC10" t="s">
        <v>2096</v>
      </c>
      <c r="ME10" t="s">
        <v>2097</v>
      </c>
      <c r="MF10" t="s">
        <v>2098</v>
      </c>
      <c r="MG10" t="s">
        <v>2099</v>
      </c>
      <c r="MH10" t="s">
        <v>2100</v>
      </c>
      <c r="MI10" t="s">
        <v>2101</v>
      </c>
      <c r="MK10" t="s">
        <v>2064</v>
      </c>
      <c r="MN10" t="s">
        <v>2065</v>
      </c>
      <c r="MO10" t="s">
        <v>2066</v>
      </c>
      <c r="MP10" t="s">
        <v>2067</v>
      </c>
      <c r="MQ10" t="s">
        <v>2068</v>
      </c>
      <c r="MS10" t="s">
        <v>2069</v>
      </c>
      <c r="MT10" t="s">
        <v>2070</v>
      </c>
      <c r="MU10" t="s">
        <v>2071</v>
      </c>
      <c r="MV10" t="s">
        <v>2072</v>
      </c>
      <c r="MW10" t="s">
        <v>2073</v>
      </c>
      <c r="MX10" t="s">
        <v>2074</v>
      </c>
      <c r="MY10" t="s">
        <v>2075</v>
      </c>
      <c r="MZ10" t="s">
        <v>2076</v>
      </c>
      <c r="NA10" t="s">
        <v>2077</v>
      </c>
      <c r="NB10" t="s">
        <v>2078</v>
      </c>
      <c r="NC10" t="s">
        <v>2079</v>
      </c>
      <c r="ND10" t="s">
        <v>2080</v>
      </c>
      <c r="NE10" t="s">
        <v>2081</v>
      </c>
      <c r="NF10" t="s">
        <v>2082</v>
      </c>
      <c r="NG10" t="s">
        <v>2083</v>
      </c>
      <c r="NH10" t="s">
        <v>2084</v>
      </c>
      <c r="NI10" t="s">
        <v>2085</v>
      </c>
      <c r="NK10" t="s">
        <v>2086</v>
      </c>
      <c r="NL10" t="s">
        <v>2087</v>
      </c>
      <c r="NM10" t="s">
        <v>2088</v>
      </c>
      <c r="NO10" t="s">
        <v>2089</v>
      </c>
      <c r="NP10" t="s">
        <v>2090</v>
      </c>
      <c r="NR10" t="s">
        <v>2091</v>
      </c>
      <c r="NS10" t="s">
        <v>2092</v>
      </c>
      <c r="NU10" t="s">
        <v>2093</v>
      </c>
      <c r="NW10" t="s">
        <v>2094</v>
      </c>
      <c r="NX10" t="s">
        <v>2095</v>
      </c>
      <c r="NY10" t="s">
        <v>2096</v>
      </c>
      <c r="OA10" t="s">
        <v>2097</v>
      </c>
      <c r="OB10" t="s">
        <v>2098</v>
      </c>
      <c r="OC10" t="s">
        <v>2099</v>
      </c>
      <c r="OD10" t="s">
        <v>2100</v>
      </c>
      <c r="OE10" t="s">
        <v>2101</v>
      </c>
      <c r="OG10" t="s">
        <v>2064</v>
      </c>
      <c r="OJ10" t="s">
        <v>2065</v>
      </c>
      <c r="OK10" t="s">
        <v>2066</v>
      </c>
      <c r="OL10" t="s">
        <v>2067</v>
      </c>
      <c r="OM10" t="s">
        <v>2068</v>
      </c>
      <c r="OO10" t="s">
        <v>2069</v>
      </c>
      <c r="OP10" t="s">
        <v>2070</v>
      </c>
      <c r="OQ10" t="s">
        <v>2071</v>
      </c>
      <c r="OR10" t="s">
        <v>2072</v>
      </c>
      <c r="OS10" t="s">
        <v>2073</v>
      </c>
      <c r="OT10" t="s">
        <v>2074</v>
      </c>
      <c r="OU10" t="s">
        <v>2075</v>
      </c>
      <c r="OV10" t="s">
        <v>2076</v>
      </c>
      <c r="OW10" t="s">
        <v>2077</v>
      </c>
      <c r="OX10" t="s">
        <v>2078</v>
      </c>
      <c r="OY10" t="s">
        <v>2079</v>
      </c>
      <c r="OZ10" t="s">
        <v>2080</v>
      </c>
      <c r="PA10" t="s">
        <v>2081</v>
      </c>
      <c r="PB10" t="s">
        <v>2082</v>
      </c>
      <c r="PC10" t="s">
        <v>2083</v>
      </c>
      <c r="PD10" t="s">
        <v>2084</v>
      </c>
      <c r="PE10" t="s">
        <v>2085</v>
      </c>
      <c r="PG10" t="s">
        <v>2086</v>
      </c>
      <c r="PH10" t="s">
        <v>2087</v>
      </c>
      <c r="PI10" t="s">
        <v>2088</v>
      </c>
      <c r="PK10" t="s">
        <v>2089</v>
      </c>
      <c r="PL10" t="s">
        <v>2090</v>
      </c>
      <c r="PN10" t="s">
        <v>2091</v>
      </c>
      <c r="PO10" t="s">
        <v>2092</v>
      </c>
      <c r="PQ10" t="s">
        <v>2093</v>
      </c>
      <c r="PS10" t="s">
        <v>2094</v>
      </c>
      <c r="PT10" t="s">
        <v>2095</v>
      </c>
      <c r="PU10" t="s">
        <v>2096</v>
      </c>
      <c r="PW10" t="s">
        <v>2097</v>
      </c>
      <c r="PX10" t="s">
        <v>2098</v>
      </c>
      <c r="PY10" t="s">
        <v>2099</v>
      </c>
      <c r="PZ10" t="s">
        <v>2100</v>
      </c>
      <c r="QA10" t="s">
        <v>2101</v>
      </c>
      <c r="QC10" t="s">
        <v>2064</v>
      </c>
      <c r="QF10" t="s">
        <v>2065</v>
      </c>
      <c r="QG10" t="s">
        <v>2066</v>
      </c>
      <c r="QH10" t="s">
        <v>2067</v>
      </c>
      <c r="QI10" t="s">
        <v>2068</v>
      </c>
      <c r="QK10" t="s">
        <v>2069</v>
      </c>
      <c r="QL10" t="s">
        <v>2070</v>
      </c>
      <c r="QM10" t="s">
        <v>2071</v>
      </c>
      <c r="QN10" t="s">
        <v>2072</v>
      </c>
      <c r="QO10" t="s">
        <v>2073</v>
      </c>
      <c r="QP10" t="s">
        <v>2074</v>
      </c>
      <c r="QQ10" t="s">
        <v>2075</v>
      </c>
      <c r="QR10" t="s">
        <v>2076</v>
      </c>
      <c r="QS10" t="s">
        <v>2077</v>
      </c>
      <c r="QT10" t="s">
        <v>2078</v>
      </c>
      <c r="QU10" t="s">
        <v>2079</v>
      </c>
      <c r="QV10" t="s">
        <v>2080</v>
      </c>
      <c r="QW10" t="s">
        <v>2081</v>
      </c>
      <c r="QX10" t="s">
        <v>2082</v>
      </c>
      <c r="QY10" t="s">
        <v>2083</v>
      </c>
      <c r="QZ10" t="s">
        <v>2084</v>
      </c>
      <c r="RA10" t="s">
        <v>2085</v>
      </c>
      <c r="RC10" t="s">
        <v>2086</v>
      </c>
      <c r="RD10" t="s">
        <v>2087</v>
      </c>
      <c r="RE10" t="s">
        <v>2088</v>
      </c>
      <c r="RG10" t="s">
        <v>2089</v>
      </c>
      <c r="RH10" t="s">
        <v>2090</v>
      </c>
      <c r="RJ10" t="s">
        <v>2091</v>
      </c>
      <c r="RK10" t="s">
        <v>2092</v>
      </c>
      <c r="RM10" t="s">
        <v>2093</v>
      </c>
      <c r="RO10" t="s">
        <v>2094</v>
      </c>
      <c r="RP10" t="s">
        <v>2095</v>
      </c>
      <c r="RQ10" t="s">
        <v>2096</v>
      </c>
      <c r="RS10" t="s">
        <v>2097</v>
      </c>
      <c r="RT10" t="s">
        <v>2098</v>
      </c>
      <c r="RU10" t="s">
        <v>2099</v>
      </c>
      <c r="RV10" t="s">
        <v>2100</v>
      </c>
      <c r="RW10" t="s">
        <v>2101</v>
      </c>
      <c r="RY10" t="s">
        <v>2064</v>
      </c>
      <c r="SB10" t="s">
        <v>2065</v>
      </c>
      <c r="SC10" t="s">
        <v>2066</v>
      </c>
      <c r="SD10" t="s">
        <v>2067</v>
      </c>
      <c r="SE10" t="s">
        <v>2068</v>
      </c>
      <c r="SG10" t="s">
        <v>2069</v>
      </c>
      <c r="SH10" t="s">
        <v>2070</v>
      </c>
      <c r="SI10" t="s">
        <v>2071</v>
      </c>
      <c r="SJ10" t="s">
        <v>2072</v>
      </c>
      <c r="SK10" t="s">
        <v>2073</v>
      </c>
      <c r="SL10" t="s">
        <v>2074</v>
      </c>
      <c r="SM10" t="s">
        <v>2075</v>
      </c>
      <c r="SN10" t="s">
        <v>2076</v>
      </c>
      <c r="SO10" t="s">
        <v>2077</v>
      </c>
      <c r="SP10" t="s">
        <v>2078</v>
      </c>
      <c r="SQ10" t="s">
        <v>2079</v>
      </c>
      <c r="SR10" t="s">
        <v>2080</v>
      </c>
      <c r="SS10" t="s">
        <v>2081</v>
      </c>
      <c r="ST10" t="s">
        <v>2082</v>
      </c>
      <c r="SU10" t="s">
        <v>2083</v>
      </c>
      <c r="SV10" t="s">
        <v>2084</v>
      </c>
      <c r="SW10" t="s">
        <v>2085</v>
      </c>
      <c r="SY10" t="s">
        <v>2086</v>
      </c>
      <c r="SZ10" t="s">
        <v>2087</v>
      </c>
      <c r="TA10" t="s">
        <v>2088</v>
      </c>
      <c r="TC10" t="s">
        <v>2089</v>
      </c>
      <c r="TD10" t="s">
        <v>2090</v>
      </c>
      <c r="TF10" t="s">
        <v>2091</v>
      </c>
      <c r="TG10" t="s">
        <v>2092</v>
      </c>
      <c r="TI10" t="s">
        <v>2093</v>
      </c>
      <c r="TK10" t="s">
        <v>2094</v>
      </c>
      <c r="TL10" t="s">
        <v>2095</v>
      </c>
      <c r="TM10" t="s">
        <v>2096</v>
      </c>
      <c r="TO10" t="s">
        <v>2097</v>
      </c>
      <c r="TP10" t="s">
        <v>2098</v>
      </c>
      <c r="TQ10" t="s">
        <v>2099</v>
      </c>
      <c r="TR10" t="s">
        <v>2100</v>
      </c>
      <c r="TS10" t="s">
        <v>2101</v>
      </c>
      <c r="TU10" t="s">
        <v>2064</v>
      </c>
      <c r="TX10" t="s">
        <v>2065</v>
      </c>
      <c r="TY10" t="s">
        <v>2066</v>
      </c>
      <c r="TZ10" t="s">
        <v>2067</v>
      </c>
      <c r="UA10" t="s">
        <v>2068</v>
      </c>
      <c r="UC10" t="s">
        <v>2069</v>
      </c>
      <c r="UD10" t="s">
        <v>2070</v>
      </c>
      <c r="UE10" t="s">
        <v>2071</v>
      </c>
      <c r="UF10" t="s">
        <v>2072</v>
      </c>
      <c r="UG10" t="s">
        <v>2073</v>
      </c>
      <c r="UH10" t="s">
        <v>2074</v>
      </c>
      <c r="UI10" t="s">
        <v>2075</v>
      </c>
      <c r="UJ10" t="s">
        <v>2076</v>
      </c>
      <c r="UK10" t="s">
        <v>2077</v>
      </c>
      <c r="UL10" t="s">
        <v>2078</v>
      </c>
      <c r="UM10" t="s">
        <v>2079</v>
      </c>
      <c r="UN10" t="s">
        <v>2080</v>
      </c>
      <c r="UO10" t="s">
        <v>2081</v>
      </c>
      <c r="UP10" t="s">
        <v>2082</v>
      </c>
      <c r="UQ10" t="s">
        <v>2083</v>
      </c>
      <c r="UR10" t="s">
        <v>2084</v>
      </c>
      <c r="US10" t="s">
        <v>2085</v>
      </c>
      <c r="UU10" t="s">
        <v>2086</v>
      </c>
      <c r="UV10" t="s">
        <v>2087</v>
      </c>
      <c r="UW10" t="s">
        <v>2088</v>
      </c>
      <c r="UY10" t="s">
        <v>2089</v>
      </c>
      <c r="UZ10" t="s">
        <v>2090</v>
      </c>
      <c r="VB10" t="s">
        <v>2091</v>
      </c>
      <c r="VC10" t="s">
        <v>2092</v>
      </c>
      <c r="VE10" t="s">
        <v>2093</v>
      </c>
      <c r="VG10" t="s">
        <v>2094</v>
      </c>
      <c r="VH10" t="s">
        <v>2095</v>
      </c>
      <c r="VI10" t="s">
        <v>2096</v>
      </c>
      <c r="VK10" t="s">
        <v>2097</v>
      </c>
      <c r="VL10" t="s">
        <v>2098</v>
      </c>
      <c r="VM10" t="s">
        <v>2099</v>
      </c>
      <c r="VN10" t="s">
        <v>2100</v>
      </c>
      <c r="VO10" t="s">
        <v>2101</v>
      </c>
      <c r="VQ10" t="s">
        <v>2064</v>
      </c>
      <c r="VT10" t="s">
        <v>2065</v>
      </c>
      <c r="VU10" t="s">
        <v>2066</v>
      </c>
      <c r="VV10" t="s">
        <v>2067</v>
      </c>
      <c r="VW10" t="s">
        <v>2068</v>
      </c>
      <c r="VY10" t="s">
        <v>2069</v>
      </c>
      <c r="VZ10" t="s">
        <v>2070</v>
      </c>
      <c r="WA10" t="s">
        <v>2071</v>
      </c>
      <c r="WB10" t="s">
        <v>2072</v>
      </c>
      <c r="WC10" t="s">
        <v>2073</v>
      </c>
      <c r="WD10" t="s">
        <v>2074</v>
      </c>
      <c r="WE10" t="s">
        <v>2075</v>
      </c>
      <c r="WF10" t="s">
        <v>2076</v>
      </c>
      <c r="WG10" t="s">
        <v>2077</v>
      </c>
      <c r="WH10" t="s">
        <v>2078</v>
      </c>
      <c r="WI10" t="s">
        <v>2079</v>
      </c>
      <c r="WJ10" t="s">
        <v>2080</v>
      </c>
      <c r="WK10" t="s">
        <v>2081</v>
      </c>
      <c r="WL10" t="s">
        <v>2082</v>
      </c>
      <c r="WM10" t="s">
        <v>2083</v>
      </c>
      <c r="WN10" t="s">
        <v>2084</v>
      </c>
      <c r="WO10" t="s">
        <v>2085</v>
      </c>
      <c r="WQ10" t="s">
        <v>2086</v>
      </c>
      <c r="WR10" t="s">
        <v>2087</v>
      </c>
      <c r="WS10" t="s">
        <v>2088</v>
      </c>
      <c r="WU10" t="s">
        <v>2089</v>
      </c>
      <c r="WV10" t="s">
        <v>2090</v>
      </c>
      <c r="WX10" t="s">
        <v>2091</v>
      </c>
      <c r="WY10" t="s">
        <v>2092</v>
      </c>
      <c r="XA10" t="s">
        <v>2093</v>
      </c>
      <c r="XC10" t="s">
        <v>2094</v>
      </c>
      <c r="XD10" t="s">
        <v>2095</v>
      </c>
      <c r="XE10" t="s">
        <v>2096</v>
      </c>
      <c r="XG10" t="s">
        <v>2097</v>
      </c>
      <c r="XH10" t="s">
        <v>2098</v>
      </c>
      <c r="XI10" t="s">
        <v>2099</v>
      </c>
      <c r="XJ10" t="s">
        <v>2100</v>
      </c>
      <c r="XK10" t="s">
        <v>2101</v>
      </c>
      <c r="XM10" t="s">
        <v>2102</v>
      </c>
      <c r="XN10" t="s">
        <v>2103</v>
      </c>
      <c r="XO10" t="s">
        <v>2104</v>
      </c>
      <c r="XP10" t="s">
        <v>2102</v>
      </c>
      <c r="XQ10" t="s">
        <v>2103</v>
      </c>
      <c r="XR10" t="s">
        <v>2104</v>
      </c>
      <c r="XS10" t="s">
        <v>2102</v>
      </c>
      <c r="XT10" t="s">
        <v>2103</v>
      </c>
      <c r="XU10" t="s">
        <v>2104</v>
      </c>
      <c r="XV10" t="s">
        <v>2102</v>
      </c>
      <c r="XW10" t="s">
        <v>2103</v>
      </c>
      <c r="XX10" t="s">
        <v>2104</v>
      </c>
      <c r="XY10" t="s">
        <v>2102</v>
      </c>
      <c r="XZ10" t="s">
        <v>2103</v>
      </c>
      <c r="YA10" t="s">
        <v>2104</v>
      </c>
      <c r="YB10" t="s">
        <v>2062</v>
      </c>
      <c r="YC10" t="s">
        <v>2105</v>
      </c>
      <c r="YD10" t="s">
        <v>2106</v>
      </c>
      <c r="YE10" t="s">
        <v>2107</v>
      </c>
      <c r="YF10" t="s">
        <v>2108</v>
      </c>
      <c r="YH10" t="s">
        <v>2062</v>
      </c>
      <c r="YI10" t="s">
        <v>2109</v>
      </c>
      <c r="YJ10" t="s">
        <v>2109</v>
      </c>
      <c r="YK10" t="s">
        <v>2109</v>
      </c>
      <c r="YL10" t="s">
        <v>2109</v>
      </c>
      <c r="YM10" t="s">
        <v>2109</v>
      </c>
      <c r="YN10" t="s">
        <v>2024</v>
      </c>
      <c r="YO10" t="s">
        <v>2024</v>
      </c>
      <c r="YP10" t="s">
        <v>2110</v>
      </c>
      <c r="YQ10" t="s">
        <v>2111</v>
      </c>
      <c r="YZ10" t="s">
        <v>2112</v>
      </c>
      <c r="ZA10" t="s">
        <v>2113</v>
      </c>
      <c r="ZO10" t="s">
        <v>2114</v>
      </c>
      <c r="ZP10" t="s">
        <v>2115</v>
      </c>
      <c r="ZQ10" t="s">
        <v>2115</v>
      </c>
      <c r="ZR10" t="s">
        <v>2115</v>
      </c>
      <c r="ZS10" t="s">
        <v>2115</v>
      </c>
      <c r="ZT10" t="s">
        <v>2115</v>
      </c>
      <c r="ZU10" t="s">
        <v>2115</v>
      </c>
      <c r="ZV10" t="s">
        <v>2111</v>
      </c>
      <c r="ZW10" t="s">
        <v>2024</v>
      </c>
      <c r="ZX10" t="s">
        <v>1863</v>
      </c>
      <c r="ZY10" t="s">
        <v>1373</v>
      </c>
      <c r="ZZ10" t="s">
        <v>1373</v>
      </c>
      <c r="AAA10" t="s">
        <v>1373</v>
      </c>
      <c r="AAB10" t="s">
        <v>1373</v>
      </c>
      <c r="AAC10" t="s">
        <v>1373</v>
      </c>
      <c r="AAD10" t="s">
        <v>2116</v>
      </c>
      <c r="AAE10" t="s">
        <v>2116</v>
      </c>
      <c r="AAF10" t="s">
        <v>2116</v>
      </c>
      <c r="AAG10" t="s">
        <v>2116</v>
      </c>
      <c r="AAH10" t="s">
        <v>2116</v>
      </c>
      <c r="AAJ10" t="s">
        <v>2024</v>
      </c>
      <c r="AAL10" t="s">
        <v>1863</v>
      </c>
      <c r="AAP10" t="s">
        <v>2117</v>
      </c>
      <c r="AAQ10" t="s">
        <v>2117</v>
      </c>
      <c r="AAR10" t="s">
        <v>2117</v>
      </c>
      <c r="AAS10" t="s">
        <v>2117</v>
      </c>
      <c r="AAT10" t="s">
        <v>2117</v>
      </c>
      <c r="AAU10" t="s">
        <v>2118</v>
      </c>
      <c r="AAV10" t="s">
        <v>1525</v>
      </c>
      <c r="AAW10" t="s">
        <v>2119</v>
      </c>
      <c r="AAX10" t="s">
        <v>2120</v>
      </c>
      <c r="AAY10" t="s">
        <v>2118</v>
      </c>
      <c r="AAZ10" t="s">
        <v>1525</v>
      </c>
      <c r="ABA10" t="s">
        <v>2119</v>
      </c>
      <c r="ABB10" t="s">
        <v>2120</v>
      </c>
      <c r="ABC10" t="s">
        <v>2118</v>
      </c>
      <c r="ABD10" t="s">
        <v>1525</v>
      </c>
      <c r="ABE10" t="s">
        <v>2119</v>
      </c>
      <c r="ABF10" t="s">
        <v>2120</v>
      </c>
      <c r="ABG10" t="s">
        <v>2118</v>
      </c>
      <c r="ABH10" t="s">
        <v>1525</v>
      </c>
      <c r="ABI10" t="s">
        <v>2119</v>
      </c>
      <c r="ABJ10" t="s">
        <v>2120</v>
      </c>
      <c r="ABK10" t="s">
        <v>2118</v>
      </c>
      <c r="ABL10" t="s">
        <v>1525</v>
      </c>
      <c r="ABM10" t="s">
        <v>2119</v>
      </c>
      <c r="ABN10" t="s">
        <v>2120</v>
      </c>
      <c r="ABO10" t="s">
        <v>2121</v>
      </c>
      <c r="ABP10" t="s">
        <v>2122</v>
      </c>
      <c r="ABQ10" t="s">
        <v>2121</v>
      </c>
      <c r="ABR10" t="s">
        <v>2122</v>
      </c>
      <c r="ABS10" t="s">
        <v>2121</v>
      </c>
      <c r="ABT10" t="s">
        <v>2122</v>
      </c>
      <c r="ABU10" t="s">
        <v>2121</v>
      </c>
      <c r="ABV10" t="s">
        <v>2122</v>
      </c>
      <c r="ABW10" t="s">
        <v>2121</v>
      </c>
      <c r="ABX10" t="s">
        <v>2122</v>
      </c>
      <c r="ABZ10" t="s">
        <v>2014</v>
      </c>
      <c r="ACA10" t="s">
        <v>2014</v>
      </c>
      <c r="ACB10" t="s">
        <v>1790</v>
      </c>
      <c r="ACC10" t="s">
        <v>2123</v>
      </c>
      <c r="ACD10" t="s">
        <v>2124</v>
      </c>
      <c r="ACF10" t="s">
        <v>2125</v>
      </c>
      <c r="ACG10" t="s">
        <v>2126</v>
      </c>
      <c r="ACH10" t="s">
        <v>2127</v>
      </c>
      <c r="ACI10" s="41" t="s">
        <v>2128</v>
      </c>
      <c r="ACJ10" t="s">
        <v>1713</v>
      </c>
      <c r="ACK10" t="s">
        <v>1944</v>
      </c>
      <c r="ACL10" t="s">
        <v>2057</v>
      </c>
      <c r="ACM10" t="s">
        <v>1713</v>
      </c>
      <c r="ACN10" t="s">
        <v>1944</v>
      </c>
      <c r="ACO10" t="s">
        <v>2057</v>
      </c>
      <c r="ACP10" t="s">
        <v>1713</v>
      </c>
      <c r="ACQ10" t="s">
        <v>1944</v>
      </c>
      <c r="ACR10" t="s">
        <v>2057</v>
      </c>
      <c r="ACS10" t="s">
        <v>2129</v>
      </c>
      <c r="ACT10" t="s">
        <v>2130</v>
      </c>
      <c r="ACU10" t="s">
        <v>2130</v>
      </c>
      <c r="ACV10" t="s">
        <v>2130</v>
      </c>
      <c r="ACW10" t="s">
        <v>2130</v>
      </c>
      <c r="ACX10" t="s">
        <v>2130</v>
      </c>
      <c r="ACZ10" t="s">
        <v>2111</v>
      </c>
      <c r="ADA10" t="s">
        <v>2131</v>
      </c>
      <c r="ADC10" t="s">
        <v>2132</v>
      </c>
      <c r="ADD10" t="s">
        <v>1310</v>
      </c>
      <c r="ADE10" t="s">
        <v>2133</v>
      </c>
      <c r="ADF10" t="s">
        <v>2132</v>
      </c>
      <c r="ADG10" t="s">
        <v>1310</v>
      </c>
      <c r="ADH10" t="s">
        <v>2133</v>
      </c>
      <c r="ADI10" t="s">
        <v>2132</v>
      </c>
      <c r="ADJ10" t="s">
        <v>1310</v>
      </c>
      <c r="ADK10" t="s">
        <v>2133</v>
      </c>
      <c r="ADL10" t="s">
        <v>2132</v>
      </c>
      <c r="ADM10" t="s">
        <v>1310</v>
      </c>
      <c r="ADN10" t="s">
        <v>2133</v>
      </c>
      <c r="ADO10" t="s">
        <v>2132</v>
      </c>
      <c r="ADP10" t="s">
        <v>1310</v>
      </c>
      <c r="ADQ10" t="s">
        <v>2133</v>
      </c>
      <c r="ADR10" t="s">
        <v>1839</v>
      </c>
      <c r="ADS10" t="s">
        <v>2134</v>
      </c>
      <c r="ADT10" t="s">
        <v>1839</v>
      </c>
      <c r="ADU10" t="s">
        <v>2134</v>
      </c>
      <c r="ADV10" t="s">
        <v>1839</v>
      </c>
      <c r="ADW10" t="s">
        <v>2134</v>
      </c>
      <c r="ADX10" t="s">
        <v>1839</v>
      </c>
      <c r="ADY10" t="s">
        <v>2134</v>
      </c>
      <c r="ADZ10" t="s">
        <v>1839</v>
      </c>
      <c r="AEA10" t="s">
        <v>2134</v>
      </c>
      <c r="AEB10" t="s">
        <v>2023</v>
      </c>
      <c r="AEC10" t="s">
        <v>2135</v>
      </c>
      <c r="AED10" t="s">
        <v>1103</v>
      </c>
      <c r="AEE10" t="s">
        <v>1103</v>
      </c>
      <c r="AEF10" t="s">
        <v>1103</v>
      </c>
      <c r="AEG10" t="s">
        <v>1103</v>
      </c>
      <c r="AEH10" t="s">
        <v>1103</v>
      </c>
      <c r="AEI10" t="s">
        <v>1103</v>
      </c>
      <c r="AEJ10" t="s">
        <v>1103</v>
      </c>
      <c r="AEK10" t="s">
        <v>1103</v>
      </c>
      <c r="AEL10" t="s">
        <v>1103</v>
      </c>
      <c r="AEM10" t="s">
        <v>1103</v>
      </c>
      <c r="AEQ10" t="s">
        <v>2136</v>
      </c>
      <c r="AER10" t="s">
        <v>2136</v>
      </c>
      <c r="AES10" t="s">
        <v>2136</v>
      </c>
      <c r="AET10" t="s">
        <v>2136</v>
      </c>
      <c r="AEU10" t="s">
        <v>2136</v>
      </c>
      <c r="AFJ10" t="s">
        <v>2137</v>
      </c>
      <c r="AFQ10" t="s">
        <v>2138</v>
      </c>
      <c r="AFR10" t="s">
        <v>2138</v>
      </c>
      <c r="AFS10" t="s">
        <v>2138</v>
      </c>
      <c r="AFT10" t="s">
        <v>2138</v>
      </c>
      <c r="AFU10" t="s">
        <v>2138</v>
      </c>
      <c r="AFX10" t="s">
        <v>2139</v>
      </c>
      <c r="AFY10" t="s">
        <v>2111</v>
      </c>
      <c r="AFZ10" t="s">
        <v>2140</v>
      </c>
      <c r="AGA10" t="s">
        <v>2140</v>
      </c>
      <c r="AGB10" t="s">
        <v>2140</v>
      </c>
      <c r="AGC10" t="s">
        <v>2140</v>
      </c>
      <c r="AGD10" t="s">
        <v>2140</v>
      </c>
      <c r="AGE10" t="s">
        <v>2141</v>
      </c>
      <c r="AGL10" t="s">
        <v>2130</v>
      </c>
      <c r="AGM10" t="s">
        <v>2142</v>
      </c>
      <c r="AGO10" t="s">
        <v>2143</v>
      </c>
      <c r="AGP10" t="s">
        <v>2143</v>
      </c>
      <c r="AGQ10" t="s">
        <v>2143</v>
      </c>
      <c r="AGR10" t="s">
        <v>1459</v>
      </c>
      <c r="AGS10" t="s">
        <v>2144</v>
      </c>
      <c r="AGT10" t="s">
        <v>2144</v>
      </c>
      <c r="AGU10" t="s">
        <v>2144</v>
      </c>
      <c r="AGV10" t="s">
        <v>2144</v>
      </c>
      <c r="AGW10" t="s">
        <v>2144</v>
      </c>
      <c r="AGX10" t="s">
        <v>1831</v>
      </c>
      <c r="AGY10" t="s">
        <v>1831</v>
      </c>
      <c r="AGZ10" t="s">
        <v>1831</v>
      </c>
      <c r="AHA10" t="s">
        <v>1831</v>
      </c>
      <c r="AHB10" t="s">
        <v>1831</v>
      </c>
      <c r="AHC10" t="s">
        <v>2145</v>
      </c>
      <c r="AHD10" t="s">
        <v>2146</v>
      </c>
      <c r="AHE10" t="s">
        <v>2147</v>
      </c>
      <c r="AHG10" t="s">
        <v>2148</v>
      </c>
      <c r="AHH10" t="s">
        <v>2149</v>
      </c>
      <c r="AHJ10" t="s">
        <v>1156</v>
      </c>
      <c r="AHO10" t="s">
        <v>2150</v>
      </c>
      <c r="AHT10" t="s">
        <v>2151</v>
      </c>
      <c r="AHY10" t="s">
        <v>2150</v>
      </c>
      <c r="AID10" t="s">
        <v>2151</v>
      </c>
      <c r="AII10" t="s">
        <v>2150</v>
      </c>
      <c r="AIN10" t="s">
        <v>2151</v>
      </c>
      <c r="AIS10" t="s">
        <v>2150</v>
      </c>
      <c r="AIX10" t="s">
        <v>2151</v>
      </c>
      <c r="AJC10" t="s">
        <v>2150</v>
      </c>
      <c r="AJH10" t="s">
        <v>2151</v>
      </c>
    </row>
    <row r="11" spans="1:944" ht="12.75">
      <c r="A11" t="s">
        <v>1715</v>
      </c>
      <c r="B11" t="s">
        <v>1715</v>
      </c>
      <c r="E11" t="s">
        <v>1572</v>
      </c>
      <c r="F11" t="s">
        <v>1825</v>
      </c>
      <c r="G11" t="s">
        <v>1572</v>
      </c>
      <c r="H11" t="s">
        <v>2152</v>
      </c>
      <c r="I11" t="s">
        <v>2153</v>
      </c>
      <c r="J11" t="s">
        <v>2154</v>
      </c>
      <c r="K11" t="s">
        <v>1440</v>
      </c>
      <c r="L11" t="s">
        <v>1575</v>
      </c>
      <c r="M11" t="s">
        <v>2049</v>
      </c>
      <c r="S11" t="s">
        <v>583</v>
      </c>
      <c r="T11" t="s">
        <v>583</v>
      </c>
      <c r="U11" t="s">
        <v>2155</v>
      </c>
      <c r="V11" t="s">
        <v>583</v>
      </c>
      <c r="W11" t="s">
        <v>583</v>
      </c>
      <c r="X11" t="s">
        <v>2156</v>
      </c>
      <c r="Y11" t="s">
        <v>583</v>
      </c>
      <c r="Z11" t="s">
        <v>2156</v>
      </c>
      <c r="AA11" t="s">
        <v>583</v>
      </c>
      <c r="AB11" t="s">
        <v>2156</v>
      </c>
      <c r="AC11" t="s">
        <v>583</v>
      </c>
      <c r="AD11" t="s">
        <v>2156</v>
      </c>
      <c r="AE11" t="s">
        <v>583</v>
      </c>
      <c r="AF11" t="s">
        <v>2156</v>
      </c>
      <c r="AG11" t="s">
        <v>583</v>
      </c>
      <c r="AH11" t="s">
        <v>2157</v>
      </c>
      <c r="AI11" t="s">
        <v>1388</v>
      </c>
      <c r="AJ11" t="s">
        <v>2158</v>
      </c>
      <c r="AK11" t="s">
        <v>1388</v>
      </c>
      <c r="AL11" t="s">
        <v>2158</v>
      </c>
      <c r="AM11" t="s">
        <v>1388</v>
      </c>
      <c r="AN11" t="s">
        <v>2158</v>
      </c>
      <c r="AO11" t="s">
        <v>1388</v>
      </c>
      <c r="AP11" t="s">
        <v>2158</v>
      </c>
      <c r="AQ11" t="s">
        <v>1388</v>
      </c>
      <c r="AR11" t="s">
        <v>2158</v>
      </c>
      <c r="AW11" t="s">
        <v>1586</v>
      </c>
      <c r="AX11" t="s">
        <v>1837</v>
      </c>
      <c r="AY11" t="s">
        <v>2159</v>
      </c>
      <c r="AZ11" t="s">
        <v>2160</v>
      </c>
      <c r="BA11" t="s">
        <v>1459</v>
      </c>
      <c r="BC11" t="s">
        <v>1715</v>
      </c>
      <c r="DU11" t="s">
        <v>2161</v>
      </c>
      <c r="DV11" t="s">
        <v>2162</v>
      </c>
      <c r="DW11" t="s">
        <v>1720</v>
      </c>
      <c r="DX11" t="s">
        <v>1310</v>
      </c>
      <c r="DY11" t="s">
        <v>2163</v>
      </c>
      <c r="DZ11" t="s">
        <v>2164</v>
      </c>
      <c r="EA11" t="s">
        <v>2162</v>
      </c>
      <c r="EB11" t="s">
        <v>1720</v>
      </c>
      <c r="EC11" t="s">
        <v>1310</v>
      </c>
      <c r="ED11" t="s">
        <v>2163</v>
      </c>
      <c r="EE11" t="s">
        <v>2164</v>
      </c>
      <c r="EF11" t="s">
        <v>2162</v>
      </c>
      <c r="EG11" t="s">
        <v>1720</v>
      </c>
      <c r="EH11" t="s">
        <v>1310</v>
      </c>
      <c r="EI11" t="s">
        <v>2163</v>
      </c>
      <c r="EJ11" t="s">
        <v>2164</v>
      </c>
      <c r="EK11" t="s">
        <v>2162</v>
      </c>
      <c r="EL11" t="s">
        <v>1720</v>
      </c>
      <c r="EM11" t="s">
        <v>1310</v>
      </c>
      <c r="EN11" t="s">
        <v>2163</v>
      </c>
      <c r="EO11" t="s">
        <v>2164</v>
      </c>
      <c r="EP11" t="s">
        <v>2162</v>
      </c>
      <c r="EQ11" t="s">
        <v>1720</v>
      </c>
      <c r="ER11" t="s">
        <v>1310</v>
      </c>
      <c r="ES11" t="s">
        <v>2163</v>
      </c>
      <c r="ET11" t="s">
        <v>2164</v>
      </c>
      <c r="EU11" t="s">
        <v>2108</v>
      </c>
      <c r="EV11" t="s">
        <v>2165</v>
      </c>
      <c r="EW11" t="s">
        <v>2165</v>
      </c>
      <c r="EX11" t="s">
        <v>2165</v>
      </c>
      <c r="EY11" t="s">
        <v>2165</v>
      </c>
      <c r="EZ11" t="s">
        <v>2165</v>
      </c>
      <c r="FA11" t="s">
        <v>2166</v>
      </c>
      <c r="FD11" t="s">
        <v>2167</v>
      </c>
      <c r="FE11" t="s">
        <v>2168</v>
      </c>
      <c r="FF11" t="s">
        <v>2169</v>
      </c>
      <c r="FG11" t="s">
        <v>2170</v>
      </c>
      <c r="FI11" t="s">
        <v>2171</v>
      </c>
      <c r="FJ11" t="s">
        <v>2172</v>
      </c>
      <c r="FK11" t="s">
        <v>2173</v>
      </c>
      <c r="FL11" t="s">
        <v>2174</v>
      </c>
      <c r="FM11" t="s">
        <v>2175</v>
      </c>
      <c r="FN11" t="s">
        <v>2176</v>
      </c>
      <c r="FO11" t="s">
        <v>2177</v>
      </c>
      <c r="FQ11" t="s">
        <v>2178</v>
      </c>
      <c r="FR11" t="s">
        <v>2179</v>
      </c>
      <c r="FS11" t="s">
        <v>2180</v>
      </c>
      <c r="FT11" t="s">
        <v>2181</v>
      </c>
      <c r="FU11" t="s">
        <v>2182</v>
      </c>
      <c r="FV11" t="s">
        <v>2183</v>
      </c>
      <c r="FW11" t="s">
        <v>1484</v>
      </c>
      <c r="FX11" t="s">
        <v>2184</v>
      </c>
      <c r="FY11" t="s">
        <v>2185</v>
      </c>
      <c r="GA11" t="s">
        <v>2186</v>
      </c>
      <c r="GB11" t="s">
        <v>2187</v>
      </c>
      <c r="GC11" t="s">
        <v>2188</v>
      </c>
      <c r="GE11" t="s">
        <v>1932</v>
      </c>
      <c r="GF11" t="s">
        <v>2189</v>
      </c>
      <c r="GH11" t="s">
        <v>2190</v>
      </c>
      <c r="GI11" t="s">
        <v>2191</v>
      </c>
      <c r="GK11" t="s">
        <v>2192</v>
      </c>
      <c r="GM11" t="s">
        <v>2193</v>
      </c>
      <c r="GN11" t="s">
        <v>2194</v>
      </c>
      <c r="GO11" t="s">
        <v>2195</v>
      </c>
      <c r="GQ11" t="s">
        <v>2196</v>
      </c>
      <c r="GR11" t="s">
        <v>2197</v>
      </c>
      <c r="GS11" t="s">
        <v>2198</v>
      </c>
      <c r="GT11" t="s">
        <v>2199</v>
      </c>
      <c r="GU11" t="s">
        <v>2200</v>
      </c>
      <c r="GW11" t="s">
        <v>2166</v>
      </c>
      <c r="GZ11" t="s">
        <v>2167</v>
      </c>
      <c r="HA11" t="s">
        <v>2168</v>
      </c>
      <c r="HB11" t="s">
        <v>2169</v>
      </c>
      <c r="HC11" t="s">
        <v>2170</v>
      </c>
      <c r="HE11" t="s">
        <v>2171</v>
      </c>
      <c r="HF11" t="s">
        <v>2172</v>
      </c>
      <c r="HG11" t="s">
        <v>2173</v>
      </c>
      <c r="HH11" t="s">
        <v>2174</v>
      </c>
      <c r="HI11" t="s">
        <v>2175</v>
      </c>
      <c r="HJ11" t="s">
        <v>2176</v>
      </c>
      <c r="HK11" t="s">
        <v>2177</v>
      </c>
      <c r="HM11" t="s">
        <v>2178</v>
      </c>
      <c r="HN11" t="s">
        <v>2179</v>
      </c>
      <c r="HO11" t="s">
        <v>2180</v>
      </c>
      <c r="HP11" t="s">
        <v>2181</v>
      </c>
      <c r="HQ11" t="s">
        <v>2182</v>
      </c>
      <c r="HR11" t="s">
        <v>2183</v>
      </c>
      <c r="HS11" t="s">
        <v>1484</v>
      </c>
      <c r="HT11" t="s">
        <v>2184</v>
      </c>
      <c r="HU11" t="s">
        <v>2185</v>
      </c>
      <c r="HW11" t="s">
        <v>2186</v>
      </c>
      <c r="HX11" t="s">
        <v>2187</v>
      </c>
      <c r="HY11" t="s">
        <v>2188</v>
      </c>
      <c r="IA11" t="s">
        <v>1932</v>
      </c>
      <c r="IB11" t="s">
        <v>2189</v>
      </c>
      <c r="ID11" t="s">
        <v>2190</v>
      </c>
      <c r="IE11" t="s">
        <v>2191</v>
      </c>
      <c r="IG11" t="s">
        <v>2192</v>
      </c>
      <c r="II11" t="s">
        <v>2193</v>
      </c>
      <c r="IJ11" t="s">
        <v>2194</v>
      </c>
      <c r="IK11" t="s">
        <v>2195</v>
      </c>
      <c r="IM11" t="s">
        <v>2196</v>
      </c>
      <c r="IN11" t="s">
        <v>2197</v>
      </c>
      <c r="IO11" t="s">
        <v>2198</v>
      </c>
      <c r="IP11" t="s">
        <v>2199</v>
      </c>
      <c r="IQ11" t="s">
        <v>2200</v>
      </c>
      <c r="IS11" t="s">
        <v>2166</v>
      </c>
      <c r="IV11" t="s">
        <v>2167</v>
      </c>
      <c r="IW11" t="s">
        <v>2168</v>
      </c>
      <c r="IX11" t="s">
        <v>2169</v>
      </c>
      <c r="IY11" t="s">
        <v>2170</v>
      </c>
      <c r="JA11" t="s">
        <v>2171</v>
      </c>
      <c r="JB11" t="s">
        <v>2172</v>
      </c>
      <c r="JC11" t="s">
        <v>2173</v>
      </c>
      <c r="JD11" t="s">
        <v>2174</v>
      </c>
      <c r="JE11" t="s">
        <v>2175</v>
      </c>
      <c r="JF11" t="s">
        <v>2176</v>
      </c>
      <c r="JG11" t="s">
        <v>2177</v>
      </c>
      <c r="JI11" t="s">
        <v>2178</v>
      </c>
      <c r="JJ11" t="s">
        <v>2179</v>
      </c>
      <c r="JK11" t="s">
        <v>2180</v>
      </c>
      <c r="JL11" t="s">
        <v>2181</v>
      </c>
      <c r="JM11" t="s">
        <v>2182</v>
      </c>
      <c r="JN11" t="s">
        <v>2183</v>
      </c>
      <c r="JO11" t="s">
        <v>1484</v>
      </c>
      <c r="JP11" t="s">
        <v>2184</v>
      </c>
      <c r="JQ11" t="s">
        <v>2185</v>
      </c>
      <c r="JS11" t="s">
        <v>2186</v>
      </c>
      <c r="JT11" t="s">
        <v>2187</v>
      </c>
      <c r="JU11" t="s">
        <v>2188</v>
      </c>
      <c r="JW11" t="s">
        <v>1932</v>
      </c>
      <c r="JX11" t="s">
        <v>2189</v>
      </c>
      <c r="JZ11" t="s">
        <v>2190</v>
      </c>
      <c r="KA11" t="s">
        <v>2191</v>
      </c>
      <c r="KC11" t="s">
        <v>2192</v>
      </c>
      <c r="KE11" t="s">
        <v>2193</v>
      </c>
      <c r="KF11" t="s">
        <v>2194</v>
      </c>
      <c r="KG11" t="s">
        <v>2195</v>
      </c>
      <c r="KI11" t="s">
        <v>2196</v>
      </c>
      <c r="KJ11" t="s">
        <v>2197</v>
      </c>
      <c r="KK11" t="s">
        <v>2198</v>
      </c>
      <c r="KL11" t="s">
        <v>2199</v>
      </c>
      <c r="KM11" t="s">
        <v>2200</v>
      </c>
      <c r="KO11" t="s">
        <v>2166</v>
      </c>
      <c r="KR11" t="s">
        <v>2167</v>
      </c>
      <c r="KS11" t="s">
        <v>2168</v>
      </c>
      <c r="KT11" t="s">
        <v>2169</v>
      </c>
      <c r="KU11" t="s">
        <v>2170</v>
      </c>
      <c r="KW11" t="s">
        <v>2171</v>
      </c>
      <c r="KX11" t="s">
        <v>2172</v>
      </c>
      <c r="KY11" t="s">
        <v>2173</v>
      </c>
      <c r="KZ11" t="s">
        <v>2174</v>
      </c>
      <c r="LA11" t="s">
        <v>2175</v>
      </c>
      <c r="LB11" t="s">
        <v>2176</v>
      </c>
      <c r="LC11" t="s">
        <v>2177</v>
      </c>
      <c r="LE11" t="s">
        <v>2178</v>
      </c>
      <c r="LF11" t="s">
        <v>2179</v>
      </c>
      <c r="LG11" t="s">
        <v>2180</v>
      </c>
      <c r="LH11" t="s">
        <v>2181</v>
      </c>
      <c r="LI11" t="s">
        <v>2182</v>
      </c>
      <c r="LJ11" t="s">
        <v>2183</v>
      </c>
      <c r="LK11" t="s">
        <v>1484</v>
      </c>
      <c r="LL11" t="s">
        <v>2184</v>
      </c>
      <c r="LM11" t="s">
        <v>2185</v>
      </c>
      <c r="LO11" t="s">
        <v>2186</v>
      </c>
      <c r="LP11" t="s">
        <v>2187</v>
      </c>
      <c r="LQ11" t="s">
        <v>2188</v>
      </c>
      <c r="LS11" t="s">
        <v>1932</v>
      </c>
      <c r="LT11" t="s">
        <v>2189</v>
      </c>
      <c r="LV11" t="s">
        <v>2190</v>
      </c>
      <c r="LW11" t="s">
        <v>2191</v>
      </c>
      <c r="LY11" t="s">
        <v>2192</v>
      </c>
      <c r="MA11" t="s">
        <v>2193</v>
      </c>
      <c r="MB11" t="s">
        <v>2194</v>
      </c>
      <c r="MC11" t="s">
        <v>2195</v>
      </c>
      <c r="ME11" t="s">
        <v>2196</v>
      </c>
      <c r="MF11" t="s">
        <v>2197</v>
      </c>
      <c r="MG11" t="s">
        <v>2198</v>
      </c>
      <c r="MH11" t="s">
        <v>2199</v>
      </c>
      <c r="MI11" t="s">
        <v>2200</v>
      </c>
      <c r="MK11" t="s">
        <v>2166</v>
      </c>
      <c r="MN11" t="s">
        <v>2167</v>
      </c>
      <c r="MO11" t="s">
        <v>2168</v>
      </c>
      <c r="MP11" t="s">
        <v>2169</v>
      </c>
      <c r="MQ11" t="s">
        <v>2170</v>
      </c>
      <c r="MS11" t="s">
        <v>2171</v>
      </c>
      <c r="MT11" t="s">
        <v>2172</v>
      </c>
      <c r="MU11" t="s">
        <v>2173</v>
      </c>
      <c r="MV11" t="s">
        <v>2174</v>
      </c>
      <c r="MW11" t="s">
        <v>2175</v>
      </c>
      <c r="MX11" t="s">
        <v>2176</v>
      </c>
      <c r="MY11" t="s">
        <v>2177</v>
      </c>
      <c r="NA11" t="s">
        <v>2178</v>
      </c>
      <c r="NB11" t="s">
        <v>2179</v>
      </c>
      <c r="NC11" t="s">
        <v>2180</v>
      </c>
      <c r="ND11" t="s">
        <v>2181</v>
      </c>
      <c r="NE11" t="s">
        <v>2182</v>
      </c>
      <c r="NF11" t="s">
        <v>2183</v>
      </c>
      <c r="NG11" t="s">
        <v>1484</v>
      </c>
      <c r="NH11" t="s">
        <v>2184</v>
      </c>
      <c r="NI11" t="s">
        <v>2185</v>
      </c>
      <c r="NK11" t="s">
        <v>2186</v>
      </c>
      <c r="NL11" t="s">
        <v>2187</v>
      </c>
      <c r="NM11" t="s">
        <v>2188</v>
      </c>
      <c r="NO11" t="s">
        <v>1932</v>
      </c>
      <c r="NP11" t="s">
        <v>2189</v>
      </c>
      <c r="NR11" t="s">
        <v>2190</v>
      </c>
      <c r="NS11" t="s">
        <v>2191</v>
      </c>
      <c r="NU11" t="s">
        <v>2192</v>
      </c>
      <c r="NW11" t="s">
        <v>2193</v>
      </c>
      <c r="NX11" t="s">
        <v>2194</v>
      </c>
      <c r="NY11" t="s">
        <v>2195</v>
      </c>
      <c r="OA11" t="s">
        <v>2196</v>
      </c>
      <c r="OB11" t="s">
        <v>2197</v>
      </c>
      <c r="OC11" t="s">
        <v>2198</v>
      </c>
      <c r="OD11" t="s">
        <v>2199</v>
      </c>
      <c r="OE11" t="s">
        <v>2200</v>
      </c>
      <c r="OG11" t="s">
        <v>2166</v>
      </c>
      <c r="OJ11" t="s">
        <v>2167</v>
      </c>
      <c r="OK11" t="s">
        <v>2168</v>
      </c>
      <c r="OL11" t="s">
        <v>2169</v>
      </c>
      <c r="OM11" t="s">
        <v>2170</v>
      </c>
      <c r="OO11" t="s">
        <v>2171</v>
      </c>
      <c r="OP11" t="s">
        <v>2172</v>
      </c>
      <c r="OQ11" t="s">
        <v>2173</v>
      </c>
      <c r="OR11" t="s">
        <v>2174</v>
      </c>
      <c r="OS11" t="s">
        <v>2175</v>
      </c>
      <c r="OT11" t="s">
        <v>2176</v>
      </c>
      <c r="OU11" t="s">
        <v>2177</v>
      </c>
      <c r="OW11" t="s">
        <v>2178</v>
      </c>
      <c r="OX11" t="s">
        <v>2179</v>
      </c>
      <c r="OY11" t="s">
        <v>2180</v>
      </c>
      <c r="OZ11" t="s">
        <v>2181</v>
      </c>
      <c r="PA11" t="s">
        <v>2182</v>
      </c>
      <c r="PB11" t="s">
        <v>2183</v>
      </c>
      <c r="PC11" t="s">
        <v>1484</v>
      </c>
      <c r="PD11" t="s">
        <v>2184</v>
      </c>
      <c r="PE11" t="s">
        <v>2185</v>
      </c>
      <c r="PG11" t="s">
        <v>2186</v>
      </c>
      <c r="PH11" t="s">
        <v>2187</v>
      </c>
      <c r="PI11" t="s">
        <v>2188</v>
      </c>
      <c r="PK11" t="s">
        <v>1932</v>
      </c>
      <c r="PL11" t="s">
        <v>2189</v>
      </c>
      <c r="PN11" t="s">
        <v>2190</v>
      </c>
      <c r="PO11" t="s">
        <v>2191</v>
      </c>
      <c r="PQ11" t="s">
        <v>2192</v>
      </c>
      <c r="PS11" t="s">
        <v>2193</v>
      </c>
      <c r="PT11" t="s">
        <v>2194</v>
      </c>
      <c r="PU11" t="s">
        <v>2195</v>
      </c>
      <c r="PW11" t="s">
        <v>2196</v>
      </c>
      <c r="PX11" t="s">
        <v>2197</v>
      </c>
      <c r="PY11" t="s">
        <v>2198</v>
      </c>
      <c r="PZ11" t="s">
        <v>2199</v>
      </c>
      <c r="QA11" t="s">
        <v>2200</v>
      </c>
      <c r="QC11" t="s">
        <v>2166</v>
      </c>
      <c r="QF11" t="s">
        <v>2167</v>
      </c>
      <c r="QG11" t="s">
        <v>2168</v>
      </c>
      <c r="QH11" t="s">
        <v>2169</v>
      </c>
      <c r="QI11" t="s">
        <v>2170</v>
      </c>
      <c r="QK11" t="s">
        <v>2171</v>
      </c>
      <c r="QL11" t="s">
        <v>2172</v>
      </c>
      <c r="QM11" t="s">
        <v>2173</v>
      </c>
      <c r="QN11" t="s">
        <v>2174</v>
      </c>
      <c r="QO11" t="s">
        <v>2175</v>
      </c>
      <c r="QP11" t="s">
        <v>2176</v>
      </c>
      <c r="QQ11" t="s">
        <v>2177</v>
      </c>
      <c r="QS11" t="s">
        <v>2178</v>
      </c>
      <c r="QT11" t="s">
        <v>2179</v>
      </c>
      <c r="QU11" t="s">
        <v>2180</v>
      </c>
      <c r="QV11" t="s">
        <v>2181</v>
      </c>
      <c r="QW11" t="s">
        <v>2182</v>
      </c>
      <c r="QX11" t="s">
        <v>2183</v>
      </c>
      <c r="QY11" t="s">
        <v>1484</v>
      </c>
      <c r="QZ11" t="s">
        <v>2184</v>
      </c>
      <c r="RA11" t="s">
        <v>2185</v>
      </c>
      <c r="RC11" t="s">
        <v>2186</v>
      </c>
      <c r="RD11" t="s">
        <v>2187</v>
      </c>
      <c r="RE11" t="s">
        <v>2188</v>
      </c>
      <c r="RG11" t="s">
        <v>1932</v>
      </c>
      <c r="RH11" t="s">
        <v>2189</v>
      </c>
      <c r="RJ11" t="s">
        <v>2190</v>
      </c>
      <c r="RK11" t="s">
        <v>2191</v>
      </c>
      <c r="RM11" t="s">
        <v>2192</v>
      </c>
      <c r="RO11" t="s">
        <v>2193</v>
      </c>
      <c r="RP11" t="s">
        <v>2194</v>
      </c>
      <c r="RQ11" t="s">
        <v>2195</v>
      </c>
      <c r="RS11" t="s">
        <v>2196</v>
      </c>
      <c r="RT11" t="s">
        <v>2197</v>
      </c>
      <c r="RU11" t="s">
        <v>2198</v>
      </c>
      <c r="RV11" t="s">
        <v>2199</v>
      </c>
      <c r="RW11" t="s">
        <v>2200</v>
      </c>
      <c r="RY11" t="s">
        <v>2166</v>
      </c>
      <c r="SB11" t="s">
        <v>2167</v>
      </c>
      <c r="SC11" t="s">
        <v>2168</v>
      </c>
      <c r="SD11" t="s">
        <v>2169</v>
      </c>
      <c r="SE11" t="s">
        <v>2170</v>
      </c>
      <c r="SG11" t="s">
        <v>2171</v>
      </c>
      <c r="SH11" t="s">
        <v>2172</v>
      </c>
      <c r="SI11" t="s">
        <v>2173</v>
      </c>
      <c r="SJ11" t="s">
        <v>2174</v>
      </c>
      <c r="SK11" t="s">
        <v>2175</v>
      </c>
      <c r="SL11" t="s">
        <v>2176</v>
      </c>
      <c r="SM11" t="s">
        <v>2177</v>
      </c>
      <c r="SO11" t="s">
        <v>2178</v>
      </c>
      <c r="SP11" t="s">
        <v>2179</v>
      </c>
      <c r="SQ11" t="s">
        <v>2180</v>
      </c>
      <c r="SR11" t="s">
        <v>2181</v>
      </c>
      <c r="SS11" t="s">
        <v>2182</v>
      </c>
      <c r="ST11" t="s">
        <v>2183</v>
      </c>
      <c r="SU11" t="s">
        <v>1484</v>
      </c>
      <c r="SV11" t="s">
        <v>2184</v>
      </c>
      <c r="SW11" t="s">
        <v>2185</v>
      </c>
      <c r="SY11" t="s">
        <v>2186</v>
      </c>
      <c r="SZ11" t="s">
        <v>2187</v>
      </c>
      <c r="TA11" t="s">
        <v>2188</v>
      </c>
      <c r="TC11" t="s">
        <v>1932</v>
      </c>
      <c r="TD11" t="s">
        <v>2189</v>
      </c>
      <c r="TF11" t="s">
        <v>2190</v>
      </c>
      <c r="TG11" t="s">
        <v>2191</v>
      </c>
      <c r="TI11" t="s">
        <v>2192</v>
      </c>
      <c r="TK11" t="s">
        <v>2193</v>
      </c>
      <c r="TL11" t="s">
        <v>2194</v>
      </c>
      <c r="TM11" t="s">
        <v>2195</v>
      </c>
      <c r="TO11" t="s">
        <v>2196</v>
      </c>
      <c r="TP11" t="s">
        <v>2197</v>
      </c>
      <c r="TQ11" t="s">
        <v>2198</v>
      </c>
      <c r="TR11" t="s">
        <v>2199</v>
      </c>
      <c r="TS11" t="s">
        <v>2200</v>
      </c>
      <c r="TU11" t="s">
        <v>2166</v>
      </c>
      <c r="TX11" t="s">
        <v>2167</v>
      </c>
      <c r="TY11" t="s">
        <v>2168</v>
      </c>
      <c r="TZ11" t="s">
        <v>2169</v>
      </c>
      <c r="UA11" t="s">
        <v>2170</v>
      </c>
      <c r="UC11" t="s">
        <v>2171</v>
      </c>
      <c r="UD11" t="s">
        <v>2172</v>
      </c>
      <c r="UE11" t="s">
        <v>2173</v>
      </c>
      <c r="UF11" t="s">
        <v>2174</v>
      </c>
      <c r="UG11" t="s">
        <v>2175</v>
      </c>
      <c r="UH11" t="s">
        <v>2176</v>
      </c>
      <c r="UI11" t="s">
        <v>2177</v>
      </c>
      <c r="UK11" t="s">
        <v>2178</v>
      </c>
      <c r="UL11" t="s">
        <v>2179</v>
      </c>
      <c r="UM11" t="s">
        <v>2180</v>
      </c>
      <c r="UN11" t="s">
        <v>2181</v>
      </c>
      <c r="UO11" t="s">
        <v>2182</v>
      </c>
      <c r="UP11" t="s">
        <v>2183</v>
      </c>
      <c r="UQ11" t="s">
        <v>1484</v>
      </c>
      <c r="UR11" t="s">
        <v>2184</v>
      </c>
      <c r="US11" t="s">
        <v>2185</v>
      </c>
      <c r="UU11" t="s">
        <v>2186</v>
      </c>
      <c r="UV11" t="s">
        <v>2187</v>
      </c>
      <c r="UW11" t="s">
        <v>2188</v>
      </c>
      <c r="UY11" t="s">
        <v>1932</v>
      </c>
      <c r="UZ11" t="s">
        <v>2189</v>
      </c>
      <c r="VB11" t="s">
        <v>2190</v>
      </c>
      <c r="VC11" t="s">
        <v>2191</v>
      </c>
      <c r="VE11" t="s">
        <v>2192</v>
      </c>
      <c r="VG11" t="s">
        <v>2193</v>
      </c>
      <c r="VH11" t="s">
        <v>2194</v>
      </c>
      <c r="VI11" t="s">
        <v>2195</v>
      </c>
      <c r="VK11" t="s">
        <v>2196</v>
      </c>
      <c r="VL11" t="s">
        <v>2197</v>
      </c>
      <c r="VM11" t="s">
        <v>2198</v>
      </c>
      <c r="VN11" t="s">
        <v>2199</v>
      </c>
      <c r="VO11" t="s">
        <v>2200</v>
      </c>
      <c r="VQ11" t="s">
        <v>2166</v>
      </c>
      <c r="VT11" t="s">
        <v>2167</v>
      </c>
      <c r="VU11" t="s">
        <v>2168</v>
      </c>
      <c r="VV11" t="s">
        <v>2169</v>
      </c>
      <c r="VW11" t="s">
        <v>2170</v>
      </c>
      <c r="VY11" t="s">
        <v>2171</v>
      </c>
      <c r="VZ11" t="s">
        <v>2172</v>
      </c>
      <c r="WA11" t="s">
        <v>2173</v>
      </c>
      <c r="WB11" t="s">
        <v>2174</v>
      </c>
      <c r="WC11" t="s">
        <v>2175</v>
      </c>
      <c r="WD11" t="s">
        <v>2176</v>
      </c>
      <c r="WE11" t="s">
        <v>2177</v>
      </c>
      <c r="WG11" t="s">
        <v>2178</v>
      </c>
      <c r="WH11" t="s">
        <v>2179</v>
      </c>
      <c r="WI11" t="s">
        <v>2180</v>
      </c>
      <c r="WJ11" t="s">
        <v>2181</v>
      </c>
      <c r="WK11" t="s">
        <v>2182</v>
      </c>
      <c r="WL11" t="s">
        <v>2183</v>
      </c>
      <c r="WM11" t="s">
        <v>1484</v>
      </c>
      <c r="WN11" t="s">
        <v>2184</v>
      </c>
      <c r="WO11" t="s">
        <v>2185</v>
      </c>
      <c r="WQ11" t="s">
        <v>2186</v>
      </c>
      <c r="WR11" t="s">
        <v>2187</v>
      </c>
      <c r="WS11" t="s">
        <v>2188</v>
      </c>
      <c r="WU11" t="s">
        <v>1932</v>
      </c>
      <c r="WV11" t="s">
        <v>2189</v>
      </c>
      <c r="WX11" t="s">
        <v>2190</v>
      </c>
      <c r="WY11" t="s">
        <v>2191</v>
      </c>
      <c r="XA11" t="s">
        <v>2192</v>
      </c>
      <c r="XC11" t="s">
        <v>2193</v>
      </c>
      <c r="XD11" t="s">
        <v>2194</v>
      </c>
      <c r="XE11" t="s">
        <v>2195</v>
      </c>
      <c r="XG11" t="s">
        <v>2196</v>
      </c>
      <c r="XH11" t="s">
        <v>2197</v>
      </c>
      <c r="XI11" t="s">
        <v>2198</v>
      </c>
      <c r="XJ11" t="s">
        <v>2199</v>
      </c>
      <c r="XK11" t="s">
        <v>2200</v>
      </c>
      <c r="XM11" t="s">
        <v>2201</v>
      </c>
      <c r="XN11" t="s">
        <v>2202</v>
      </c>
      <c r="XO11" t="s">
        <v>2203</v>
      </c>
      <c r="XP11" t="s">
        <v>2201</v>
      </c>
      <c r="XQ11" t="s">
        <v>2202</v>
      </c>
      <c r="XR11" t="s">
        <v>2203</v>
      </c>
      <c r="XS11" t="s">
        <v>2201</v>
      </c>
      <c r="XT11" t="s">
        <v>2202</v>
      </c>
      <c r="XU11" t="s">
        <v>2203</v>
      </c>
      <c r="XV11" t="s">
        <v>2201</v>
      </c>
      <c r="XW11" t="s">
        <v>2202</v>
      </c>
      <c r="XX11" t="s">
        <v>2203</v>
      </c>
      <c r="XY11" t="s">
        <v>2201</v>
      </c>
      <c r="XZ11" t="s">
        <v>2202</v>
      </c>
      <c r="YA11" t="s">
        <v>2203</v>
      </c>
      <c r="YB11" t="s">
        <v>2106</v>
      </c>
      <c r="YC11" t="s">
        <v>1510</v>
      </c>
      <c r="YD11" t="s">
        <v>2108</v>
      </c>
      <c r="YE11" t="s">
        <v>2108</v>
      </c>
      <c r="YF11" t="s">
        <v>1994</v>
      </c>
      <c r="YI11" t="s">
        <v>2204</v>
      </c>
      <c r="YJ11" t="s">
        <v>2204</v>
      </c>
      <c r="YK11" t="s">
        <v>2204</v>
      </c>
      <c r="YL11" t="s">
        <v>2204</v>
      </c>
      <c r="YM11" t="s">
        <v>2204</v>
      </c>
      <c r="YN11" t="s">
        <v>468</v>
      </c>
      <c r="YO11" t="s">
        <v>468</v>
      </c>
      <c r="YP11" t="s">
        <v>1790</v>
      </c>
      <c r="YZ11" t="s">
        <v>2205</v>
      </c>
      <c r="ZA11" t="s">
        <v>2206</v>
      </c>
      <c r="ZO11" t="s">
        <v>2207</v>
      </c>
      <c r="ZP11" t="s">
        <v>2208</v>
      </c>
      <c r="ZQ11" t="s">
        <v>2208</v>
      </c>
      <c r="ZR11" t="s">
        <v>2208</v>
      </c>
      <c r="ZS11" t="s">
        <v>2208</v>
      </c>
      <c r="ZT11" t="s">
        <v>2208</v>
      </c>
      <c r="ZU11" t="s">
        <v>2208</v>
      </c>
      <c r="ZW11" t="s">
        <v>468</v>
      </c>
      <c r="ZX11" t="s">
        <v>1332</v>
      </c>
      <c r="AAD11" t="s">
        <v>2209</v>
      </c>
      <c r="AAE11" t="s">
        <v>2209</v>
      </c>
      <c r="AAF11" t="s">
        <v>2209</v>
      </c>
      <c r="AAG11" t="s">
        <v>2209</v>
      </c>
      <c r="AAH11" t="s">
        <v>2209</v>
      </c>
      <c r="AAJ11" t="s">
        <v>468</v>
      </c>
      <c r="AAL11" t="s">
        <v>1332</v>
      </c>
      <c r="AAP11" t="s">
        <v>2210</v>
      </c>
      <c r="AAQ11" t="s">
        <v>2210</v>
      </c>
      <c r="AAR11" t="s">
        <v>2210</v>
      </c>
      <c r="AAS11" t="s">
        <v>2210</v>
      </c>
      <c r="AAT11" t="s">
        <v>2210</v>
      </c>
      <c r="AAU11" t="s">
        <v>2211</v>
      </c>
      <c r="AAV11" t="s">
        <v>2212</v>
      </c>
      <c r="AAW11" t="s">
        <v>2213</v>
      </c>
      <c r="AAX11" t="s">
        <v>2214</v>
      </c>
      <c r="AAY11" t="s">
        <v>2211</v>
      </c>
      <c r="AAZ11" t="s">
        <v>2212</v>
      </c>
      <c r="ABA11" t="s">
        <v>2213</v>
      </c>
      <c r="ABB11" t="s">
        <v>2214</v>
      </c>
      <c r="ABC11" t="s">
        <v>2211</v>
      </c>
      <c r="ABD11" t="s">
        <v>2212</v>
      </c>
      <c r="ABE11" t="s">
        <v>2213</v>
      </c>
      <c r="ABF11" t="s">
        <v>2214</v>
      </c>
      <c r="ABG11" t="s">
        <v>2211</v>
      </c>
      <c r="ABH11" t="s">
        <v>2212</v>
      </c>
      <c r="ABI11" t="s">
        <v>2213</v>
      </c>
      <c r="ABJ11" t="s">
        <v>2214</v>
      </c>
      <c r="ABK11" t="s">
        <v>2211</v>
      </c>
      <c r="ABL11" t="s">
        <v>2212</v>
      </c>
      <c r="ABM11" t="s">
        <v>2213</v>
      </c>
      <c r="ABN11" t="s">
        <v>2214</v>
      </c>
      <c r="ABO11" t="s">
        <v>2215</v>
      </c>
      <c r="ABP11" t="s">
        <v>2216</v>
      </c>
      <c r="ABQ11" t="s">
        <v>2215</v>
      </c>
      <c r="ABR11" t="s">
        <v>2216</v>
      </c>
      <c r="ABS11" t="s">
        <v>2215</v>
      </c>
      <c r="ABT11" t="s">
        <v>2216</v>
      </c>
      <c r="ABU11" t="s">
        <v>2215</v>
      </c>
      <c r="ABV11" t="s">
        <v>2216</v>
      </c>
      <c r="ABW11" t="s">
        <v>2215</v>
      </c>
      <c r="ABX11" t="s">
        <v>2216</v>
      </c>
      <c r="ABZ11" t="s">
        <v>1527</v>
      </c>
      <c r="ACA11" t="s">
        <v>2018</v>
      </c>
      <c r="ACB11" t="s">
        <v>2014</v>
      </c>
      <c r="ACC11" t="s">
        <v>2014</v>
      </c>
      <c r="ACD11" t="s">
        <v>2217</v>
      </c>
      <c r="ACF11" t="s">
        <v>1891</v>
      </c>
      <c r="ACG11" t="s">
        <v>2218</v>
      </c>
      <c r="ACH11" t="s">
        <v>1817</v>
      </c>
      <c r="ACI11" s="41" t="s">
        <v>849</v>
      </c>
      <c r="ACJ11" t="s">
        <v>1586</v>
      </c>
      <c r="ACK11" t="s">
        <v>2159</v>
      </c>
      <c r="ACL11" t="s">
        <v>1715</v>
      </c>
      <c r="ACM11" t="s">
        <v>1586</v>
      </c>
      <c r="ACN11" t="s">
        <v>2159</v>
      </c>
      <c r="ACO11" t="s">
        <v>1715</v>
      </c>
      <c r="ACP11" t="s">
        <v>1586</v>
      </c>
      <c r="ACQ11" t="s">
        <v>2159</v>
      </c>
      <c r="ACR11" t="s">
        <v>1715</v>
      </c>
      <c r="ACS11" t="s">
        <v>2219</v>
      </c>
      <c r="ADA11" t="s">
        <v>2220</v>
      </c>
      <c r="ADC11" t="s">
        <v>1364</v>
      </c>
      <c r="ADD11" t="s">
        <v>2021</v>
      </c>
      <c r="ADE11" t="s">
        <v>2221</v>
      </c>
      <c r="ADF11" t="s">
        <v>1364</v>
      </c>
      <c r="ADG11" t="s">
        <v>2021</v>
      </c>
      <c r="ADH11" t="s">
        <v>2221</v>
      </c>
      <c r="ADI11" t="s">
        <v>1364</v>
      </c>
      <c r="ADJ11" t="s">
        <v>2021</v>
      </c>
      <c r="ADK11" t="s">
        <v>2221</v>
      </c>
      <c r="ADL11" t="s">
        <v>1364</v>
      </c>
      <c r="ADM11" t="s">
        <v>2021</v>
      </c>
      <c r="ADN11" t="s">
        <v>2221</v>
      </c>
      <c r="ADO11" t="s">
        <v>1364</v>
      </c>
      <c r="ADP11" t="s">
        <v>2021</v>
      </c>
      <c r="ADQ11" t="s">
        <v>2221</v>
      </c>
      <c r="ADR11" t="s">
        <v>2222</v>
      </c>
      <c r="ADS11" t="s">
        <v>2223</v>
      </c>
      <c r="ADT11" t="s">
        <v>2222</v>
      </c>
      <c r="ADU11" t="s">
        <v>2223</v>
      </c>
      <c r="ADV11" t="s">
        <v>2222</v>
      </c>
      <c r="ADW11" t="s">
        <v>2223</v>
      </c>
      <c r="ADX11" t="s">
        <v>2222</v>
      </c>
      <c r="ADY11" t="s">
        <v>2223</v>
      </c>
      <c r="ADZ11" t="s">
        <v>2222</v>
      </c>
      <c r="AEA11" t="s">
        <v>2223</v>
      </c>
      <c r="AEB11" t="s">
        <v>2135</v>
      </c>
      <c r="AED11" t="s">
        <v>668</v>
      </c>
      <c r="AEE11" t="s">
        <v>668</v>
      </c>
      <c r="AEF11" t="s">
        <v>668</v>
      </c>
      <c r="AEG11" t="s">
        <v>668</v>
      </c>
      <c r="AEH11" t="s">
        <v>668</v>
      </c>
      <c r="AEI11" t="s">
        <v>668</v>
      </c>
      <c r="AEJ11" t="s">
        <v>668</v>
      </c>
      <c r="AEK11" t="s">
        <v>668</v>
      </c>
      <c r="AEL11" t="s">
        <v>668</v>
      </c>
      <c r="AEM11" t="s">
        <v>668</v>
      </c>
      <c r="AEQ11" t="s">
        <v>2224</v>
      </c>
      <c r="AER11" t="s">
        <v>2224</v>
      </c>
      <c r="AES11" t="s">
        <v>2224</v>
      </c>
      <c r="AET11" t="s">
        <v>2224</v>
      </c>
      <c r="AEU11" t="s">
        <v>2224</v>
      </c>
      <c r="AFJ11" t="s">
        <v>2225</v>
      </c>
      <c r="AFQ11" t="s">
        <v>2226</v>
      </c>
      <c r="AFR11" t="s">
        <v>2226</v>
      </c>
      <c r="AFS11" t="s">
        <v>2226</v>
      </c>
      <c r="AFT11" t="s">
        <v>2226</v>
      </c>
      <c r="AFU11" t="s">
        <v>2226</v>
      </c>
      <c r="AFX11" t="s">
        <v>2227</v>
      </c>
      <c r="AFZ11" t="s">
        <v>2228</v>
      </c>
      <c r="AGA11" t="s">
        <v>2228</v>
      </c>
      <c r="AGB11" t="s">
        <v>2228</v>
      </c>
      <c r="AGC11" t="s">
        <v>2228</v>
      </c>
      <c r="AGD11" t="s">
        <v>2228</v>
      </c>
      <c r="AGE11" t="s">
        <v>2229</v>
      </c>
      <c r="AGM11" t="s">
        <v>2230</v>
      </c>
      <c r="AGO11" t="s">
        <v>2231</v>
      </c>
      <c r="AGP11" t="s">
        <v>2231</v>
      </c>
      <c r="AGQ11" t="s">
        <v>2231</v>
      </c>
      <c r="AGR11" t="s">
        <v>1715</v>
      </c>
      <c r="AGS11" t="s">
        <v>2232</v>
      </c>
      <c r="AGT11" t="s">
        <v>2232</v>
      </c>
      <c r="AGU11" t="s">
        <v>2232</v>
      </c>
      <c r="AGV11" t="s">
        <v>2232</v>
      </c>
      <c r="AGW11" t="s">
        <v>2232</v>
      </c>
      <c r="AGX11" t="s">
        <v>2233</v>
      </c>
      <c r="AGY11" t="s">
        <v>2233</v>
      </c>
      <c r="AGZ11" t="s">
        <v>2233</v>
      </c>
      <c r="AHA11" t="s">
        <v>2233</v>
      </c>
      <c r="AHB11" t="s">
        <v>2233</v>
      </c>
      <c r="AHD11" t="s">
        <v>2234</v>
      </c>
      <c r="AHE11" t="s">
        <v>2235</v>
      </c>
      <c r="AHG11" t="s">
        <v>2236</v>
      </c>
      <c r="AHH11" t="s">
        <v>2237</v>
      </c>
      <c r="AHJ11" t="s">
        <v>1157</v>
      </c>
      <c r="AHO11" t="s">
        <v>2238</v>
      </c>
      <c r="AHT11" t="s">
        <v>2239</v>
      </c>
      <c r="AHY11" t="s">
        <v>2238</v>
      </c>
      <c r="AID11" t="s">
        <v>2239</v>
      </c>
      <c r="AII11" t="s">
        <v>2238</v>
      </c>
      <c r="AIN11" t="s">
        <v>2239</v>
      </c>
      <c r="AIS11" t="s">
        <v>2238</v>
      </c>
      <c r="AIX11" t="s">
        <v>2239</v>
      </c>
      <c r="AJC11" t="s">
        <v>2238</v>
      </c>
      <c r="AJH11" t="s">
        <v>2239</v>
      </c>
    </row>
    <row r="12" spans="1:944" ht="12.75">
      <c r="A12" t="s">
        <v>4753</v>
      </c>
      <c r="B12" t="s">
        <v>4753</v>
      </c>
      <c r="E12" t="s">
        <v>1704</v>
      </c>
      <c r="F12" t="s">
        <v>1440</v>
      </c>
      <c r="G12" t="s">
        <v>1704</v>
      </c>
      <c r="H12" t="s">
        <v>2240</v>
      </c>
      <c r="I12" t="s">
        <v>2241</v>
      </c>
      <c r="J12" t="s">
        <v>2242</v>
      </c>
      <c r="K12" t="s">
        <v>1443</v>
      </c>
      <c r="L12" t="s">
        <v>2154</v>
      </c>
      <c r="M12" t="s">
        <v>1575</v>
      </c>
      <c r="S12" t="s">
        <v>590</v>
      </c>
      <c r="T12" t="s">
        <v>590</v>
      </c>
      <c r="U12" t="s">
        <v>2243</v>
      </c>
      <c r="V12" t="s">
        <v>590</v>
      </c>
      <c r="W12" t="s">
        <v>590</v>
      </c>
      <c r="X12" t="s">
        <v>2244</v>
      </c>
      <c r="Y12" t="s">
        <v>590</v>
      </c>
      <c r="Z12" t="s">
        <v>2244</v>
      </c>
      <c r="AA12" t="s">
        <v>590</v>
      </c>
      <c r="AB12" t="s">
        <v>2244</v>
      </c>
      <c r="AC12" t="s">
        <v>590</v>
      </c>
      <c r="AD12" t="s">
        <v>2244</v>
      </c>
      <c r="AE12" t="s">
        <v>590</v>
      </c>
      <c r="AF12" t="s">
        <v>2244</v>
      </c>
      <c r="AG12" t="s">
        <v>590</v>
      </c>
      <c r="AH12" t="s">
        <v>2245</v>
      </c>
      <c r="AI12" t="s">
        <v>1711</v>
      </c>
      <c r="AJ12" t="s">
        <v>2246</v>
      </c>
      <c r="AK12" t="s">
        <v>1711</v>
      </c>
      <c r="AL12" t="s">
        <v>2246</v>
      </c>
      <c r="AM12" t="s">
        <v>1711</v>
      </c>
      <c r="AN12" t="s">
        <v>2246</v>
      </c>
      <c r="AO12" t="s">
        <v>1711</v>
      </c>
      <c r="AP12" t="s">
        <v>2246</v>
      </c>
      <c r="AQ12" t="s">
        <v>1711</v>
      </c>
      <c r="AR12" t="s">
        <v>2246</v>
      </c>
      <c r="AW12" t="s">
        <v>2247</v>
      </c>
      <c r="AX12" t="s">
        <v>2135</v>
      </c>
      <c r="AY12" t="s">
        <v>2160</v>
      </c>
      <c r="AZ12" t="s">
        <v>2057</v>
      </c>
      <c r="BA12" t="s">
        <v>1586</v>
      </c>
      <c r="BC12" t="s">
        <v>2248</v>
      </c>
      <c r="DU12" t="s">
        <v>2249</v>
      </c>
      <c r="DV12" t="s">
        <v>1840</v>
      </c>
      <c r="DW12" t="s">
        <v>1531</v>
      </c>
      <c r="DX12" t="s">
        <v>2250</v>
      </c>
      <c r="DY12" t="s">
        <v>2251</v>
      </c>
      <c r="DZ12" t="s">
        <v>609</v>
      </c>
      <c r="EA12" t="s">
        <v>1840</v>
      </c>
      <c r="EB12" t="s">
        <v>1531</v>
      </c>
      <c r="EC12" t="s">
        <v>2250</v>
      </c>
      <c r="ED12" t="s">
        <v>2251</v>
      </c>
      <c r="EE12" t="s">
        <v>609</v>
      </c>
      <c r="EF12" t="s">
        <v>1840</v>
      </c>
      <c r="EG12" t="s">
        <v>1531</v>
      </c>
      <c r="EH12" t="s">
        <v>2250</v>
      </c>
      <c r="EI12" t="s">
        <v>2251</v>
      </c>
      <c r="EJ12" t="s">
        <v>609</v>
      </c>
      <c r="EK12" t="s">
        <v>1840</v>
      </c>
      <c r="EL12" t="s">
        <v>1531</v>
      </c>
      <c r="EM12" t="s">
        <v>2250</v>
      </c>
      <c r="EN12" t="s">
        <v>2251</v>
      </c>
      <c r="EO12" t="s">
        <v>609</v>
      </c>
      <c r="EP12" t="s">
        <v>1840</v>
      </c>
      <c r="EQ12" t="s">
        <v>1531</v>
      </c>
      <c r="ER12" t="s">
        <v>2250</v>
      </c>
      <c r="ES12" t="s">
        <v>2251</v>
      </c>
      <c r="ET12" t="s">
        <v>609</v>
      </c>
      <c r="EU12" t="s">
        <v>1994</v>
      </c>
      <c r="EV12" t="s">
        <v>2252</v>
      </c>
      <c r="EW12" t="s">
        <v>2252</v>
      </c>
      <c r="EX12" t="s">
        <v>2252</v>
      </c>
      <c r="EY12" t="s">
        <v>2252</v>
      </c>
      <c r="EZ12" t="s">
        <v>2252</v>
      </c>
      <c r="FA12" t="s">
        <v>2253</v>
      </c>
      <c r="FD12" t="s">
        <v>2254</v>
      </c>
      <c r="FE12" t="s">
        <v>2255</v>
      </c>
      <c r="FF12" t="s">
        <v>2256</v>
      </c>
      <c r="FG12" t="s">
        <v>2257</v>
      </c>
      <c r="FI12" t="s">
        <v>2258</v>
      </c>
      <c r="FJ12" t="s">
        <v>2259</v>
      </c>
      <c r="FK12" t="s">
        <v>2260</v>
      </c>
      <c r="FL12" t="s">
        <v>2261</v>
      </c>
      <c r="FM12" t="s">
        <v>2262</v>
      </c>
      <c r="FN12" t="s">
        <v>2263</v>
      </c>
      <c r="FO12" t="s">
        <v>2264</v>
      </c>
      <c r="FQ12" t="s">
        <v>2265</v>
      </c>
      <c r="FR12" t="s">
        <v>2266</v>
      </c>
      <c r="FS12" t="s">
        <v>2267</v>
      </c>
      <c r="FT12" t="s">
        <v>2268</v>
      </c>
      <c r="FU12" t="s">
        <v>2269</v>
      </c>
      <c r="FV12" t="s">
        <v>2270</v>
      </c>
      <c r="FW12" t="s">
        <v>2271</v>
      </c>
      <c r="FX12" t="s">
        <v>2272</v>
      </c>
      <c r="FY12" t="s">
        <v>2273</v>
      </c>
      <c r="GA12" t="s">
        <v>2274</v>
      </c>
      <c r="GB12" t="s">
        <v>2275</v>
      </c>
      <c r="GC12" t="s">
        <v>2276</v>
      </c>
      <c r="GE12" t="s">
        <v>2277</v>
      </c>
      <c r="GF12" t="s">
        <v>2278</v>
      </c>
      <c r="GH12" t="s">
        <v>2279</v>
      </c>
      <c r="GI12" t="s">
        <v>2280</v>
      </c>
      <c r="GK12" t="s">
        <v>2281</v>
      </c>
      <c r="GM12" t="s">
        <v>2282</v>
      </c>
      <c r="GN12" t="s">
        <v>2283</v>
      </c>
      <c r="GO12" t="s">
        <v>2284</v>
      </c>
      <c r="GQ12" t="s">
        <v>2285</v>
      </c>
      <c r="GR12" t="s">
        <v>2286</v>
      </c>
      <c r="GS12" t="s">
        <v>2287</v>
      </c>
      <c r="GT12" t="s">
        <v>2288</v>
      </c>
      <c r="GU12" t="s">
        <v>2289</v>
      </c>
      <c r="GW12" t="s">
        <v>2253</v>
      </c>
      <c r="GZ12" t="s">
        <v>2254</v>
      </c>
      <c r="HA12" t="s">
        <v>2255</v>
      </c>
      <c r="HB12" t="s">
        <v>2256</v>
      </c>
      <c r="HC12" t="s">
        <v>2257</v>
      </c>
      <c r="HE12" t="s">
        <v>2258</v>
      </c>
      <c r="HF12" t="s">
        <v>2259</v>
      </c>
      <c r="HG12" t="s">
        <v>2260</v>
      </c>
      <c r="HH12" t="s">
        <v>2261</v>
      </c>
      <c r="HI12" t="s">
        <v>2262</v>
      </c>
      <c r="HJ12" t="s">
        <v>2263</v>
      </c>
      <c r="HK12" t="s">
        <v>2264</v>
      </c>
      <c r="HM12" t="s">
        <v>2265</v>
      </c>
      <c r="HN12" t="s">
        <v>2266</v>
      </c>
      <c r="HO12" t="s">
        <v>2267</v>
      </c>
      <c r="HP12" t="s">
        <v>2268</v>
      </c>
      <c r="HQ12" t="s">
        <v>2269</v>
      </c>
      <c r="HR12" t="s">
        <v>2270</v>
      </c>
      <c r="HS12" t="s">
        <v>2271</v>
      </c>
      <c r="HT12" t="s">
        <v>2272</v>
      </c>
      <c r="HU12" t="s">
        <v>2273</v>
      </c>
      <c r="HW12" t="s">
        <v>2274</v>
      </c>
      <c r="HX12" t="s">
        <v>2275</v>
      </c>
      <c r="HY12" t="s">
        <v>2276</v>
      </c>
      <c r="IA12" t="s">
        <v>2277</v>
      </c>
      <c r="IB12" t="s">
        <v>2278</v>
      </c>
      <c r="ID12" t="s">
        <v>2279</v>
      </c>
      <c r="IE12" t="s">
        <v>2280</v>
      </c>
      <c r="IG12" t="s">
        <v>2281</v>
      </c>
      <c r="II12" t="s">
        <v>2282</v>
      </c>
      <c r="IJ12" t="s">
        <v>2283</v>
      </c>
      <c r="IK12" t="s">
        <v>2284</v>
      </c>
      <c r="IM12" t="s">
        <v>2285</v>
      </c>
      <c r="IN12" t="s">
        <v>2286</v>
      </c>
      <c r="IO12" t="s">
        <v>2287</v>
      </c>
      <c r="IP12" t="s">
        <v>2288</v>
      </c>
      <c r="IQ12" t="s">
        <v>2289</v>
      </c>
      <c r="IS12" t="s">
        <v>2253</v>
      </c>
      <c r="IV12" t="s">
        <v>2254</v>
      </c>
      <c r="IW12" t="s">
        <v>2255</v>
      </c>
      <c r="IX12" t="s">
        <v>2256</v>
      </c>
      <c r="IY12" t="s">
        <v>2257</v>
      </c>
      <c r="JA12" t="s">
        <v>2258</v>
      </c>
      <c r="JB12" t="s">
        <v>2259</v>
      </c>
      <c r="JC12" t="s">
        <v>2260</v>
      </c>
      <c r="JD12" t="s">
        <v>2261</v>
      </c>
      <c r="JE12" t="s">
        <v>2262</v>
      </c>
      <c r="JF12" t="s">
        <v>2263</v>
      </c>
      <c r="JG12" t="s">
        <v>2264</v>
      </c>
      <c r="JI12" t="s">
        <v>2265</v>
      </c>
      <c r="JJ12" t="s">
        <v>2266</v>
      </c>
      <c r="JK12" t="s">
        <v>2267</v>
      </c>
      <c r="JL12" t="s">
        <v>2268</v>
      </c>
      <c r="JM12" t="s">
        <v>2269</v>
      </c>
      <c r="JN12" t="s">
        <v>2270</v>
      </c>
      <c r="JO12" t="s">
        <v>2271</v>
      </c>
      <c r="JP12" t="s">
        <v>2272</v>
      </c>
      <c r="JQ12" t="s">
        <v>2273</v>
      </c>
      <c r="JS12" t="s">
        <v>2274</v>
      </c>
      <c r="JT12" t="s">
        <v>2275</v>
      </c>
      <c r="JU12" t="s">
        <v>2276</v>
      </c>
      <c r="JW12" t="s">
        <v>2277</v>
      </c>
      <c r="JX12" t="s">
        <v>2278</v>
      </c>
      <c r="JZ12" t="s">
        <v>2279</v>
      </c>
      <c r="KA12" t="s">
        <v>2280</v>
      </c>
      <c r="KC12" t="s">
        <v>2281</v>
      </c>
      <c r="KE12" t="s">
        <v>2282</v>
      </c>
      <c r="KF12" t="s">
        <v>2283</v>
      </c>
      <c r="KG12" t="s">
        <v>2284</v>
      </c>
      <c r="KI12" t="s">
        <v>2285</v>
      </c>
      <c r="KJ12" t="s">
        <v>2286</v>
      </c>
      <c r="KK12" t="s">
        <v>2287</v>
      </c>
      <c r="KL12" t="s">
        <v>2288</v>
      </c>
      <c r="KM12" t="s">
        <v>2289</v>
      </c>
      <c r="KO12" t="s">
        <v>2253</v>
      </c>
      <c r="KR12" t="s">
        <v>2254</v>
      </c>
      <c r="KS12" t="s">
        <v>2255</v>
      </c>
      <c r="KT12" t="s">
        <v>2256</v>
      </c>
      <c r="KU12" t="s">
        <v>2257</v>
      </c>
      <c r="KW12" t="s">
        <v>2258</v>
      </c>
      <c r="KX12" t="s">
        <v>2259</v>
      </c>
      <c r="KY12" t="s">
        <v>2260</v>
      </c>
      <c r="KZ12" t="s">
        <v>2261</v>
      </c>
      <c r="LA12" t="s">
        <v>2262</v>
      </c>
      <c r="LB12" t="s">
        <v>2263</v>
      </c>
      <c r="LC12" t="s">
        <v>2264</v>
      </c>
      <c r="LE12" t="s">
        <v>2265</v>
      </c>
      <c r="LF12" t="s">
        <v>2266</v>
      </c>
      <c r="LG12" t="s">
        <v>2267</v>
      </c>
      <c r="LH12" t="s">
        <v>2268</v>
      </c>
      <c r="LI12" t="s">
        <v>2269</v>
      </c>
      <c r="LJ12" t="s">
        <v>2270</v>
      </c>
      <c r="LK12" t="s">
        <v>2271</v>
      </c>
      <c r="LL12" t="s">
        <v>2272</v>
      </c>
      <c r="LM12" t="s">
        <v>2273</v>
      </c>
      <c r="LO12" t="s">
        <v>2274</v>
      </c>
      <c r="LP12" t="s">
        <v>2275</v>
      </c>
      <c r="LQ12" t="s">
        <v>2276</v>
      </c>
      <c r="LS12" t="s">
        <v>2277</v>
      </c>
      <c r="LT12" t="s">
        <v>2278</v>
      </c>
      <c r="LV12" t="s">
        <v>2279</v>
      </c>
      <c r="LW12" t="s">
        <v>2280</v>
      </c>
      <c r="LY12" t="s">
        <v>2281</v>
      </c>
      <c r="MA12" t="s">
        <v>2282</v>
      </c>
      <c r="MB12" t="s">
        <v>2283</v>
      </c>
      <c r="MC12" t="s">
        <v>2284</v>
      </c>
      <c r="ME12" t="s">
        <v>2285</v>
      </c>
      <c r="MF12" t="s">
        <v>2286</v>
      </c>
      <c r="MG12" t="s">
        <v>2287</v>
      </c>
      <c r="MH12" t="s">
        <v>2288</v>
      </c>
      <c r="MI12" t="s">
        <v>2289</v>
      </c>
      <c r="MK12" t="s">
        <v>2253</v>
      </c>
      <c r="MN12" t="s">
        <v>2254</v>
      </c>
      <c r="MO12" t="s">
        <v>2255</v>
      </c>
      <c r="MP12" t="s">
        <v>2256</v>
      </c>
      <c r="MQ12" t="s">
        <v>2257</v>
      </c>
      <c r="MS12" t="s">
        <v>2258</v>
      </c>
      <c r="MT12" t="s">
        <v>2259</v>
      </c>
      <c r="MU12" t="s">
        <v>2260</v>
      </c>
      <c r="MV12" t="s">
        <v>2261</v>
      </c>
      <c r="MW12" t="s">
        <v>2262</v>
      </c>
      <c r="MX12" t="s">
        <v>2263</v>
      </c>
      <c r="MY12" t="s">
        <v>2264</v>
      </c>
      <c r="NA12" t="s">
        <v>2265</v>
      </c>
      <c r="NB12" t="s">
        <v>2266</v>
      </c>
      <c r="NC12" t="s">
        <v>2267</v>
      </c>
      <c r="ND12" t="s">
        <v>2268</v>
      </c>
      <c r="NE12" t="s">
        <v>2269</v>
      </c>
      <c r="NF12" t="s">
        <v>2270</v>
      </c>
      <c r="NG12" t="s">
        <v>2271</v>
      </c>
      <c r="NH12" t="s">
        <v>2272</v>
      </c>
      <c r="NI12" t="s">
        <v>2273</v>
      </c>
      <c r="NK12" t="s">
        <v>2274</v>
      </c>
      <c r="NL12" t="s">
        <v>2275</v>
      </c>
      <c r="NM12" t="s">
        <v>2276</v>
      </c>
      <c r="NO12" t="s">
        <v>2277</v>
      </c>
      <c r="NP12" t="s">
        <v>2278</v>
      </c>
      <c r="NR12" t="s">
        <v>2279</v>
      </c>
      <c r="NS12" t="s">
        <v>2280</v>
      </c>
      <c r="NU12" t="s">
        <v>2281</v>
      </c>
      <c r="NW12" t="s">
        <v>2282</v>
      </c>
      <c r="NX12" t="s">
        <v>2283</v>
      </c>
      <c r="NY12" t="s">
        <v>2284</v>
      </c>
      <c r="OA12" t="s">
        <v>2285</v>
      </c>
      <c r="OB12" t="s">
        <v>2286</v>
      </c>
      <c r="OC12" t="s">
        <v>2287</v>
      </c>
      <c r="OD12" t="s">
        <v>2288</v>
      </c>
      <c r="OE12" t="s">
        <v>2289</v>
      </c>
      <c r="OG12" t="s">
        <v>2253</v>
      </c>
      <c r="OJ12" t="s">
        <v>2254</v>
      </c>
      <c r="OK12" t="s">
        <v>2255</v>
      </c>
      <c r="OL12" t="s">
        <v>2256</v>
      </c>
      <c r="OM12" t="s">
        <v>2257</v>
      </c>
      <c r="OO12" t="s">
        <v>2258</v>
      </c>
      <c r="OP12" t="s">
        <v>2259</v>
      </c>
      <c r="OQ12" t="s">
        <v>2260</v>
      </c>
      <c r="OR12" t="s">
        <v>2261</v>
      </c>
      <c r="OS12" t="s">
        <v>2262</v>
      </c>
      <c r="OT12" t="s">
        <v>2263</v>
      </c>
      <c r="OU12" t="s">
        <v>2264</v>
      </c>
      <c r="OW12" t="s">
        <v>2265</v>
      </c>
      <c r="OX12" t="s">
        <v>2266</v>
      </c>
      <c r="OY12" t="s">
        <v>2267</v>
      </c>
      <c r="OZ12" t="s">
        <v>2268</v>
      </c>
      <c r="PA12" t="s">
        <v>2269</v>
      </c>
      <c r="PB12" t="s">
        <v>2270</v>
      </c>
      <c r="PC12" t="s">
        <v>2271</v>
      </c>
      <c r="PD12" t="s">
        <v>2272</v>
      </c>
      <c r="PE12" t="s">
        <v>2273</v>
      </c>
      <c r="PG12" t="s">
        <v>2274</v>
      </c>
      <c r="PH12" t="s">
        <v>2275</v>
      </c>
      <c r="PI12" t="s">
        <v>2276</v>
      </c>
      <c r="PK12" t="s">
        <v>2277</v>
      </c>
      <c r="PL12" t="s">
        <v>2278</v>
      </c>
      <c r="PN12" t="s">
        <v>2279</v>
      </c>
      <c r="PO12" t="s">
        <v>2280</v>
      </c>
      <c r="PQ12" t="s">
        <v>2281</v>
      </c>
      <c r="PS12" t="s">
        <v>2282</v>
      </c>
      <c r="PT12" t="s">
        <v>2283</v>
      </c>
      <c r="PU12" t="s">
        <v>2284</v>
      </c>
      <c r="PW12" t="s">
        <v>2285</v>
      </c>
      <c r="PX12" t="s">
        <v>2286</v>
      </c>
      <c r="PY12" t="s">
        <v>2287</v>
      </c>
      <c r="PZ12" t="s">
        <v>2288</v>
      </c>
      <c r="QA12" t="s">
        <v>2289</v>
      </c>
      <c r="QC12" t="s">
        <v>2253</v>
      </c>
      <c r="QF12" t="s">
        <v>2254</v>
      </c>
      <c r="QG12" t="s">
        <v>2255</v>
      </c>
      <c r="QH12" t="s">
        <v>2256</v>
      </c>
      <c r="QI12" t="s">
        <v>2257</v>
      </c>
      <c r="QK12" t="s">
        <v>2258</v>
      </c>
      <c r="QL12" t="s">
        <v>2259</v>
      </c>
      <c r="QM12" t="s">
        <v>2260</v>
      </c>
      <c r="QN12" t="s">
        <v>2261</v>
      </c>
      <c r="QO12" t="s">
        <v>2262</v>
      </c>
      <c r="QP12" t="s">
        <v>2263</v>
      </c>
      <c r="QQ12" t="s">
        <v>2264</v>
      </c>
      <c r="QS12" t="s">
        <v>2265</v>
      </c>
      <c r="QT12" t="s">
        <v>2266</v>
      </c>
      <c r="QU12" t="s">
        <v>2267</v>
      </c>
      <c r="QV12" t="s">
        <v>2268</v>
      </c>
      <c r="QW12" t="s">
        <v>2269</v>
      </c>
      <c r="QX12" t="s">
        <v>2270</v>
      </c>
      <c r="QY12" t="s">
        <v>2271</v>
      </c>
      <c r="QZ12" t="s">
        <v>2272</v>
      </c>
      <c r="RA12" t="s">
        <v>2273</v>
      </c>
      <c r="RC12" t="s">
        <v>2274</v>
      </c>
      <c r="RD12" t="s">
        <v>2275</v>
      </c>
      <c r="RE12" t="s">
        <v>2276</v>
      </c>
      <c r="RG12" t="s">
        <v>2277</v>
      </c>
      <c r="RH12" t="s">
        <v>2278</v>
      </c>
      <c r="RJ12" t="s">
        <v>2279</v>
      </c>
      <c r="RK12" t="s">
        <v>2280</v>
      </c>
      <c r="RM12" t="s">
        <v>2281</v>
      </c>
      <c r="RO12" t="s">
        <v>2282</v>
      </c>
      <c r="RP12" t="s">
        <v>2283</v>
      </c>
      <c r="RQ12" t="s">
        <v>2284</v>
      </c>
      <c r="RS12" t="s">
        <v>2285</v>
      </c>
      <c r="RT12" t="s">
        <v>2286</v>
      </c>
      <c r="RU12" t="s">
        <v>2287</v>
      </c>
      <c r="RV12" t="s">
        <v>2288</v>
      </c>
      <c r="RW12" t="s">
        <v>2289</v>
      </c>
      <c r="RY12" t="s">
        <v>2253</v>
      </c>
      <c r="SB12" t="s">
        <v>2254</v>
      </c>
      <c r="SC12" t="s">
        <v>2255</v>
      </c>
      <c r="SD12" t="s">
        <v>2256</v>
      </c>
      <c r="SE12" t="s">
        <v>2257</v>
      </c>
      <c r="SG12" t="s">
        <v>2258</v>
      </c>
      <c r="SH12" t="s">
        <v>2259</v>
      </c>
      <c r="SI12" t="s">
        <v>2260</v>
      </c>
      <c r="SJ12" t="s">
        <v>2261</v>
      </c>
      <c r="SK12" t="s">
        <v>2262</v>
      </c>
      <c r="SL12" t="s">
        <v>2263</v>
      </c>
      <c r="SM12" t="s">
        <v>2264</v>
      </c>
      <c r="SO12" t="s">
        <v>2265</v>
      </c>
      <c r="SP12" t="s">
        <v>2266</v>
      </c>
      <c r="SQ12" t="s">
        <v>2267</v>
      </c>
      <c r="SR12" t="s">
        <v>2268</v>
      </c>
      <c r="SS12" t="s">
        <v>2269</v>
      </c>
      <c r="ST12" t="s">
        <v>2270</v>
      </c>
      <c r="SU12" t="s">
        <v>2271</v>
      </c>
      <c r="SV12" t="s">
        <v>2272</v>
      </c>
      <c r="SW12" t="s">
        <v>2273</v>
      </c>
      <c r="SY12" t="s">
        <v>2274</v>
      </c>
      <c r="SZ12" t="s">
        <v>2275</v>
      </c>
      <c r="TA12" t="s">
        <v>2276</v>
      </c>
      <c r="TC12" t="s">
        <v>2277</v>
      </c>
      <c r="TD12" t="s">
        <v>2278</v>
      </c>
      <c r="TF12" t="s">
        <v>2279</v>
      </c>
      <c r="TG12" t="s">
        <v>2280</v>
      </c>
      <c r="TI12" t="s">
        <v>2281</v>
      </c>
      <c r="TK12" t="s">
        <v>2282</v>
      </c>
      <c r="TL12" t="s">
        <v>2283</v>
      </c>
      <c r="TM12" t="s">
        <v>2284</v>
      </c>
      <c r="TO12" t="s">
        <v>2285</v>
      </c>
      <c r="TP12" t="s">
        <v>2286</v>
      </c>
      <c r="TQ12" t="s">
        <v>2287</v>
      </c>
      <c r="TR12" t="s">
        <v>2288</v>
      </c>
      <c r="TS12" t="s">
        <v>2289</v>
      </c>
      <c r="TU12" t="s">
        <v>2253</v>
      </c>
      <c r="TX12" t="s">
        <v>2254</v>
      </c>
      <c r="TY12" t="s">
        <v>2255</v>
      </c>
      <c r="TZ12" t="s">
        <v>2256</v>
      </c>
      <c r="UA12" t="s">
        <v>2257</v>
      </c>
      <c r="UC12" t="s">
        <v>2258</v>
      </c>
      <c r="UD12" t="s">
        <v>2259</v>
      </c>
      <c r="UE12" t="s">
        <v>2260</v>
      </c>
      <c r="UF12" t="s">
        <v>2261</v>
      </c>
      <c r="UG12" t="s">
        <v>2262</v>
      </c>
      <c r="UH12" t="s">
        <v>2263</v>
      </c>
      <c r="UI12" t="s">
        <v>2264</v>
      </c>
      <c r="UK12" t="s">
        <v>2265</v>
      </c>
      <c r="UL12" t="s">
        <v>2266</v>
      </c>
      <c r="UM12" t="s">
        <v>2267</v>
      </c>
      <c r="UN12" t="s">
        <v>2268</v>
      </c>
      <c r="UO12" t="s">
        <v>2269</v>
      </c>
      <c r="UP12" t="s">
        <v>2270</v>
      </c>
      <c r="UQ12" t="s">
        <v>2271</v>
      </c>
      <c r="UR12" t="s">
        <v>2272</v>
      </c>
      <c r="US12" t="s">
        <v>2273</v>
      </c>
      <c r="UU12" t="s">
        <v>2274</v>
      </c>
      <c r="UV12" t="s">
        <v>2275</v>
      </c>
      <c r="UW12" t="s">
        <v>2276</v>
      </c>
      <c r="UY12" t="s">
        <v>2277</v>
      </c>
      <c r="UZ12" t="s">
        <v>2278</v>
      </c>
      <c r="VB12" t="s">
        <v>2279</v>
      </c>
      <c r="VC12" t="s">
        <v>2280</v>
      </c>
      <c r="VE12" t="s">
        <v>2281</v>
      </c>
      <c r="VG12" t="s">
        <v>2282</v>
      </c>
      <c r="VH12" t="s">
        <v>2283</v>
      </c>
      <c r="VI12" t="s">
        <v>2284</v>
      </c>
      <c r="VK12" t="s">
        <v>2285</v>
      </c>
      <c r="VL12" t="s">
        <v>2286</v>
      </c>
      <c r="VM12" t="s">
        <v>2287</v>
      </c>
      <c r="VN12" t="s">
        <v>2288</v>
      </c>
      <c r="VO12" t="s">
        <v>2289</v>
      </c>
      <c r="VQ12" t="s">
        <v>2253</v>
      </c>
      <c r="VT12" t="s">
        <v>2254</v>
      </c>
      <c r="VU12" t="s">
        <v>2255</v>
      </c>
      <c r="VV12" t="s">
        <v>2256</v>
      </c>
      <c r="VW12" t="s">
        <v>2257</v>
      </c>
      <c r="VY12" t="s">
        <v>2258</v>
      </c>
      <c r="VZ12" t="s">
        <v>2259</v>
      </c>
      <c r="WA12" t="s">
        <v>2260</v>
      </c>
      <c r="WB12" t="s">
        <v>2261</v>
      </c>
      <c r="WC12" t="s">
        <v>2262</v>
      </c>
      <c r="WD12" t="s">
        <v>2263</v>
      </c>
      <c r="WE12" t="s">
        <v>2264</v>
      </c>
      <c r="WG12" t="s">
        <v>2265</v>
      </c>
      <c r="WH12" t="s">
        <v>2266</v>
      </c>
      <c r="WI12" t="s">
        <v>2267</v>
      </c>
      <c r="WJ12" t="s">
        <v>2268</v>
      </c>
      <c r="WK12" t="s">
        <v>2269</v>
      </c>
      <c r="WL12" t="s">
        <v>2270</v>
      </c>
      <c r="WM12" t="s">
        <v>2271</v>
      </c>
      <c r="WN12" t="s">
        <v>2272</v>
      </c>
      <c r="WO12" t="s">
        <v>2273</v>
      </c>
      <c r="WQ12" t="s">
        <v>2274</v>
      </c>
      <c r="WR12" t="s">
        <v>2275</v>
      </c>
      <c r="WS12" t="s">
        <v>2276</v>
      </c>
      <c r="WU12" t="s">
        <v>2277</v>
      </c>
      <c r="WV12" t="s">
        <v>2278</v>
      </c>
      <c r="WX12" t="s">
        <v>2279</v>
      </c>
      <c r="WY12" t="s">
        <v>2280</v>
      </c>
      <c r="XA12" t="s">
        <v>2281</v>
      </c>
      <c r="XC12" t="s">
        <v>2282</v>
      </c>
      <c r="XD12" t="s">
        <v>2283</v>
      </c>
      <c r="XE12" t="s">
        <v>2284</v>
      </c>
      <c r="XG12" t="s">
        <v>2285</v>
      </c>
      <c r="XH12" t="s">
        <v>2286</v>
      </c>
      <c r="XI12" t="s">
        <v>2287</v>
      </c>
      <c r="XJ12" t="s">
        <v>2288</v>
      </c>
      <c r="XK12" t="s">
        <v>2289</v>
      </c>
      <c r="XN12" t="s">
        <v>2290</v>
      </c>
      <c r="XO12" t="s">
        <v>2291</v>
      </c>
      <c r="XQ12" t="s">
        <v>2290</v>
      </c>
      <c r="XR12" t="s">
        <v>2291</v>
      </c>
      <c r="XT12" t="s">
        <v>2290</v>
      </c>
      <c r="XU12" t="s">
        <v>2291</v>
      </c>
      <c r="XW12" t="s">
        <v>2290</v>
      </c>
      <c r="XX12" t="s">
        <v>2291</v>
      </c>
      <c r="XZ12" t="s">
        <v>2290</v>
      </c>
      <c r="YA12" t="s">
        <v>2291</v>
      </c>
      <c r="YB12" t="s">
        <v>2108</v>
      </c>
      <c r="YC12" t="s">
        <v>1768</v>
      </c>
      <c r="YD12" t="s">
        <v>1994</v>
      </c>
      <c r="YE12" t="s">
        <v>1994</v>
      </c>
      <c r="YN12" t="s">
        <v>1910</v>
      </c>
      <c r="YO12" t="s">
        <v>1910</v>
      </c>
      <c r="YP12" t="s">
        <v>2292</v>
      </c>
      <c r="YZ12" t="s">
        <v>2293</v>
      </c>
      <c r="ZA12" t="s">
        <v>2294</v>
      </c>
      <c r="ZP12" t="s">
        <v>2295</v>
      </c>
      <c r="ZQ12" t="s">
        <v>2295</v>
      </c>
      <c r="ZR12" t="s">
        <v>2295</v>
      </c>
      <c r="ZS12" t="s">
        <v>2295</v>
      </c>
      <c r="ZT12" t="s">
        <v>2295</v>
      </c>
      <c r="ZU12" t="s">
        <v>2295</v>
      </c>
      <c r="ZW12" t="s">
        <v>1910</v>
      </c>
      <c r="ZX12" t="s">
        <v>2296</v>
      </c>
      <c r="AAD12" t="s">
        <v>2297</v>
      </c>
      <c r="AAE12" t="s">
        <v>2297</v>
      </c>
      <c r="AAF12" t="s">
        <v>2297</v>
      </c>
      <c r="AAG12" t="s">
        <v>2297</v>
      </c>
      <c r="AAH12" t="s">
        <v>2297</v>
      </c>
      <c r="AAJ12" t="s">
        <v>1910</v>
      </c>
      <c r="AAL12" t="s">
        <v>2296</v>
      </c>
      <c r="AAP12" t="s">
        <v>2298</v>
      </c>
      <c r="AAQ12" t="s">
        <v>2298</v>
      </c>
      <c r="AAR12" t="s">
        <v>2298</v>
      </c>
      <c r="AAS12" t="s">
        <v>2298</v>
      </c>
      <c r="AAT12" t="s">
        <v>2298</v>
      </c>
      <c r="AAU12" t="s">
        <v>2299</v>
      </c>
      <c r="AAV12" t="s">
        <v>2300</v>
      </c>
      <c r="AAW12" t="s">
        <v>2301</v>
      </c>
      <c r="AAX12" t="s">
        <v>2302</v>
      </c>
      <c r="AAY12" t="s">
        <v>2299</v>
      </c>
      <c r="AAZ12" t="s">
        <v>2300</v>
      </c>
      <c r="ABA12" t="s">
        <v>2301</v>
      </c>
      <c r="ABB12" t="s">
        <v>2302</v>
      </c>
      <c r="ABC12" t="s">
        <v>2299</v>
      </c>
      <c r="ABD12" t="s">
        <v>2300</v>
      </c>
      <c r="ABE12" t="s">
        <v>2301</v>
      </c>
      <c r="ABF12" t="s">
        <v>2302</v>
      </c>
      <c r="ABG12" t="s">
        <v>2299</v>
      </c>
      <c r="ABH12" t="s">
        <v>2300</v>
      </c>
      <c r="ABI12" t="s">
        <v>2301</v>
      </c>
      <c r="ABJ12" t="s">
        <v>2302</v>
      </c>
      <c r="ABK12" t="s">
        <v>2299</v>
      </c>
      <c r="ABL12" t="s">
        <v>2300</v>
      </c>
      <c r="ABM12" t="s">
        <v>2301</v>
      </c>
      <c r="ABN12" t="s">
        <v>2302</v>
      </c>
      <c r="ABO12" t="s">
        <v>2303</v>
      </c>
      <c r="ABP12" t="s">
        <v>2304</v>
      </c>
      <c r="ABQ12" t="s">
        <v>2303</v>
      </c>
      <c r="ABR12" t="s">
        <v>2304</v>
      </c>
      <c r="ABS12" t="s">
        <v>2303</v>
      </c>
      <c r="ABT12" t="s">
        <v>2304</v>
      </c>
      <c r="ABU12" t="s">
        <v>2303</v>
      </c>
      <c r="ABV12" t="s">
        <v>2304</v>
      </c>
      <c r="ABW12" t="s">
        <v>2303</v>
      </c>
      <c r="ABX12" t="s">
        <v>2304</v>
      </c>
      <c r="ABZ12" t="s">
        <v>2129</v>
      </c>
      <c r="ACA12" t="s">
        <v>2124</v>
      </c>
      <c r="ACB12" t="s">
        <v>2124</v>
      </c>
      <c r="ACC12" t="s">
        <v>2124</v>
      </c>
      <c r="ACD12" t="s">
        <v>2305</v>
      </c>
      <c r="ACF12" t="s">
        <v>1552</v>
      </c>
      <c r="ACG12" t="s">
        <v>2306</v>
      </c>
      <c r="ACH12" t="s">
        <v>2307</v>
      </c>
      <c r="ACI12" s="41" t="s">
        <v>276</v>
      </c>
      <c r="ACJ12" t="s">
        <v>2247</v>
      </c>
      <c r="ACK12" t="s">
        <v>2160</v>
      </c>
      <c r="ACL12" t="s">
        <v>2248</v>
      </c>
      <c r="ACM12" t="s">
        <v>2247</v>
      </c>
      <c r="ACN12" t="s">
        <v>2160</v>
      </c>
      <c r="ACO12" t="s">
        <v>2248</v>
      </c>
      <c r="ACP12" t="s">
        <v>2247</v>
      </c>
      <c r="ACQ12" t="s">
        <v>2160</v>
      </c>
      <c r="ACR12" t="s">
        <v>2248</v>
      </c>
      <c r="ACS12" t="s">
        <v>2308</v>
      </c>
      <c r="ADA12" t="s">
        <v>2309</v>
      </c>
      <c r="ADC12" t="s">
        <v>2221</v>
      </c>
      <c r="ADD12" t="s">
        <v>2310</v>
      </c>
      <c r="ADE12" t="s">
        <v>2311</v>
      </c>
      <c r="ADF12" t="s">
        <v>2221</v>
      </c>
      <c r="ADG12" t="s">
        <v>2310</v>
      </c>
      <c r="ADH12" t="s">
        <v>2311</v>
      </c>
      <c r="ADI12" t="s">
        <v>2221</v>
      </c>
      <c r="ADJ12" t="s">
        <v>2310</v>
      </c>
      <c r="ADK12" t="s">
        <v>2311</v>
      </c>
      <c r="ADL12" t="s">
        <v>2221</v>
      </c>
      <c r="ADM12" t="s">
        <v>2310</v>
      </c>
      <c r="ADN12" t="s">
        <v>2311</v>
      </c>
      <c r="ADO12" t="s">
        <v>2221</v>
      </c>
      <c r="ADP12" t="s">
        <v>2310</v>
      </c>
      <c r="ADQ12" t="s">
        <v>2311</v>
      </c>
      <c r="ADR12" t="s">
        <v>1364</v>
      </c>
      <c r="ADS12" t="s">
        <v>2312</v>
      </c>
      <c r="ADT12" t="s">
        <v>1364</v>
      </c>
      <c r="ADU12" t="s">
        <v>2312</v>
      </c>
      <c r="ADV12" t="s">
        <v>1364</v>
      </c>
      <c r="ADW12" t="s">
        <v>2312</v>
      </c>
      <c r="ADX12" t="s">
        <v>1364</v>
      </c>
      <c r="ADY12" t="s">
        <v>2312</v>
      </c>
      <c r="ADZ12" t="s">
        <v>1364</v>
      </c>
      <c r="AEA12" t="s">
        <v>2312</v>
      </c>
      <c r="AED12" t="s">
        <v>2313</v>
      </c>
      <c r="AEE12" t="s">
        <v>2313</v>
      </c>
      <c r="AEF12" t="s">
        <v>2313</v>
      </c>
      <c r="AEG12" t="s">
        <v>2313</v>
      </c>
      <c r="AEH12" t="s">
        <v>2313</v>
      </c>
      <c r="AEI12" t="s">
        <v>2313</v>
      </c>
      <c r="AEJ12" t="s">
        <v>2313</v>
      </c>
      <c r="AEK12" t="s">
        <v>2313</v>
      </c>
      <c r="AEL12" t="s">
        <v>2313</v>
      </c>
      <c r="AEM12" t="s">
        <v>2313</v>
      </c>
      <c r="AEQ12" t="s">
        <v>2314</v>
      </c>
      <c r="AER12" t="s">
        <v>2314</v>
      </c>
      <c r="AES12" t="s">
        <v>2314</v>
      </c>
      <c r="AET12" t="s">
        <v>2314</v>
      </c>
      <c r="AEU12" t="s">
        <v>2314</v>
      </c>
      <c r="AFJ12" t="s">
        <v>2035</v>
      </c>
      <c r="AFQ12" t="s">
        <v>2315</v>
      </c>
      <c r="AFR12" t="s">
        <v>2315</v>
      </c>
      <c r="AFS12" t="s">
        <v>2315</v>
      </c>
      <c r="AFT12" t="s">
        <v>2315</v>
      </c>
      <c r="AFU12" t="s">
        <v>2315</v>
      </c>
      <c r="AFX12" t="s">
        <v>2316</v>
      </c>
      <c r="AFZ12" t="s">
        <v>2317</v>
      </c>
      <c r="AGA12" t="s">
        <v>2317</v>
      </c>
      <c r="AGB12" t="s">
        <v>2317</v>
      </c>
      <c r="AGC12" t="s">
        <v>2317</v>
      </c>
      <c r="AGD12" t="s">
        <v>2317</v>
      </c>
      <c r="AGE12" t="s">
        <v>1124</v>
      </c>
      <c r="AGM12" t="s">
        <v>2318</v>
      </c>
      <c r="AGO12" t="s">
        <v>2319</v>
      </c>
      <c r="AGP12" t="s">
        <v>2319</v>
      </c>
      <c r="AGQ12" t="s">
        <v>2319</v>
      </c>
      <c r="AGR12" t="s">
        <v>1837</v>
      </c>
      <c r="AGS12" t="s">
        <v>2320</v>
      </c>
      <c r="AGT12" t="s">
        <v>2320</v>
      </c>
      <c r="AGU12" t="s">
        <v>2320</v>
      </c>
      <c r="AGV12" t="s">
        <v>2320</v>
      </c>
      <c r="AGW12" t="s">
        <v>2320</v>
      </c>
      <c r="AGX12" t="s">
        <v>1939</v>
      </c>
      <c r="AGY12" t="s">
        <v>1939</v>
      </c>
      <c r="AGZ12" t="s">
        <v>1939</v>
      </c>
      <c r="AHA12" t="s">
        <v>1939</v>
      </c>
      <c r="AHB12" t="s">
        <v>1939</v>
      </c>
      <c r="AHD12" t="s">
        <v>2321</v>
      </c>
      <c r="AHE12" t="s">
        <v>2322</v>
      </c>
      <c r="AHG12" t="s">
        <v>2323</v>
      </c>
      <c r="AHH12" t="s">
        <v>2324</v>
      </c>
      <c r="AHJ12" t="s">
        <v>1158</v>
      </c>
      <c r="AHO12" t="s">
        <v>2325</v>
      </c>
      <c r="AHT12" t="s">
        <v>2326</v>
      </c>
      <c r="AHY12" t="s">
        <v>2325</v>
      </c>
      <c r="AID12" t="s">
        <v>2326</v>
      </c>
      <c r="AII12" t="s">
        <v>2325</v>
      </c>
      <c r="AIN12" t="s">
        <v>2326</v>
      </c>
      <c r="AIS12" t="s">
        <v>2325</v>
      </c>
      <c r="AIX12" t="s">
        <v>2326</v>
      </c>
      <c r="AJC12" t="s">
        <v>2325</v>
      </c>
      <c r="AJH12" t="s">
        <v>2326</v>
      </c>
    </row>
    <row r="13" spans="1:944" ht="12.75">
      <c r="A13" t="s">
        <v>4754</v>
      </c>
      <c r="B13" t="s">
        <v>4754</v>
      </c>
      <c r="E13" t="s">
        <v>2327</v>
      </c>
      <c r="F13" t="s">
        <v>2328</v>
      </c>
      <c r="G13" t="s">
        <v>1827</v>
      </c>
      <c r="H13" t="s">
        <v>2154</v>
      </c>
      <c r="I13" t="s">
        <v>1825</v>
      </c>
      <c r="J13" t="s">
        <v>2329</v>
      </c>
      <c r="K13" t="s">
        <v>1824</v>
      </c>
      <c r="L13" t="s">
        <v>2330</v>
      </c>
      <c r="M13" t="s">
        <v>2331</v>
      </c>
      <c r="S13" t="s">
        <v>2332</v>
      </c>
      <c r="T13" t="s">
        <v>2332</v>
      </c>
      <c r="U13" t="s">
        <v>2141</v>
      </c>
      <c r="V13" t="s">
        <v>2332</v>
      </c>
      <c r="W13" t="s">
        <v>2332</v>
      </c>
      <c r="X13" t="s">
        <v>2333</v>
      </c>
      <c r="Y13" t="s">
        <v>2332</v>
      </c>
      <c r="Z13" t="s">
        <v>2333</v>
      </c>
      <c r="AA13" t="s">
        <v>2332</v>
      </c>
      <c r="AB13" t="s">
        <v>2333</v>
      </c>
      <c r="AC13" t="s">
        <v>2332</v>
      </c>
      <c r="AD13" t="s">
        <v>2333</v>
      </c>
      <c r="AE13" t="s">
        <v>2332</v>
      </c>
      <c r="AF13" t="s">
        <v>2333</v>
      </c>
      <c r="AG13" t="s">
        <v>2332</v>
      </c>
      <c r="AH13" t="s">
        <v>2334</v>
      </c>
      <c r="AI13" t="s">
        <v>1529</v>
      </c>
      <c r="AJ13" t="s">
        <v>2335</v>
      </c>
      <c r="AK13" t="s">
        <v>1529</v>
      </c>
      <c r="AL13" t="s">
        <v>2335</v>
      </c>
      <c r="AM13" t="s">
        <v>1529</v>
      </c>
      <c r="AN13" t="s">
        <v>2335</v>
      </c>
      <c r="AO13" t="s">
        <v>1529</v>
      </c>
      <c r="AP13" t="s">
        <v>2335</v>
      </c>
      <c r="AQ13" t="s">
        <v>1529</v>
      </c>
      <c r="AR13" t="s">
        <v>2335</v>
      </c>
      <c r="AW13" t="s">
        <v>2336</v>
      </c>
      <c r="AY13" t="s">
        <v>1715</v>
      </c>
      <c r="AZ13" t="s">
        <v>2337</v>
      </c>
      <c r="BA13" t="s">
        <v>2160</v>
      </c>
      <c r="BC13" t="s">
        <v>2338</v>
      </c>
      <c r="DU13" t="s">
        <v>2339</v>
      </c>
      <c r="DV13" t="s">
        <v>1947</v>
      </c>
      <c r="DW13" t="s">
        <v>2340</v>
      </c>
      <c r="DX13" t="s">
        <v>1947</v>
      </c>
      <c r="DY13" t="s">
        <v>2341</v>
      </c>
      <c r="DZ13" t="s">
        <v>2342</v>
      </c>
      <c r="EA13" t="s">
        <v>1947</v>
      </c>
      <c r="EB13" t="s">
        <v>2340</v>
      </c>
      <c r="EC13" t="s">
        <v>1947</v>
      </c>
      <c r="ED13" t="s">
        <v>2341</v>
      </c>
      <c r="EE13" t="s">
        <v>2342</v>
      </c>
      <c r="EF13" t="s">
        <v>1947</v>
      </c>
      <c r="EG13" t="s">
        <v>2340</v>
      </c>
      <c r="EH13" t="s">
        <v>1947</v>
      </c>
      <c r="EI13" t="s">
        <v>2341</v>
      </c>
      <c r="EJ13" t="s">
        <v>2342</v>
      </c>
      <c r="EK13" t="s">
        <v>1947</v>
      </c>
      <c r="EL13" t="s">
        <v>2340</v>
      </c>
      <c r="EM13" t="s">
        <v>1947</v>
      </c>
      <c r="EN13" t="s">
        <v>2341</v>
      </c>
      <c r="EO13" t="s">
        <v>2342</v>
      </c>
      <c r="EP13" t="s">
        <v>1947</v>
      </c>
      <c r="EQ13" t="s">
        <v>2340</v>
      </c>
      <c r="ER13" t="s">
        <v>1947</v>
      </c>
      <c r="ES13" t="s">
        <v>2341</v>
      </c>
      <c r="ET13" t="s">
        <v>2342</v>
      </c>
      <c r="EV13" t="s">
        <v>2343</v>
      </c>
      <c r="EW13" t="s">
        <v>2343</v>
      </c>
      <c r="EX13" t="s">
        <v>2343</v>
      </c>
      <c r="EY13" t="s">
        <v>2343</v>
      </c>
      <c r="EZ13" t="s">
        <v>2343</v>
      </c>
      <c r="FA13" t="s">
        <v>2344</v>
      </c>
      <c r="FD13" t="s">
        <v>2345</v>
      </c>
      <c r="FE13" t="s">
        <v>2346</v>
      </c>
      <c r="FF13" t="s">
        <v>2347</v>
      </c>
      <c r="FG13" t="s">
        <v>2348</v>
      </c>
      <c r="FJ13" t="s">
        <v>2349</v>
      </c>
      <c r="FL13" t="s">
        <v>2350</v>
      </c>
      <c r="FM13" t="s">
        <v>2351</v>
      </c>
      <c r="FN13" t="s">
        <v>2352</v>
      </c>
      <c r="FO13" t="s">
        <v>2353</v>
      </c>
      <c r="FQ13" t="s">
        <v>2354</v>
      </c>
      <c r="FR13" t="s">
        <v>2355</v>
      </c>
      <c r="FS13" t="s">
        <v>2356</v>
      </c>
      <c r="FT13" t="s">
        <v>2357</v>
      </c>
      <c r="FU13" t="s">
        <v>2358</v>
      </c>
      <c r="FV13" t="s">
        <v>2359</v>
      </c>
      <c r="FW13" t="s">
        <v>2360</v>
      </c>
      <c r="FX13" t="s">
        <v>2361</v>
      </c>
      <c r="FY13" t="s">
        <v>2362</v>
      </c>
      <c r="GA13" t="s">
        <v>2363</v>
      </c>
      <c r="GB13" t="s">
        <v>2364</v>
      </c>
      <c r="GC13" t="s">
        <v>2365</v>
      </c>
      <c r="GE13" t="s">
        <v>2366</v>
      </c>
      <c r="GF13" t="s">
        <v>2367</v>
      </c>
      <c r="GH13" t="s">
        <v>2368</v>
      </c>
      <c r="GI13" t="s">
        <v>2369</v>
      </c>
      <c r="GK13" t="s">
        <v>2370</v>
      </c>
      <c r="GM13" t="s">
        <v>2371</v>
      </c>
      <c r="GO13" t="s">
        <v>2372</v>
      </c>
      <c r="GQ13" t="s">
        <v>2373</v>
      </c>
      <c r="GR13" t="s">
        <v>2374</v>
      </c>
      <c r="GS13" t="s">
        <v>2375</v>
      </c>
      <c r="GT13" t="s">
        <v>2376</v>
      </c>
      <c r="GU13" t="s">
        <v>2377</v>
      </c>
      <c r="GW13" t="s">
        <v>2344</v>
      </c>
      <c r="GZ13" t="s">
        <v>2345</v>
      </c>
      <c r="HA13" t="s">
        <v>2346</v>
      </c>
      <c r="HB13" t="s">
        <v>2347</v>
      </c>
      <c r="HC13" t="s">
        <v>2348</v>
      </c>
      <c r="HF13" t="s">
        <v>2349</v>
      </c>
      <c r="HH13" t="s">
        <v>2350</v>
      </c>
      <c r="HI13" t="s">
        <v>2351</v>
      </c>
      <c r="HJ13" t="s">
        <v>2352</v>
      </c>
      <c r="HK13" t="s">
        <v>2353</v>
      </c>
      <c r="HM13" t="s">
        <v>2354</v>
      </c>
      <c r="HN13" t="s">
        <v>2355</v>
      </c>
      <c r="HO13" t="s">
        <v>2356</v>
      </c>
      <c r="HP13" t="s">
        <v>2357</v>
      </c>
      <c r="HQ13" t="s">
        <v>2358</v>
      </c>
      <c r="HR13" t="s">
        <v>2359</v>
      </c>
      <c r="HS13" t="s">
        <v>2360</v>
      </c>
      <c r="HT13" t="s">
        <v>2361</v>
      </c>
      <c r="HU13" t="s">
        <v>2362</v>
      </c>
      <c r="HW13" t="s">
        <v>2363</v>
      </c>
      <c r="HX13" t="s">
        <v>2364</v>
      </c>
      <c r="HY13" t="s">
        <v>2365</v>
      </c>
      <c r="IA13" t="s">
        <v>2366</v>
      </c>
      <c r="IB13" t="s">
        <v>2367</v>
      </c>
      <c r="ID13" t="s">
        <v>2368</v>
      </c>
      <c r="IE13" t="s">
        <v>2369</v>
      </c>
      <c r="IG13" t="s">
        <v>2370</v>
      </c>
      <c r="II13" t="s">
        <v>2371</v>
      </c>
      <c r="IK13" t="s">
        <v>2372</v>
      </c>
      <c r="IM13" t="s">
        <v>2373</v>
      </c>
      <c r="IN13" t="s">
        <v>2374</v>
      </c>
      <c r="IO13" t="s">
        <v>2375</v>
      </c>
      <c r="IP13" t="s">
        <v>2376</v>
      </c>
      <c r="IQ13" t="s">
        <v>2377</v>
      </c>
      <c r="IS13" t="s">
        <v>2344</v>
      </c>
      <c r="IV13" t="s">
        <v>2345</v>
      </c>
      <c r="IW13" t="s">
        <v>2346</v>
      </c>
      <c r="IX13" t="s">
        <v>2347</v>
      </c>
      <c r="IY13" t="s">
        <v>2348</v>
      </c>
      <c r="JB13" t="s">
        <v>2349</v>
      </c>
      <c r="JD13" t="s">
        <v>2350</v>
      </c>
      <c r="JE13" t="s">
        <v>2351</v>
      </c>
      <c r="JF13" t="s">
        <v>2352</v>
      </c>
      <c r="JG13" t="s">
        <v>2353</v>
      </c>
      <c r="JI13" t="s">
        <v>2354</v>
      </c>
      <c r="JJ13" t="s">
        <v>2355</v>
      </c>
      <c r="JK13" t="s">
        <v>2356</v>
      </c>
      <c r="JL13" t="s">
        <v>2357</v>
      </c>
      <c r="JM13" t="s">
        <v>2358</v>
      </c>
      <c r="JN13" t="s">
        <v>2359</v>
      </c>
      <c r="JO13" t="s">
        <v>2360</v>
      </c>
      <c r="JP13" t="s">
        <v>2361</v>
      </c>
      <c r="JQ13" t="s">
        <v>2362</v>
      </c>
      <c r="JS13" t="s">
        <v>2363</v>
      </c>
      <c r="JT13" t="s">
        <v>2364</v>
      </c>
      <c r="JU13" t="s">
        <v>2365</v>
      </c>
      <c r="JW13" t="s">
        <v>2366</v>
      </c>
      <c r="JX13" t="s">
        <v>2367</v>
      </c>
      <c r="JZ13" t="s">
        <v>2368</v>
      </c>
      <c r="KA13" t="s">
        <v>2369</v>
      </c>
      <c r="KC13" t="s">
        <v>2370</v>
      </c>
      <c r="KE13" t="s">
        <v>2371</v>
      </c>
      <c r="KG13" t="s">
        <v>2372</v>
      </c>
      <c r="KI13" t="s">
        <v>2373</v>
      </c>
      <c r="KJ13" t="s">
        <v>2374</v>
      </c>
      <c r="KK13" t="s">
        <v>2375</v>
      </c>
      <c r="KL13" t="s">
        <v>2376</v>
      </c>
      <c r="KM13" t="s">
        <v>2377</v>
      </c>
      <c r="KO13" t="s">
        <v>2344</v>
      </c>
      <c r="KR13" t="s">
        <v>2345</v>
      </c>
      <c r="KS13" t="s">
        <v>2346</v>
      </c>
      <c r="KT13" t="s">
        <v>2347</v>
      </c>
      <c r="KU13" t="s">
        <v>2348</v>
      </c>
      <c r="KX13" t="s">
        <v>2349</v>
      </c>
      <c r="KZ13" t="s">
        <v>2350</v>
      </c>
      <c r="LA13" t="s">
        <v>2351</v>
      </c>
      <c r="LB13" t="s">
        <v>2352</v>
      </c>
      <c r="LC13" t="s">
        <v>2353</v>
      </c>
      <c r="LE13" t="s">
        <v>2354</v>
      </c>
      <c r="LF13" t="s">
        <v>2355</v>
      </c>
      <c r="LG13" t="s">
        <v>2356</v>
      </c>
      <c r="LH13" t="s">
        <v>2357</v>
      </c>
      <c r="LI13" t="s">
        <v>2358</v>
      </c>
      <c r="LJ13" t="s">
        <v>2359</v>
      </c>
      <c r="LK13" t="s">
        <v>2360</v>
      </c>
      <c r="LL13" t="s">
        <v>2361</v>
      </c>
      <c r="LM13" t="s">
        <v>2362</v>
      </c>
      <c r="LO13" t="s">
        <v>2363</v>
      </c>
      <c r="LP13" t="s">
        <v>2364</v>
      </c>
      <c r="LQ13" t="s">
        <v>2365</v>
      </c>
      <c r="LS13" t="s">
        <v>2366</v>
      </c>
      <c r="LT13" t="s">
        <v>2367</v>
      </c>
      <c r="LV13" t="s">
        <v>2368</v>
      </c>
      <c r="LW13" t="s">
        <v>2369</v>
      </c>
      <c r="LY13" t="s">
        <v>2370</v>
      </c>
      <c r="MA13" t="s">
        <v>2371</v>
      </c>
      <c r="MC13" t="s">
        <v>2372</v>
      </c>
      <c r="ME13" t="s">
        <v>2373</v>
      </c>
      <c r="MF13" t="s">
        <v>2374</v>
      </c>
      <c r="MG13" t="s">
        <v>2375</v>
      </c>
      <c r="MH13" t="s">
        <v>2376</v>
      </c>
      <c r="MI13" t="s">
        <v>2377</v>
      </c>
      <c r="MK13" t="s">
        <v>2344</v>
      </c>
      <c r="MN13" t="s">
        <v>2345</v>
      </c>
      <c r="MO13" t="s">
        <v>2346</v>
      </c>
      <c r="MP13" t="s">
        <v>2347</v>
      </c>
      <c r="MQ13" t="s">
        <v>2348</v>
      </c>
      <c r="MT13" t="s">
        <v>2349</v>
      </c>
      <c r="MV13" t="s">
        <v>2350</v>
      </c>
      <c r="MW13" t="s">
        <v>2351</v>
      </c>
      <c r="MX13" t="s">
        <v>2352</v>
      </c>
      <c r="MY13" t="s">
        <v>2353</v>
      </c>
      <c r="NA13" t="s">
        <v>2354</v>
      </c>
      <c r="NB13" t="s">
        <v>2355</v>
      </c>
      <c r="NC13" t="s">
        <v>2356</v>
      </c>
      <c r="ND13" t="s">
        <v>2357</v>
      </c>
      <c r="NE13" t="s">
        <v>2358</v>
      </c>
      <c r="NF13" t="s">
        <v>2359</v>
      </c>
      <c r="NG13" t="s">
        <v>2360</v>
      </c>
      <c r="NH13" t="s">
        <v>2361</v>
      </c>
      <c r="NI13" t="s">
        <v>2362</v>
      </c>
      <c r="NK13" t="s">
        <v>2363</v>
      </c>
      <c r="NL13" t="s">
        <v>2364</v>
      </c>
      <c r="NM13" t="s">
        <v>2365</v>
      </c>
      <c r="NO13" t="s">
        <v>2366</v>
      </c>
      <c r="NP13" t="s">
        <v>2367</v>
      </c>
      <c r="NR13" t="s">
        <v>2368</v>
      </c>
      <c r="NS13" t="s">
        <v>2369</v>
      </c>
      <c r="NU13" t="s">
        <v>2370</v>
      </c>
      <c r="NW13" t="s">
        <v>2371</v>
      </c>
      <c r="NY13" t="s">
        <v>2372</v>
      </c>
      <c r="OA13" t="s">
        <v>2373</v>
      </c>
      <c r="OB13" t="s">
        <v>2374</v>
      </c>
      <c r="OC13" t="s">
        <v>2375</v>
      </c>
      <c r="OD13" t="s">
        <v>2376</v>
      </c>
      <c r="OE13" t="s">
        <v>2377</v>
      </c>
      <c r="OG13" t="s">
        <v>2344</v>
      </c>
      <c r="OJ13" t="s">
        <v>2345</v>
      </c>
      <c r="OK13" t="s">
        <v>2346</v>
      </c>
      <c r="OL13" t="s">
        <v>2347</v>
      </c>
      <c r="OM13" t="s">
        <v>2348</v>
      </c>
      <c r="OP13" t="s">
        <v>2349</v>
      </c>
      <c r="OR13" t="s">
        <v>2350</v>
      </c>
      <c r="OS13" t="s">
        <v>2351</v>
      </c>
      <c r="OT13" t="s">
        <v>2352</v>
      </c>
      <c r="OU13" t="s">
        <v>2353</v>
      </c>
      <c r="OW13" t="s">
        <v>2354</v>
      </c>
      <c r="OX13" t="s">
        <v>2355</v>
      </c>
      <c r="OY13" t="s">
        <v>2356</v>
      </c>
      <c r="OZ13" t="s">
        <v>2357</v>
      </c>
      <c r="PA13" t="s">
        <v>2358</v>
      </c>
      <c r="PB13" t="s">
        <v>2359</v>
      </c>
      <c r="PC13" t="s">
        <v>2360</v>
      </c>
      <c r="PD13" t="s">
        <v>2361</v>
      </c>
      <c r="PE13" t="s">
        <v>2362</v>
      </c>
      <c r="PG13" t="s">
        <v>2363</v>
      </c>
      <c r="PH13" t="s">
        <v>2364</v>
      </c>
      <c r="PI13" t="s">
        <v>2365</v>
      </c>
      <c r="PK13" t="s">
        <v>2366</v>
      </c>
      <c r="PL13" t="s">
        <v>2367</v>
      </c>
      <c r="PN13" t="s">
        <v>2368</v>
      </c>
      <c r="PO13" t="s">
        <v>2369</v>
      </c>
      <c r="PQ13" t="s">
        <v>2370</v>
      </c>
      <c r="PS13" t="s">
        <v>2371</v>
      </c>
      <c r="PU13" t="s">
        <v>2372</v>
      </c>
      <c r="PW13" t="s">
        <v>2373</v>
      </c>
      <c r="PX13" t="s">
        <v>2374</v>
      </c>
      <c r="PY13" t="s">
        <v>2375</v>
      </c>
      <c r="PZ13" t="s">
        <v>2376</v>
      </c>
      <c r="QA13" t="s">
        <v>2377</v>
      </c>
      <c r="QC13" t="s">
        <v>2344</v>
      </c>
      <c r="QF13" t="s">
        <v>2345</v>
      </c>
      <c r="QG13" t="s">
        <v>2346</v>
      </c>
      <c r="QH13" t="s">
        <v>2347</v>
      </c>
      <c r="QI13" t="s">
        <v>2348</v>
      </c>
      <c r="QL13" t="s">
        <v>2349</v>
      </c>
      <c r="QN13" t="s">
        <v>2350</v>
      </c>
      <c r="QO13" t="s">
        <v>2351</v>
      </c>
      <c r="QP13" t="s">
        <v>2352</v>
      </c>
      <c r="QQ13" t="s">
        <v>2353</v>
      </c>
      <c r="QS13" t="s">
        <v>2354</v>
      </c>
      <c r="QT13" t="s">
        <v>2355</v>
      </c>
      <c r="QU13" t="s">
        <v>2356</v>
      </c>
      <c r="QV13" t="s">
        <v>2357</v>
      </c>
      <c r="QW13" t="s">
        <v>2358</v>
      </c>
      <c r="QX13" t="s">
        <v>2359</v>
      </c>
      <c r="QY13" t="s">
        <v>2360</v>
      </c>
      <c r="QZ13" t="s">
        <v>2361</v>
      </c>
      <c r="RA13" t="s">
        <v>2362</v>
      </c>
      <c r="RC13" t="s">
        <v>2363</v>
      </c>
      <c r="RD13" t="s">
        <v>2364</v>
      </c>
      <c r="RE13" t="s">
        <v>2365</v>
      </c>
      <c r="RG13" t="s">
        <v>2366</v>
      </c>
      <c r="RH13" t="s">
        <v>2367</v>
      </c>
      <c r="RJ13" t="s">
        <v>2368</v>
      </c>
      <c r="RK13" t="s">
        <v>2369</v>
      </c>
      <c r="RM13" t="s">
        <v>2370</v>
      </c>
      <c r="RO13" t="s">
        <v>2371</v>
      </c>
      <c r="RQ13" t="s">
        <v>2372</v>
      </c>
      <c r="RS13" t="s">
        <v>2373</v>
      </c>
      <c r="RT13" t="s">
        <v>2374</v>
      </c>
      <c r="RU13" t="s">
        <v>2375</v>
      </c>
      <c r="RV13" t="s">
        <v>2376</v>
      </c>
      <c r="RW13" t="s">
        <v>2377</v>
      </c>
      <c r="RY13" t="s">
        <v>2344</v>
      </c>
      <c r="SB13" t="s">
        <v>2345</v>
      </c>
      <c r="SC13" t="s">
        <v>2346</v>
      </c>
      <c r="SD13" t="s">
        <v>2347</v>
      </c>
      <c r="SE13" t="s">
        <v>2348</v>
      </c>
      <c r="SH13" t="s">
        <v>2349</v>
      </c>
      <c r="SJ13" t="s">
        <v>2350</v>
      </c>
      <c r="SK13" t="s">
        <v>2351</v>
      </c>
      <c r="SL13" t="s">
        <v>2352</v>
      </c>
      <c r="SM13" t="s">
        <v>2353</v>
      </c>
      <c r="SO13" t="s">
        <v>2354</v>
      </c>
      <c r="SP13" t="s">
        <v>2355</v>
      </c>
      <c r="SQ13" t="s">
        <v>2356</v>
      </c>
      <c r="SR13" t="s">
        <v>2357</v>
      </c>
      <c r="SS13" t="s">
        <v>2358</v>
      </c>
      <c r="ST13" t="s">
        <v>2359</v>
      </c>
      <c r="SU13" t="s">
        <v>2360</v>
      </c>
      <c r="SV13" t="s">
        <v>2361</v>
      </c>
      <c r="SW13" t="s">
        <v>2362</v>
      </c>
      <c r="SY13" t="s">
        <v>2363</v>
      </c>
      <c r="SZ13" t="s">
        <v>2364</v>
      </c>
      <c r="TA13" t="s">
        <v>2365</v>
      </c>
      <c r="TC13" t="s">
        <v>2366</v>
      </c>
      <c r="TD13" t="s">
        <v>2367</v>
      </c>
      <c r="TF13" t="s">
        <v>2368</v>
      </c>
      <c r="TG13" t="s">
        <v>2369</v>
      </c>
      <c r="TI13" t="s">
        <v>2370</v>
      </c>
      <c r="TK13" t="s">
        <v>2371</v>
      </c>
      <c r="TM13" t="s">
        <v>2372</v>
      </c>
      <c r="TO13" t="s">
        <v>2373</v>
      </c>
      <c r="TP13" t="s">
        <v>2374</v>
      </c>
      <c r="TQ13" t="s">
        <v>2375</v>
      </c>
      <c r="TR13" t="s">
        <v>2376</v>
      </c>
      <c r="TS13" t="s">
        <v>2377</v>
      </c>
      <c r="TU13" t="s">
        <v>2344</v>
      </c>
      <c r="TX13" t="s">
        <v>2345</v>
      </c>
      <c r="TY13" t="s">
        <v>2346</v>
      </c>
      <c r="TZ13" t="s">
        <v>2347</v>
      </c>
      <c r="UA13" t="s">
        <v>2348</v>
      </c>
      <c r="UD13" t="s">
        <v>2349</v>
      </c>
      <c r="UF13" t="s">
        <v>2350</v>
      </c>
      <c r="UG13" t="s">
        <v>2351</v>
      </c>
      <c r="UH13" t="s">
        <v>2352</v>
      </c>
      <c r="UI13" t="s">
        <v>2353</v>
      </c>
      <c r="UK13" t="s">
        <v>2354</v>
      </c>
      <c r="UL13" t="s">
        <v>2355</v>
      </c>
      <c r="UM13" t="s">
        <v>2356</v>
      </c>
      <c r="UN13" t="s">
        <v>2357</v>
      </c>
      <c r="UO13" t="s">
        <v>2358</v>
      </c>
      <c r="UP13" t="s">
        <v>2359</v>
      </c>
      <c r="UQ13" t="s">
        <v>2360</v>
      </c>
      <c r="UR13" t="s">
        <v>2361</v>
      </c>
      <c r="US13" t="s">
        <v>2362</v>
      </c>
      <c r="UU13" t="s">
        <v>2363</v>
      </c>
      <c r="UV13" t="s">
        <v>2364</v>
      </c>
      <c r="UW13" t="s">
        <v>2365</v>
      </c>
      <c r="UY13" t="s">
        <v>2366</v>
      </c>
      <c r="UZ13" t="s">
        <v>2367</v>
      </c>
      <c r="VB13" t="s">
        <v>2368</v>
      </c>
      <c r="VC13" t="s">
        <v>2369</v>
      </c>
      <c r="VE13" t="s">
        <v>2370</v>
      </c>
      <c r="VG13" t="s">
        <v>2371</v>
      </c>
      <c r="VI13" t="s">
        <v>2372</v>
      </c>
      <c r="VK13" t="s">
        <v>2373</v>
      </c>
      <c r="VL13" t="s">
        <v>2374</v>
      </c>
      <c r="VM13" t="s">
        <v>2375</v>
      </c>
      <c r="VN13" t="s">
        <v>2376</v>
      </c>
      <c r="VO13" t="s">
        <v>2377</v>
      </c>
      <c r="VQ13" t="s">
        <v>2344</v>
      </c>
      <c r="VT13" t="s">
        <v>2345</v>
      </c>
      <c r="VU13" t="s">
        <v>2346</v>
      </c>
      <c r="VV13" t="s">
        <v>2347</v>
      </c>
      <c r="VW13" t="s">
        <v>2348</v>
      </c>
      <c r="VZ13" t="s">
        <v>2349</v>
      </c>
      <c r="WB13" t="s">
        <v>2350</v>
      </c>
      <c r="WC13" t="s">
        <v>2351</v>
      </c>
      <c r="WD13" t="s">
        <v>2352</v>
      </c>
      <c r="WE13" t="s">
        <v>2353</v>
      </c>
      <c r="WG13" t="s">
        <v>2354</v>
      </c>
      <c r="WH13" t="s">
        <v>2355</v>
      </c>
      <c r="WI13" t="s">
        <v>2356</v>
      </c>
      <c r="WJ13" t="s">
        <v>2357</v>
      </c>
      <c r="WK13" t="s">
        <v>2358</v>
      </c>
      <c r="WL13" t="s">
        <v>2359</v>
      </c>
      <c r="WM13" t="s">
        <v>2360</v>
      </c>
      <c r="WN13" t="s">
        <v>2361</v>
      </c>
      <c r="WO13" t="s">
        <v>2362</v>
      </c>
      <c r="WQ13" t="s">
        <v>2363</v>
      </c>
      <c r="WR13" t="s">
        <v>2364</v>
      </c>
      <c r="WS13" t="s">
        <v>2365</v>
      </c>
      <c r="WU13" t="s">
        <v>2366</v>
      </c>
      <c r="WV13" t="s">
        <v>2367</v>
      </c>
      <c r="WX13" t="s">
        <v>2368</v>
      </c>
      <c r="WY13" t="s">
        <v>2369</v>
      </c>
      <c r="XA13" t="s">
        <v>2370</v>
      </c>
      <c r="XC13" t="s">
        <v>2371</v>
      </c>
      <c r="XE13" t="s">
        <v>2372</v>
      </c>
      <c r="XG13" t="s">
        <v>2373</v>
      </c>
      <c r="XH13" t="s">
        <v>2374</v>
      </c>
      <c r="XI13" t="s">
        <v>2375</v>
      </c>
      <c r="XJ13" t="s">
        <v>2376</v>
      </c>
      <c r="XK13" t="s">
        <v>2377</v>
      </c>
      <c r="XN13" t="s">
        <v>2378</v>
      </c>
      <c r="XO13" t="s">
        <v>2379</v>
      </c>
      <c r="XQ13" t="s">
        <v>2378</v>
      </c>
      <c r="XR13" t="s">
        <v>2379</v>
      </c>
      <c r="XT13" t="s">
        <v>2378</v>
      </c>
      <c r="XU13" t="s">
        <v>2379</v>
      </c>
      <c r="XW13" t="s">
        <v>2378</v>
      </c>
      <c r="XX13" t="s">
        <v>2379</v>
      </c>
      <c r="XZ13" t="s">
        <v>2378</v>
      </c>
      <c r="YA13" t="s">
        <v>2379</v>
      </c>
      <c r="YB13" t="s">
        <v>1994</v>
      </c>
      <c r="YC13" t="s">
        <v>1888</v>
      </c>
      <c r="YN13" t="s">
        <v>2380</v>
      </c>
      <c r="YO13" t="s">
        <v>2380</v>
      </c>
      <c r="YP13" t="s">
        <v>2381</v>
      </c>
      <c r="YZ13" t="s">
        <v>2382</v>
      </c>
      <c r="ZA13" t="s">
        <v>2383</v>
      </c>
      <c r="ZP13" t="s">
        <v>2384</v>
      </c>
      <c r="ZQ13" t="s">
        <v>2384</v>
      </c>
      <c r="ZR13" t="s">
        <v>2384</v>
      </c>
      <c r="ZS13" t="s">
        <v>2384</v>
      </c>
      <c r="ZT13" t="s">
        <v>2384</v>
      </c>
      <c r="ZU13" t="s">
        <v>2384</v>
      </c>
      <c r="ZW13" t="s">
        <v>2380</v>
      </c>
      <c r="ZX13" t="s">
        <v>2385</v>
      </c>
      <c r="AAD13" t="s">
        <v>2386</v>
      </c>
      <c r="AAE13" t="s">
        <v>2386</v>
      </c>
      <c r="AAF13" t="s">
        <v>2386</v>
      </c>
      <c r="AAG13" t="s">
        <v>2386</v>
      </c>
      <c r="AAH13" t="s">
        <v>2386</v>
      </c>
      <c r="AAJ13" t="s">
        <v>2380</v>
      </c>
      <c r="AAL13" t="s">
        <v>2385</v>
      </c>
      <c r="AAP13" t="s">
        <v>2387</v>
      </c>
      <c r="AAQ13" t="s">
        <v>2387</v>
      </c>
      <c r="AAR13" t="s">
        <v>2387</v>
      </c>
      <c r="AAS13" t="s">
        <v>2387</v>
      </c>
      <c r="AAT13" t="s">
        <v>2387</v>
      </c>
      <c r="AAU13" t="s">
        <v>2388</v>
      </c>
      <c r="AAV13" t="s">
        <v>2389</v>
      </c>
      <c r="AAW13" t="s">
        <v>2390</v>
      </c>
      <c r="AAX13" t="s">
        <v>2391</v>
      </c>
      <c r="AAY13" t="s">
        <v>2388</v>
      </c>
      <c r="AAZ13" t="s">
        <v>2389</v>
      </c>
      <c r="ABA13" t="s">
        <v>2390</v>
      </c>
      <c r="ABB13" t="s">
        <v>2391</v>
      </c>
      <c r="ABC13" t="s">
        <v>2388</v>
      </c>
      <c r="ABD13" t="s">
        <v>2389</v>
      </c>
      <c r="ABE13" t="s">
        <v>2390</v>
      </c>
      <c r="ABF13" t="s">
        <v>2391</v>
      </c>
      <c r="ABG13" t="s">
        <v>2388</v>
      </c>
      <c r="ABH13" t="s">
        <v>2389</v>
      </c>
      <c r="ABI13" t="s">
        <v>2390</v>
      </c>
      <c r="ABJ13" t="s">
        <v>2391</v>
      </c>
      <c r="ABK13" t="s">
        <v>2388</v>
      </c>
      <c r="ABL13" t="s">
        <v>2389</v>
      </c>
      <c r="ABM13" t="s">
        <v>2390</v>
      </c>
      <c r="ABN13" t="s">
        <v>2391</v>
      </c>
      <c r="ABO13" t="s">
        <v>2392</v>
      </c>
      <c r="ABP13" t="s">
        <v>2393</v>
      </c>
      <c r="ABQ13" t="s">
        <v>2392</v>
      </c>
      <c r="ABR13" t="s">
        <v>2393</v>
      </c>
      <c r="ABS13" t="s">
        <v>2392</v>
      </c>
      <c r="ABT13" t="s">
        <v>2393</v>
      </c>
      <c r="ABU13" t="s">
        <v>2392</v>
      </c>
      <c r="ABV13" t="s">
        <v>2393</v>
      </c>
      <c r="ABW13" t="s">
        <v>2392</v>
      </c>
      <c r="ABX13" t="s">
        <v>2393</v>
      </c>
      <c r="ABZ13" t="s">
        <v>2124</v>
      </c>
      <c r="ACA13" t="s">
        <v>2217</v>
      </c>
      <c r="ACB13" t="s">
        <v>2217</v>
      </c>
      <c r="ACC13" t="s">
        <v>2217</v>
      </c>
      <c r="ACD13" t="s">
        <v>2394</v>
      </c>
      <c r="ACF13" t="s">
        <v>900</v>
      </c>
      <c r="ACG13" t="s">
        <v>2395</v>
      </c>
      <c r="ACI13" s="41" t="s">
        <v>2396</v>
      </c>
      <c r="ACJ13" t="s">
        <v>2336</v>
      </c>
      <c r="ACK13" t="s">
        <v>1715</v>
      </c>
      <c r="ACL13" t="s">
        <v>2338</v>
      </c>
      <c r="ACM13" t="s">
        <v>2336</v>
      </c>
      <c r="ACN13" t="s">
        <v>1715</v>
      </c>
      <c r="ACO13" t="s">
        <v>2338</v>
      </c>
      <c r="ACP13" t="s">
        <v>2336</v>
      </c>
      <c r="ACQ13" t="s">
        <v>1715</v>
      </c>
      <c r="ACR13" t="s">
        <v>2338</v>
      </c>
      <c r="ACS13" t="s">
        <v>2397</v>
      </c>
      <c r="ADA13" t="s">
        <v>2398</v>
      </c>
      <c r="ADC13" t="s">
        <v>2399</v>
      </c>
      <c r="ADD13" t="s">
        <v>2221</v>
      </c>
      <c r="ADE13" t="s">
        <v>609</v>
      </c>
      <c r="ADF13" t="s">
        <v>2399</v>
      </c>
      <c r="ADG13" t="s">
        <v>2221</v>
      </c>
      <c r="ADH13" t="s">
        <v>609</v>
      </c>
      <c r="ADI13" t="s">
        <v>2399</v>
      </c>
      <c r="ADJ13" t="s">
        <v>2221</v>
      </c>
      <c r="ADK13" t="s">
        <v>609</v>
      </c>
      <c r="ADL13" t="s">
        <v>2399</v>
      </c>
      <c r="ADM13" t="s">
        <v>2221</v>
      </c>
      <c r="ADN13" t="s">
        <v>609</v>
      </c>
      <c r="ADO13" t="s">
        <v>2399</v>
      </c>
      <c r="ADP13" t="s">
        <v>2221</v>
      </c>
      <c r="ADQ13" t="s">
        <v>609</v>
      </c>
      <c r="ADR13" t="s">
        <v>2400</v>
      </c>
      <c r="ADS13" t="s">
        <v>2401</v>
      </c>
      <c r="ADT13" t="s">
        <v>2400</v>
      </c>
      <c r="ADU13" t="s">
        <v>2401</v>
      </c>
      <c r="ADV13" t="s">
        <v>2400</v>
      </c>
      <c r="ADW13" t="s">
        <v>2401</v>
      </c>
      <c r="ADX13" t="s">
        <v>2400</v>
      </c>
      <c r="ADY13" t="s">
        <v>2401</v>
      </c>
      <c r="ADZ13" t="s">
        <v>2400</v>
      </c>
      <c r="AEA13" t="s">
        <v>2401</v>
      </c>
      <c r="AED13" t="s">
        <v>1552</v>
      </c>
      <c r="AEE13" t="s">
        <v>1552</v>
      </c>
      <c r="AEF13" t="s">
        <v>1552</v>
      </c>
      <c r="AEG13" t="s">
        <v>1552</v>
      </c>
      <c r="AEH13" t="s">
        <v>1552</v>
      </c>
      <c r="AEI13" t="s">
        <v>1552</v>
      </c>
      <c r="AEJ13" t="s">
        <v>1552</v>
      </c>
      <c r="AEK13" t="s">
        <v>1552</v>
      </c>
      <c r="AEL13" t="s">
        <v>1552</v>
      </c>
      <c r="AEM13" t="s">
        <v>1552</v>
      </c>
      <c r="AEQ13" t="s">
        <v>2402</v>
      </c>
      <c r="AER13" t="s">
        <v>2402</v>
      </c>
      <c r="AES13" t="s">
        <v>2402</v>
      </c>
      <c r="AET13" t="s">
        <v>2402</v>
      </c>
      <c r="AEU13" t="s">
        <v>2402</v>
      </c>
      <c r="AFJ13" t="s">
        <v>2403</v>
      </c>
      <c r="AFQ13" t="s">
        <v>1686</v>
      </c>
      <c r="AFR13" t="s">
        <v>1686</v>
      </c>
      <c r="AFS13" t="s">
        <v>1686</v>
      </c>
      <c r="AFT13" t="s">
        <v>1686</v>
      </c>
      <c r="AFU13" t="s">
        <v>1686</v>
      </c>
      <c r="AFX13" t="s">
        <v>2404</v>
      </c>
      <c r="AFZ13" t="s">
        <v>2405</v>
      </c>
      <c r="AGA13" t="s">
        <v>2405</v>
      </c>
      <c r="AGB13" t="s">
        <v>2405</v>
      </c>
      <c r="AGC13" t="s">
        <v>2405</v>
      </c>
      <c r="AGD13" t="s">
        <v>2405</v>
      </c>
      <c r="AGM13" t="s">
        <v>2406</v>
      </c>
      <c r="AGO13" t="s">
        <v>2407</v>
      </c>
      <c r="AGP13" t="s">
        <v>2407</v>
      </c>
      <c r="AGQ13" t="s">
        <v>2407</v>
      </c>
      <c r="AGR13" t="s">
        <v>2135</v>
      </c>
      <c r="AGS13" t="s">
        <v>2408</v>
      </c>
      <c r="AGT13" t="s">
        <v>2408</v>
      </c>
      <c r="AGU13" t="s">
        <v>2408</v>
      </c>
      <c r="AGV13" t="s">
        <v>2408</v>
      </c>
      <c r="AGW13" t="s">
        <v>2408</v>
      </c>
      <c r="AGX13" t="s">
        <v>2409</v>
      </c>
      <c r="AGY13" t="s">
        <v>2409</v>
      </c>
      <c r="AGZ13" t="s">
        <v>2409</v>
      </c>
      <c r="AHA13" t="s">
        <v>2409</v>
      </c>
      <c r="AHB13" t="s">
        <v>2409</v>
      </c>
      <c r="AHD13" t="s">
        <v>2410</v>
      </c>
      <c r="AHE13" t="s">
        <v>1527</v>
      </c>
      <c r="AHG13" t="s">
        <v>2338</v>
      </c>
      <c r="AHH13" t="s">
        <v>2411</v>
      </c>
      <c r="AHJ13" t="s">
        <v>1159</v>
      </c>
      <c r="AHO13" t="s">
        <v>2412</v>
      </c>
      <c r="AHT13" t="s">
        <v>2413</v>
      </c>
      <c r="AHY13" t="s">
        <v>2412</v>
      </c>
      <c r="AID13" t="s">
        <v>2413</v>
      </c>
      <c r="AII13" t="s">
        <v>2412</v>
      </c>
      <c r="AIN13" t="s">
        <v>2413</v>
      </c>
      <c r="AIS13" t="s">
        <v>2412</v>
      </c>
      <c r="AIX13" t="s">
        <v>2413</v>
      </c>
      <c r="AJC13" t="s">
        <v>2412</v>
      </c>
      <c r="AJH13" t="s">
        <v>2413</v>
      </c>
    </row>
    <row r="14" spans="1:944" ht="12.75">
      <c r="A14" t="s">
        <v>4755</v>
      </c>
      <c r="B14" t="s">
        <v>5952</v>
      </c>
      <c r="E14" t="s">
        <v>2414</v>
      </c>
      <c r="F14" t="s">
        <v>1572</v>
      </c>
      <c r="G14" t="s">
        <v>1443</v>
      </c>
      <c r="H14" t="s">
        <v>2330</v>
      </c>
      <c r="I14" t="s">
        <v>1440</v>
      </c>
      <c r="J14" t="s">
        <v>2330</v>
      </c>
      <c r="K14" t="s">
        <v>2049</v>
      </c>
      <c r="L14" t="s">
        <v>1705</v>
      </c>
      <c r="M14" t="s">
        <v>2047</v>
      </c>
      <c r="S14" t="s">
        <v>2415</v>
      </c>
      <c r="T14" t="s">
        <v>2415</v>
      </c>
      <c r="U14" t="s">
        <v>2229</v>
      </c>
      <c r="V14" t="s">
        <v>2415</v>
      </c>
      <c r="W14" t="s">
        <v>2415</v>
      </c>
      <c r="X14" t="s">
        <v>2416</v>
      </c>
      <c r="Y14" t="s">
        <v>2415</v>
      </c>
      <c r="Z14" t="s">
        <v>2416</v>
      </c>
      <c r="AA14" t="s">
        <v>2415</v>
      </c>
      <c r="AB14" t="s">
        <v>2416</v>
      </c>
      <c r="AC14" t="s">
        <v>2415</v>
      </c>
      <c r="AD14" t="s">
        <v>2416</v>
      </c>
      <c r="AE14" t="s">
        <v>2415</v>
      </c>
      <c r="AF14" t="s">
        <v>2416</v>
      </c>
      <c r="AG14" t="s">
        <v>2415</v>
      </c>
      <c r="AH14" t="s">
        <v>2417</v>
      </c>
      <c r="AI14" t="s">
        <v>2418</v>
      </c>
      <c r="AJ14" t="s">
        <v>2419</v>
      </c>
      <c r="AK14" t="s">
        <v>2418</v>
      </c>
      <c r="AL14" t="s">
        <v>2419</v>
      </c>
      <c r="AM14" t="s">
        <v>2418</v>
      </c>
      <c r="AN14" t="s">
        <v>2419</v>
      </c>
      <c r="AO14" t="s">
        <v>2418</v>
      </c>
      <c r="AP14" t="s">
        <v>2419</v>
      </c>
      <c r="AQ14" t="s">
        <v>2418</v>
      </c>
      <c r="AR14" t="s">
        <v>2419</v>
      </c>
      <c r="AW14" t="s">
        <v>1715</v>
      </c>
      <c r="AY14" t="s">
        <v>2420</v>
      </c>
      <c r="AZ14" t="s">
        <v>1715</v>
      </c>
      <c r="BA14" t="s">
        <v>2421</v>
      </c>
      <c r="DU14" t="s">
        <v>2422</v>
      </c>
      <c r="DV14" t="s">
        <v>1591</v>
      </c>
      <c r="DW14" t="s">
        <v>1840</v>
      </c>
      <c r="DX14" t="s">
        <v>2423</v>
      </c>
      <c r="DY14" t="s">
        <v>1721</v>
      </c>
      <c r="EA14" t="s">
        <v>1591</v>
      </c>
      <c r="EB14" t="s">
        <v>1840</v>
      </c>
      <c r="EC14" t="s">
        <v>2423</v>
      </c>
      <c r="ED14" t="s">
        <v>1721</v>
      </c>
      <c r="EF14" t="s">
        <v>1591</v>
      </c>
      <c r="EG14" t="s">
        <v>1840</v>
      </c>
      <c r="EH14" t="s">
        <v>2423</v>
      </c>
      <c r="EI14" t="s">
        <v>1721</v>
      </c>
      <c r="EK14" t="s">
        <v>1591</v>
      </c>
      <c r="EL14" t="s">
        <v>1840</v>
      </c>
      <c r="EM14" t="s">
        <v>2423</v>
      </c>
      <c r="EN14" t="s">
        <v>1721</v>
      </c>
      <c r="EP14" t="s">
        <v>1591</v>
      </c>
      <c r="EQ14" t="s">
        <v>1840</v>
      </c>
      <c r="ER14" t="s">
        <v>2423</v>
      </c>
      <c r="ES14" t="s">
        <v>1721</v>
      </c>
      <c r="EV14" t="s">
        <v>2424</v>
      </c>
      <c r="EW14" t="s">
        <v>2424</v>
      </c>
      <c r="EX14" t="s">
        <v>2424</v>
      </c>
      <c r="EY14" t="s">
        <v>2424</v>
      </c>
      <c r="EZ14" t="s">
        <v>2424</v>
      </c>
      <c r="FA14" t="s">
        <v>2425</v>
      </c>
      <c r="FD14" t="s">
        <v>2426</v>
      </c>
      <c r="FE14" t="s">
        <v>2427</v>
      </c>
      <c r="FF14" t="s">
        <v>2428</v>
      </c>
      <c r="FG14" t="s">
        <v>2429</v>
      </c>
      <c r="FJ14" t="s">
        <v>2430</v>
      </c>
      <c r="FL14" t="s">
        <v>2431</v>
      </c>
      <c r="FM14" t="s">
        <v>2432</v>
      </c>
      <c r="FN14" t="s">
        <v>2433</v>
      </c>
      <c r="FO14" t="s">
        <v>2434</v>
      </c>
      <c r="FQ14" t="s">
        <v>2435</v>
      </c>
      <c r="FR14" t="s">
        <v>2436</v>
      </c>
      <c r="FS14" t="s">
        <v>2437</v>
      </c>
      <c r="FT14" t="s">
        <v>2438</v>
      </c>
      <c r="FU14" t="s">
        <v>2439</v>
      </c>
      <c r="FW14" t="s">
        <v>1494</v>
      </c>
      <c r="FX14" t="s">
        <v>2440</v>
      </c>
      <c r="FY14" t="s">
        <v>2441</v>
      </c>
      <c r="GA14" t="s">
        <v>2442</v>
      </c>
      <c r="GB14" t="s">
        <v>2443</v>
      </c>
      <c r="GC14" t="s">
        <v>2444</v>
      </c>
      <c r="GE14" t="s">
        <v>2445</v>
      </c>
      <c r="GF14" t="s">
        <v>2446</v>
      </c>
      <c r="GH14" t="s">
        <v>2447</v>
      </c>
      <c r="GI14" t="s">
        <v>2448</v>
      </c>
      <c r="GK14" t="s">
        <v>2449</v>
      </c>
      <c r="GM14" t="s">
        <v>2450</v>
      </c>
      <c r="GQ14" t="s">
        <v>2451</v>
      </c>
      <c r="GR14" t="s">
        <v>2452</v>
      </c>
      <c r="GS14" t="s">
        <v>2453</v>
      </c>
      <c r="GT14" t="s">
        <v>2454</v>
      </c>
      <c r="GU14" t="s">
        <v>2455</v>
      </c>
      <c r="GW14" t="s">
        <v>2425</v>
      </c>
      <c r="GZ14" t="s">
        <v>2426</v>
      </c>
      <c r="HA14" t="s">
        <v>2427</v>
      </c>
      <c r="HB14" t="s">
        <v>2428</v>
      </c>
      <c r="HC14" t="s">
        <v>2429</v>
      </c>
      <c r="HF14" t="s">
        <v>2430</v>
      </c>
      <c r="HH14" t="s">
        <v>2431</v>
      </c>
      <c r="HI14" t="s">
        <v>2432</v>
      </c>
      <c r="HJ14" t="s">
        <v>2433</v>
      </c>
      <c r="HK14" t="s">
        <v>2434</v>
      </c>
      <c r="HM14" t="s">
        <v>2435</v>
      </c>
      <c r="HN14" t="s">
        <v>2436</v>
      </c>
      <c r="HO14" t="s">
        <v>2437</v>
      </c>
      <c r="HP14" t="s">
        <v>2438</v>
      </c>
      <c r="HQ14" t="s">
        <v>2439</v>
      </c>
      <c r="HS14" t="s">
        <v>1494</v>
      </c>
      <c r="HT14" t="s">
        <v>2440</v>
      </c>
      <c r="HU14" t="s">
        <v>2441</v>
      </c>
      <c r="HW14" t="s">
        <v>2442</v>
      </c>
      <c r="HX14" t="s">
        <v>2443</v>
      </c>
      <c r="HY14" t="s">
        <v>2444</v>
      </c>
      <c r="IA14" t="s">
        <v>2445</v>
      </c>
      <c r="IB14" t="s">
        <v>2446</v>
      </c>
      <c r="ID14" t="s">
        <v>2447</v>
      </c>
      <c r="IE14" t="s">
        <v>2448</v>
      </c>
      <c r="IG14" t="s">
        <v>2449</v>
      </c>
      <c r="II14" t="s">
        <v>2450</v>
      </c>
      <c r="IM14" t="s">
        <v>2451</v>
      </c>
      <c r="IN14" t="s">
        <v>2452</v>
      </c>
      <c r="IO14" t="s">
        <v>2453</v>
      </c>
      <c r="IP14" t="s">
        <v>2454</v>
      </c>
      <c r="IQ14" t="s">
        <v>2455</v>
      </c>
      <c r="IS14" t="s">
        <v>2425</v>
      </c>
      <c r="IV14" t="s">
        <v>2426</v>
      </c>
      <c r="IW14" t="s">
        <v>2427</v>
      </c>
      <c r="IX14" t="s">
        <v>2428</v>
      </c>
      <c r="IY14" t="s">
        <v>2429</v>
      </c>
      <c r="JB14" t="s">
        <v>2430</v>
      </c>
      <c r="JD14" t="s">
        <v>2431</v>
      </c>
      <c r="JE14" t="s">
        <v>2432</v>
      </c>
      <c r="JF14" t="s">
        <v>2433</v>
      </c>
      <c r="JG14" t="s">
        <v>2434</v>
      </c>
      <c r="JI14" t="s">
        <v>2435</v>
      </c>
      <c r="JJ14" t="s">
        <v>2436</v>
      </c>
      <c r="JK14" t="s">
        <v>2437</v>
      </c>
      <c r="JL14" t="s">
        <v>2438</v>
      </c>
      <c r="JM14" t="s">
        <v>2439</v>
      </c>
      <c r="JO14" t="s">
        <v>1494</v>
      </c>
      <c r="JP14" t="s">
        <v>2440</v>
      </c>
      <c r="JQ14" t="s">
        <v>2441</v>
      </c>
      <c r="JS14" t="s">
        <v>2442</v>
      </c>
      <c r="JT14" t="s">
        <v>2443</v>
      </c>
      <c r="JU14" t="s">
        <v>2444</v>
      </c>
      <c r="JW14" t="s">
        <v>2445</v>
      </c>
      <c r="JX14" t="s">
        <v>2446</v>
      </c>
      <c r="JZ14" t="s">
        <v>2447</v>
      </c>
      <c r="KA14" t="s">
        <v>2448</v>
      </c>
      <c r="KC14" t="s">
        <v>2449</v>
      </c>
      <c r="KE14" t="s">
        <v>2450</v>
      </c>
      <c r="KI14" t="s">
        <v>2451</v>
      </c>
      <c r="KJ14" t="s">
        <v>2452</v>
      </c>
      <c r="KK14" t="s">
        <v>2453</v>
      </c>
      <c r="KL14" t="s">
        <v>2454</v>
      </c>
      <c r="KM14" t="s">
        <v>2455</v>
      </c>
      <c r="KO14" t="s">
        <v>2425</v>
      </c>
      <c r="KR14" t="s">
        <v>2426</v>
      </c>
      <c r="KS14" t="s">
        <v>2427</v>
      </c>
      <c r="KT14" t="s">
        <v>2428</v>
      </c>
      <c r="KU14" t="s">
        <v>2429</v>
      </c>
      <c r="KX14" t="s">
        <v>2430</v>
      </c>
      <c r="KZ14" t="s">
        <v>2431</v>
      </c>
      <c r="LA14" t="s">
        <v>2432</v>
      </c>
      <c r="LB14" t="s">
        <v>2433</v>
      </c>
      <c r="LC14" t="s">
        <v>2434</v>
      </c>
      <c r="LE14" t="s">
        <v>2435</v>
      </c>
      <c r="LF14" t="s">
        <v>2436</v>
      </c>
      <c r="LG14" t="s">
        <v>2437</v>
      </c>
      <c r="LH14" t="s">
        <v>2438</v>
      </c>
      <c r="LI14" t="s">
        <v>2439</v>
      </c>
      <c r="LK14" t="s">
        <v>1494</v>
      </c>
      <c r="LL14" t="s">
        <v>2440</v>
      </c>
      <c r="LM14" t="s">
        <v>2441</v>
      </c>
      <c r="LO14" t="s">
        <v>2442</v>
      </c>
      <c r="LP14" t="s">
        <v>2443</v>
      </c>
      <c r="LQ14" t="s">
        <v>2444</v>
      </c>
      <c r="LS14" t="s">
        <v>2445</v>
      </c>
      <c r="LT14" t="s">
        <v>2446</v>
      </c>
      <c r="LV14" t="s">
        <v>2447</v>
      </c>
      <c r="LW14" t="s">
        <v>2448</v>
      </c>
      <c r="LY14" t="s">
        <v>2449</v>
      </c>
      <c r="MA14" t="s">
        <v>2450</v>
      </c>
      <c r="ME14" t="s">
        <v>2451</v>
      </c>
      <c r="MF14" t="s">
        <v>2452</v>
      </c>
      <c r="MG14" t="s">
        <v>2453</v>
      </c>
      <c r="MH14" t="s">
        <v>2454</v>
      </c>
      <c r="MI14" t="s">
        <v>2455</v>
      </c>
      <c r="MK14" t="s">
        <v>2425</v>
      </c>
      <c r="MN14" t="s">
        <v>2426</v>
      </c>
      <c r="MO14" t="s">
        <v>2427</v>
      </c>
      <c r="MP14" t="s">
        <v>2428</v>
      </c>
      <c r="MQ14" t="s">
        <v>2429</v>
      </c>
      <c r="MT14" t="s">
        <v>2430</v>
      </c>
      <c r="MV14" t="s">
        <v>2431</v>
      </c>
      <c r="MW14" t="s">
        <v>2432</v>
      </c>
      <c r="MX14" t="s">
        <v>2433</v>
      </c>
      <c r="MY14" t="s">
        <v>2434</v>
      </c>
      <c r="NA14" t="s">
        <v>2435</v>
      </c>
      <c r="NB14" t="s">
        <v>2436</v>
      </c>
      <c r="NC14" t="s">
        <v>2437</v>
      </c>
      <c r="ND14" t="s">
        <v>2438</v>
      </c>
      <c r="NE14" t="s">
        <v>2439</v>
      </c>
      <c r="NG14" t="s">
        <v>1494</v>
      </c>
      <c r="NH14" t="s">
        <v>2440</v>
      </c>
      <c r="NI14" t="s">
        <v>2441</v>
      </c>
      <c r="NK14" t="s">
        <v>2442</v>
      </c>
      <c r="NL14" t="s">
        <v>2443</v>
      </c>
      <c r="NM14" t="s">
        <v>2444</v>
      </c>
      <c r="NO14" t="s">
        <v>2445</v>
      </c>
      <c r="NP14" t="s">
        <v>2446</v>
      </c>
      <c r="NR14" t="s">
        <v>2447</v>
      </c>
      <c r="NS14" t="s">
        <v>2448</v>
      </c>
      <c r="NU14" t="s">
        <v>2449</v>
      </c>
      <c r="NW14" t="s">
        <v>2450</v>
      </c>
      <c r="OA14" t="s">
        <v>2451</v>
      </c>
      <c r="OB14" t="s">
        <v>2452</v>
      </c>
      <c r="OC14" t="s">
        <v>2453</v>
      </c>
      <c r="OD14" t="s">
        <v>2454</v>
      </c>
      <c r="OE14" t="s">
        <v>2455</v>
      </c>
      <c r="OG14" t="s">
        <v>2425</v>
      </c>
      <c r="OJ14" t="s">
        <v>2426</v>
      </c>
      <c r="OK14" t="s">
        <v>2427</v>
      </c>
      <c r="OL14" t="s">
        <v>2428</v>
      </c>
      <c r="OM14" t="s">
        <v>2429</v>
      </c>
      <c r="OP14" t="s">
        <v>2430</v>
      </c>
      <c r="OR14" t="s">
        <v>2431</v>
      </c>
      <c r="OS14" t="s">
        <v>2432</v>
      </c>
      <c r="OT14" t="s">
        <v>2433</v>
      </c>
      <c r="OU14" t="s">
        <v>2434</v>
      </c>
      <c r="OW14" t="s">
        <v>2435</v>
      </c>
      <c r="OX14" t="s">
        <v>2436</v>
      </c>
      <c r="OY14" t="s">
        <v>2437</v>
      </c>
      <c r="OZ14" t="s">
        <v>2438</v>
      </c>
      <c r="PA14" t="s">
        <v>2439</v>
      </c>
      <c r="PC14" t="s">
        <v>1494</v>
      </c>
      <c r="PD14" t="s">
        <v>2440</v>
      </c>
      <c r="PE14" t="s">
        <v>2441</v>
      </c>
      <c r="PG14" t="s">
        <v>2442</v>
      </c>
      <c r="PH14" t="s">
        <v>2443</v>
      </c>
      <c r="PI14" t="s">
        <v>2444</v>
      </c>
      <c r="PK14" t="s">
        <v>2445</v>
      </c>
      <c r="PL14" t="s">
        <v>2446</v>
      </c>
      <c r="PN14" t="s">
        <v>2447</v>
      </c>
      <c r="PO14" t="s">
        <v>2448</v>
      </c>
      <c r="PQ14" t="s">
        <v>2449</v>
      </c>
      <c r="PS14" t="s">
        <v>2450</v>
      </c>
      <c r="PW14" t="s">
        <v>2451</v>
      </c>
      <c r="PX14" t="s">
        <v>2452</v>
      </c>
      <c r="PY14" t="s">
        <v>2453</v>
      </c>
      <c r="PZ14" t="s">
        <v>2454</v>
      </c>
      <c r="QA14" t="s">
        <v>2455</v>
      </c>
      <c r="QC14" t="s">
        <v>2425</v>
      </c>
      <c r="QF14" t="s">
        <v>2426</v>
      </c>
      <c r="QG14" t="s">
        <v>2427</v>
      </c>
      <c r="QH14" t="s">
        <v>2428</v>
      </c>
      <c r="QI14" t="s">
        <v>2429</v>
      </c>
      <c r="QL14" t="s">
        <v>2430</v>
      </c>
      <c r="QN14" t="s">
        <v>2431</v>
      </c>
      <c r="QO14" t="s">
        <v>2432</v>
      </c>
      <c r="QP14" t="s">
        <v>2433</v>
      </c>
      <c r="QQ14" t="s">
        <v>2434</v>
      </c>
      <c r="QS14" t="s">
        <v>2435</v>
      </c>
      <c r="QT14" t="s">
        <v>2436</v>
      </c>
      <c r="QU14" t="s">
        <v>2437</v>
      </c>
      <c r="QV14" t="s">
        <v>2438</v>
      </c>
      <c r="QW14" t="s">
        <v>2439</v>
      </c>
      <c r="QY14" t="s">
        <v>1494</v>
      </c>
      <c r="QZ14" t="s">
        <v>2440</v>
      </c>
      <c r="RA14" t="s">
        <v>2441</v>
      </c>
      <c r="RC14" t="s">
        <v>2442</v>
      </c>
      <c r="RD14" t="s">
        <v>2443</v>
      </c>
      <c r="RE14" t="s">
        <v>2444</v>
      </c>
      <c r="RG14" t="s">
        <v>2445</v>
      </c>
      <c r="RH14" t="s">
        <v>2446</v>
      </c>
      <c r="RJ14" t="s">
        <v>2447</v>
      </c>
      <c r="RK14" t="s">
        <v>2448</v>
      </c>
      <c r="RM14" t="s">
        <v>2449</v>
      </c>
      <c r="RO14" t="s">
        <v>2450</v>
      </c>
      <c r="RS14" t="s">
        <v>2451</v>
      </c>
      <c r="RT14" t="s">
        <v>2452</v>
      </c>
      <c r="RU14" t="s">
        <v>2453</v>
      </c>
      <c r="RV14" t="s">
        <v>2454</v>
      </c>
      <c r="RW14" t="s">
        <v>2455</v>
      </c>
      <c r="RY14" t="s">
        <v>2425</v>
      </c>
      <c r="SB14" t="s">
        <v>2426</v>
      </c>
      <c r="SC14" t="s">
        <v>2427</v>
      </c>
      <c r="SD14" t="s">
        <v>2428</v>
      </c>
      <c r="SE14" t="s">
        <v>2429</v>
      </c>
      <c r="SH14" t="s">
        <v>2430</v>
      </c>
      <c r="SJ14" t="s">
        <v>2431</v>
      </c>
      <c r="SK14" t="s">
        <v>2432</v>
      </c>
      <c r="SL14" t="s">
        <v>2433</v>
      </c>
      <c r="SM14" t="s">
        <v>2434</v>
      </c>
      <c r="SO14" t="s">
        <v>2435</v>
      </c>
      <c r="SP14" t="s">
        <v>2436</v>
      </c>
      <c r="SQ14" t="s">
        <v>2437</v>
      </c>
      <c r="SR14" t="s">
        <v>2438</v>
      </c>
      <c r="SS14" t="s">
        <v>2439</v>
      </c>
      <c r="SU14" t="s">
        <v>1494</v>
      </c>
      <c r="SV14" t="s">
        <v>2440</v>
      </c>
      <c r="SW14" t="s">
        <v>2441</v>
      </c>
      <c r="SY14" t="s">
        <v>2442</v>
      </c>
      <c r="SZ14" t="s">
        <v>2443</v>
      </c>
      <c r="TA14" t="s">
        <v>2444</v>
      </c>
      <c r="TC14" t="s">
        <v>2445</v>
      </c>
      <c r="TD14" t="s">
        <v>2446</v>
      </c>
      <c r="TF14" t="s">
        <v>2447</v>
      </c>
      <c r="TG14" t="s">
        <v>2448</v>
      </c>
      <c r="TI14" t="s">
        <v>2449</v>
      </c>
      <c r="TK14" t="s">
        <v>2450</v>
      </c>
      <c r="TO14" t="s">
        <v>2451</v>
      </c>
      <c r="TP14" t="s">
        <v>2452</v>
      </c>
      <c r="TQ14" t="s">
        <v>2453</v>
      </c>
      <c r="TR14" t="s">
        <v>2454</v>
      </c>
      <c r="TS14" t="s">
        <v>2455</v>
      </c>
      <c r="TU14" t="s">
        <v>2425</v>
      </c>
      <c r="TX14" t="s">
        <v>2426</v>
      </c>
      <c r="TY14" t="s">
        <v>2427</v>
      </c>
      <c r="TZ14" t="s">
        <v>2428</v>
      </c>
      <c r="UA14" t="s">
        <v>2429</v>
      </c>
      <c r="UD14" t="s">
        <v>2430</v>
      </c>
      <c r="UF14" t="s">
        <v>2431</v>
      </c>
      <c r="UG14" t="s">
        <v>2432</v>
      </c>
      <c r="UH14" t="s">
        <v>2433</v>
      </c>
      <c r="UI14" t="s">
        <v>2434</v>
      </c>
      <c r="UK14" t="s">
        <v>2435</v>
      </c>
      <c r="UL14" t="s">
        <v>2436</v>
      </c>
      <c r="UM14" t="s">
        <v>2437</v>
      </c>
      <c r="UN14" t="s">
        <v>2438</v>
      </c>
      <c r="UO14" t="s">
        <v>2439</v>
      </c>
      <c r="UQ14" t="s">
        <v>1494</v>
      </c>
      <c r="UR14" t="s">
        <v>2440</v>
      </c>
      <c r="US14" t="s">
        <v>2441</v>
      </c>
      <c r="UU14" t="s">
        <v>2442</v>
      </c>
      <c r="UV14" t="s">
        <v>2443</v>
      </c>
      <c r="UW14" t="s">
        <v>2444</v>
      </c>
      <c r="UY14" t="s">
        <v>2445</v>
      </c>
      <c r="UZ14" t="s">
        <v>2446</v>
      </c>
      <c r="VB14" t="s">
        <v>2447</v>
      </c>
      <c r="VC14" t="s">
        <v>2448</v>
      </c>
      <c r="VE14" t="s">
        <v>2449</v>
      </c>
      <c r="VG14" t="s">
        <v>2450</v>
      </c>
      <c r="VK14" t="s">
        <v>2451</v>
      </c>
      <c r="VL14" t="s">
        <v>2452</v>
      </c>
      <c r="VM14" t="s">
        <v>2453</v>
      </c>
      <c r="VN14" t="s">
        <v>2454</v>
      </c>
      <c r="VO14" t="s">
        <v>2455</v>
      </c>
      <c r="VQ14" t="s">
        <v>2425</v>
      </c>
      <c r="VT14" t="s">
        <v>2426</v>
      </c>
      <c r="VU14" t="s">
        <v>2427</v>
      </c>
      <c r="VV14" t="s">
        <v>2428</v>
      </c>
      <c r="VW14" t="s">
        <v>2429</v>
      </c>
      <c r="VZ14" t="s">
        <v>2430</v>
      </c>
      <c r="WB14" t="s">
        <v>2431</v>
      </c>
      <c r="WC14" t="s">
        <v>2432</v>
      </c>
      <c r="WD14" t="s">
        <v>2433</v>
      </c>
      <c r="WE14" t="s">
        <v>2434</v>
      </c>
      <c r="WG14" t="s">
        <v>2435</v>
      </c>
      <c r="WH14" t="s">
        <v>2436</v>
      </c>
      <c r="WI14" t="s">
        <v>2437</v>
      </c>
      <c r="WJ14" t="s">
        <v>2438</v>
      </c>
      <c r="WK14" t="s">
        <v>2439</v>
      </c>
      <c r="WM14" t="s">
        <v>1494</v>
      </c>
      <c r="WN14" t="s">
        <v>2440</v>
      </c>
      <c r="WO14" t="s">
        <v>2441</v>
      </c>
      <c r="WQ14" t="s">
        <v>2442</v>
      </c>
      <c r="WR14" t="s">
        <v>2443</v>
      </c>
      <c r="WS14" t="s">
        <v>2444</v>
      </c>
      <c r="WU14" t="s">
        <v>2445</v>
      </c>
      <c r="WV14" t="s">
        <v>2446</v>
      </c>
      <c r="WX14" t="s">
        <v>2447</v>
      </c>
      <c r="WY14" t="s">
        <v>2448</v>
      </c>
      <c r="XA14" t="s">
        <v>2449</v>
      </c>
      <c r="XC14" t="s">
        <v>2450</v>
      </c>
      <c r="XG14" t="s">
        <v>2451</v>
      </c>
      <c r="XH14" t="s">
        <v>2452</v>
      </c>
      <c r="XI14" t="s">
        <v>2453</v>
      </c>
      <c r="XJ14" t="s">
        <v>2454</v>
      </c>
      <c r="XK14" t="s">
        <v>2455</v>
      </c>
      <c r="XN14" t="s">
        <v>2456</v>
      </c>
      <c r="XO14" t="s">
        <v>2457</v>
      </c>
      <c r="XQ14" t="s">
        <v>2456</v>
      </c>
      <c r="XR14" t="s">
        <v>2457</v>
      </c>
      <c r="XT14" t="s">
        <v>2456</v>
      </c>
      <c r="XU14" t="s">
        <v>2457</v>
      </c>
      <c r="XW14" t="s">
        <v>2456</v>
      </c>
      <c r="XX14" t="s">
        <v>2457</v>
      </c>
      <c r="XZ14" t="s">
        <v>2456</v>
      </c>
      <c r="YA14" t="s">
        <v>2457</v>
      </c>
      <c r="YC14" t="s">
        <v>1887</v>
      </c>
      <c r="YN14" t="s">
        <v>900</v>
      </c>
      <c r="YO14" t="s">
        <v>900</v>
      </c>
      <c r="YP14" t="s">
        <v>2458</v>
      </c>
      <c r="YZ14" t="s">
        <v>2459</v>
      </c>
      <c r="ZA14" t="s">
        <v>2460</v>
      </c>
      <c r="ZP14" t="s">
        <v>2461</v>
      </c>
      <c r="ZQ14" t="s">
        <v>2461</v>
      </c>
      <c r="ZR14" t="s">
        <v>2461</v>
      </c>
      <c r="ZS14" t="s">
        <v>2461</v>
      </c>
      <c r="ZT14" t="s">
        <v>2461</v>
      </c>
      <c r="ZU14" t="s">
        <v>2461</v>
      </c>
      <c r="ZW14" t="s">
        <v>900</v>
      </c>
      <c r="ZX14" t="s">
        <v>2083</v>
      </c>
      <c r="AAJ14" t="s">
        <v>900</v>
      </c>
      <c r="AAL14" t="s">
        <v>2083</v>
      </c>
      <c r="AAP14" t="s">
        <v>2462</v>
      </c>
      <c r="AAQ14" t="s">
        <v>2462</v>
      </c>
      <c r="AAR14" t="s">
        <v>2462</v>
      </c>
      <c r="AAS14" t="s">
        <v>2462</v>
      </c>
      <c r="AAT14" t="s">
        <v>2462</v>
      </c>
      <c r="AAU14" t="s">
        <v>2463</v>
      </c>
      <c r="AAV14" t="s">
        <v>2464</v>
      </c>
      <c r="AAW14" t="s">
        <v>2465</v>
      </c>
      <c r="AAX14" t="s">
        <v>2021</v>
      </c>
      <c r="AAY14" t="s">
        <v>2463</v>
      </c>
      <c r="AAZ14" t="s">
        <v>2464</v>
      </c>
      <c r="ABA14" t="s">
        <v>2465</v>
      </c>
      <c r="ABB14" t="s">
        <v>2021</v>
      </c>
      <c r="ABC14" t="s">
        <v>2463</v>
      </c>
      <c r="ABD14" t="s">
        <v>2464</v>
      </c>
      <c r="ABE14" t="s">
        <v>2465</v>
      </c>
      <c r="ABF14" t="s">
        <v>2021</v>
      </c>
      <c r="ABG14" t="s">
        <v>2463</v>
      </c>
      <c r="ABH14" t="s">
        <v>2464</v>
      </c>
      <c r="ABI14" t="s">
        <v>2465</v>
      </c>
      <c r="ABJ14" t="s">
        <v>2021</v>
      </c>
      <c r="ABK14" t="s">
        <v>2463</v>
      </c>
      <c r="ABL14" t="s">
        <v>2464</v>
      </c>
      <c r="ABM14" t="s">
        <v>2465</v>
      </c>
      <c r="ABN14" t="s">
        <v>2021</v>
      </c>
      <c r="ABO14" t="s">
        <v>2466</v>
      </c>
      <c r="ABP14" t="s">
        <v>2467</v>
      </c>
      <c r="ABQ14" t="s">
        <v>2466</v>
      </c>
      <c r="ABR14" t="s">
        <v>2467</v>
      </c>
      <c r="ABS14" t="s">
        <v>2466</v>
      </c>
      <c r="ABT14" t="s">
        <v>2467</v>
      </c>
      <c r="ABU14" t="s">
        <v>2466</v>
      </c>
      <c r="ABV14" t="s">
        <v>2467</v>
      </c>
      <c r="ABW14" t="s">
        <v>2466</v>
      </c>
      <c r="ABX14" t="s">
        <v>2467</v>
      </c>
      <c r="ABZ14" t="s">
        <v>2217</v>
      </c>
      <c r="ACA14" t="s">
        <v>1655</v>
      </c>
      <c r="ACB14" t="s">
        <v>2468</v>
      </c>
      <c r="ACC14" t="s">
        <v>2469</v>
      </c>
      <c r="ACD14" t="s">
        <v>2470</v>
      </c>
      <c r="ACF14" t="s">
        <v>2471</v>
      </c>
      <c r="ACG14" t="s">
        <v>2472</v>
      </c>
      <c r="ACI14" s="41" t="s">
        <v>2473</v>
      </c>
      <c r="ACJ14" t="s">
        <v>1715</v>
      </c>
      <c r="ACK14" t="s">
        <v>2420</v>
      </c>
      <c r="ACM14" t="s">
        <v>1715</v>
      </c>
      <c r="ACN14" t="s">
        <v>2420</v>
      </c>
      <c r="ACP14" t="s">
        <v>1715</v>
      </c>
      <c r="ACQ14" t="s">
        <v>2420</v>
      </c>
      <c r="ACS14" t="s">
        <v>2474</v>
      </c>
      <c r="ADA14" t="s">
        <v>2475</v>
      </c>
      <c r="ADC14" t="s">
        <v>2476</v>
      </c>
      <c r="ADD14" t="s">
        <v>2477</v>
      </c>
      <c r="ADE14" t="s">
        <v>549</v>
      </c>
      <c r="ADF14" t="s">
        <v>2476</v>
      </c>
      <c r="ADG14" t="s">
        <v>2477</v>
      </c>
      <c r="ADH14" t="s">
        <v>549</v>
      </c>
      <c r="ADI14" t="s">
        <v>2476</v>
      </c>
      <c r="ADJ14" t="s">
        <v>2477</v>
      </c>
      <c r="ADK14" t="s">
        <v>549</v>
      </c>
      <c r="ADL14" t="s">
        <v>2476</v>
      </c>
      <c r="ADM14" t="s">
        <v>2477</v>
      </c>
      <c r="ADN14" t="s">
        <v>549</v>
      </c>
      <c r="ADO14" t="s">
        <v>2476</v>
      </c>
      <c r="ADP14" t="s">
        <v>2477</v>
      </c>
      <c r="ADQ14" t="s">
        <v>549</v>
      </c>
      <c r="ADR14" t="s">
        <v>2423</v>
      </c>
      <c r="ADS14" t="s">
        <v>1364</v>
      </c>
      <c r="ADT14" t="s">
        <v>2423</v>
      </c>
      <c r="ADU14" t="s">
        <v>1364</v>
      </c>
      <c r="ADV14" t="s">
        <v>2423</v>
      </c>
      <c r="ADW14" t="s">
        <v>1364</v>
      </c>
      <c r="ADX14" t="s">
        <v>2423</v>
      </c>
      <c r="ADY14" t="s">
        <v>1364</v>
      </c>
      <c r="ADZ14" t="s">
        <v>2423</v>
      </c>
      <c r="AEA14" t="s">
        <v>1364</v>
      </c>
      <c r="AED14" t="s">
        <v>900</v>
      </c>
      <c r="AEE14" t="s">
        <v>900</v>
      </c>
      <c r="AEF14" t="s">
        <v>900</v>
      </c>
      <c r="AEG14" t="s">
        <v>900</v>
      </c>
      <c r="AEH14" t="s">
        <v>900</v>
      </c>
      <c r="AEI14" t="s">
        <v>900</v>
      </c>
      <c r="AEJ14" t="s">
        <v>900</v>
      </c>
      <c r="AEK14" t="s">
        <v>900</v>
      </c>
      <c r="AEL14" t="s">
        <v>900</v>
      </c>
      <c r="AEM14" t="s">
        <v>900</v>
      </c>
      <c r="AEQ14" t="s">
        <v>2478</v>
      </c>
      <c r="AER14" t="s">
        <v>2478</v>
      </c>
      <c r="AES14" t="s">
        <v>2478</v>
      </c>
      <c r="AET14" t="s">
        <v>2478</v>
      </c>
      <c r="AEU14" t="s">
        <v>2478</v>
      </c>
      <c r="AFJ14" t="s">
        <v>2479</v>
      </c>
      <c r="AFQ14" t="s">
        <v>2480</v>
      </c>
      <c r="AFR14" t="s">
        <v>2480</v>
      </c>
      <c r="AFS14" t="s">
        <v>2480</v>
      </c>
      <c r="AFT14" t="s">
        <v>2480</v>
      </c>
      <c r="AFU14" t="s">
        <v>2480</v>
      </c>
      <c r="AFX14" t="s">
        <v>2481</v>
      </c>
      <c r="AFZ14" t="s">
        <v>2482</v>
      </c>
      <c r="AGA14" t="s">
        <v>2482</v>
      </c>
      <c r="AGB14" t="s">
        <v>2482</v>
      </c>
      <c r="AGC14" t="s">
        <v>2482</v>
      </c>
      <c r="AGD14" t="s">
        <v>2482</v>
      </c>
      <c r="AGM14" t="s">
        <v>2483</v>
      </c>
      <c r="AGO14" t="s">
        <v>2484</v>
      </c>
      <c r="AGP14" t="s">
        <v>2484</v>
      </c>
      <c r="AGQ14" t="s">
        <v>2484</v>
      </c>
      <c r="AGS14" t="s">
        <v>2485</v>
      </c>
      <c r="AGT14" t="s">
        <v>2485</v>
      </c>
      <c r="AGU14" t="s">
        <v>2485</v>
      </c>
      <c r="AGV14" t="s">
        <v>2485</v>
      </c>
      <c r="AGW14" t="s">
        <v>2485</v>
      </c>
      <c r="AGX14" t="s">
        <v>2486</v>
      </c>
      <c r="AGY14" t="s">
        <v>2486</v>
      </c>
      <c r="AGZ14" t="s">
        <v>2486</v>
      </c>
      <c r="AHA14" t="s">
        <v>2486</v>
      </c>
      <c r="AHB14" t="s">
        <v>2486</v>
      </c>
      <c r="AHD14" t="s">
        <v>2487</v>
      </c>
      <c r="AHE14" t="s">
        <v>2488</v>
      </c>
      <c r="AHH14" t="s">
        <v>2489</v>
      </c>
      <c r="AHO14" t="s">
        <v>2490</v>
      </c>
      <c r="AHT14" t="s">
        <v>2491</v>
      </c>
      <c r="AHY14" t="s">
        <v>2490</v>
      </c>
      <c r="AID14" t="s">
        <v>2491</v>
      </c>
      <c r="AII14" t="s">
        <v>2490</v>
      </c>
      <c r="AIN14" t="s">
        <v>2491</v>
      </c>
      <c r="AIS14" t="s">
        <v>2490</v>
      </c>
      <c r="AIX14" t="s">
        <v>2491</v>
      </c>
      <c r="AJC14" t="s">
        <v>2490</v>
      </c>
      <c r="AJH14" t="s">
        <v>2491</v>
      </c>
    </row>
    <row r="15" spans="1:892" ht="12.75">
      <c r="A15" t="s">
        <v>4756</v>
      </c>
      <c r="B15" t="s">
        <v>5953</v>
      </c>
      <c r="E15" t="s">
        <v>2492</v>
      </c>
      <c r="F15" t="s">
        <v>1704</v>
      </c>
      <c r="G15" t="s">
        <v>1824</v>
      </c>
      <c r="H15" t="s">
        <v>1705</v>
      </c>
      <c r="I15" t="s">
        <v>1572</v>
      </c>
      <c r="J15" t="s">
        <v>1705</v>
      </c>
      <c r="K15" t="s">
        <v>1575</v>
      </c>
      <c r="L15" t="s">
        <v>2493</v>
      </c>
      <c r="M15" t="s">
        <v>2494</v>
      </c>
      <c r="S15" t="s">
        <v>2495</v>
      </c>
      <c r="T15" t="s">
        <v>2495</v>
      </c>
      <c r="U15" t="s">
        <v>1124</v>
      </c>
      <c r="V15" t="s">
        <v>2495</v>
      </c>
      <c r="W15" t="s">
        <v>2495</v>
      </c>
      <c r="X15" t="s">
        <v>2496</v>
      </c>
      <c r="Y15" t="s">
        <v>2495</v>
      </c>
      <c r="Z15" t="s">
        <v>2496</v>
      </c>
      <c r="AA15" t="s">
        <v>2495</v>
      </c>
      <c r="AB15" t="s">
        <v>2496</v>
      </c>
      <c r="AC15" t="s">
        <v>2495</v>
      </c>
      <c r="AD15" t="s">
        <v>2496</v>
      </c>
      <c r="AE15" t="s">
        <v>2495</v>
      </c>
      <c r="AF15" t="s">
        <v>2496</v>
      </c>
      <c r="AG15" t="s">
        <v>2495</v>
      </c>
      <c r="AH15" t="s">
        <v>2497</v>
      </c>
      <c r="AI15" t="s">
        <v>1534</v>
      </c>
      <c r="AJ15" t="s">
        <v>2498</v>
      </c>
      <c r="AK15" t="s">
        <v>1534</v>
      </c>
      <c r="AL15" t="s">
        <v>2498</v>
      </c>
      <c r="AM15" t="s">
        <v>1534</v>
      </c>
      <c r="AN15" t="s">
        <v>2498</v>
      </c>
      <c r="AO15" t="s">
        <v>1534</v>
      </c>
      <c r="AP15" t="s">
        <v>2498</v>
      </c>
      <c r="AQ15" t="s">
        <v>1534</v>
      </c>
      <c r="AR15" t="s">
        <v>2498</v>
      </c>
      <c r="AW15" t="s">
        <v>1943</v>
      </c>
      <c r="AY15" t="s">
        <v>2499</v>
      </c>
      <c r="AZ15" t="s">
        <v>2500</v>
      </c>
      <c r="BA15" t="s">
        <v>1715</v>
      </c>
      <c r="DU15" t="s">
        <v>2501</v>
      </c>
      <c r="DV15" t="s">
        <v>2251</v>
      </c>
      <c r="DW15" t="s">
        <v>1310</v>
      </c>
      <c r="DX15" t="s">
        <v>2060</v>
      </c>
      <c r="DY15" t="s">
        <v>2502</v>
      </c>
      <c r="EA15" t="s">
        <v>2251</v>
      </c>
      <c r="EB15" t="s">
        <v>1310</v>
      </c>
      <c r="EC15" t="s">
        <v>2060</v>
      </c>
      <c r="ED15" t="s">
        <v>2502</v>
      </c>
      <c r="EF15" t="s">
        <v>2251</v>
      </c>
      <c r="EG15" t="s">
        <v>1310</v>
      </c>
      <c r="EH15" t="s">
        <v>2060</v>
      </c>
      <c r="EI15" t="s">
        <v>2502</v>
      </c>
      <c r="EK15" t="s">
        <v>2251</v>
      </c>
      <c r="EL15" t="s">
        <v>1310</v>
      </c>
      <c r="EM15" t="s">
        <v>2060</v>
      </c>
      <c r="EN15" t="s">
        <v>2502</v>
      </c>
      <c r="EP15" t="s">
        <v>2251</v>
      </c>
      <c r="EQ15" t="s">
        <v>1310</v>
      </c>
      <c r="ER15" t="s">
        <v>2060</v>
      </c>
      <c r="ES15" t="s">
        <v>2502</v>
      </c>
      <c r="EV15" t="s">
        <v>2503</v>
      </c>
      <c r="EW15" t="s">
        <v>2503</v>
      </c>
      <c r="EX15" t="s">
        <v>2503</v>
      </c>
      <c r="EY15" t="s">
        <v>2503</v>
      </c>
      <c r="EZ15" t="s">
        <v>2503</v>
      </c>
      <c r="FA15" t="s">
        <v>2504</v>
      </c>
      <c r="FD15" t="s">
        <v>2505</v>
      </c>
      <c r="FF15" t="s">
        <v>2506</v>
      </c>
      <c r="FG15" t="s">
        <v>2507</v>
      </c>
      <c r="FJ15" t="s">
        <v>2508</v>
      </c>
      <c r="FL15" t="s">
        <v>2509</v>
      </c>
      <c r="FM15" t="s">
        <v>2510</v>
      </c>
      <c r="FN15" t="s">
        <v>2511</v>
      </c>
      <c r="FO15" t="s">
        <v>2512</v>
      </c>
      <c r="FR15" t="s">
        <v>2513</v>
      </c>
      <c r="FS15" t="s">
        <v>2514</v>
      </c>
      <c r="FT15" t="s">
        <v>2515</v>
      </c>
      <c r="FU15" t="s">
        <v>924</v>
      </c>
      <c r="FW15" t="s">
        <v>1741</v>
      </c>
      <c r="FX15" t="s">
        <v>2516</v>
      </c>
      <c r="FY15" t="s">
        <v>2517</v>
      </c>
      <c r="GA15" t="s">
        <v>2518</v>
      </c>
      <c r="GB15" t="s">
        <v>2519</v>
      </c>
      <c r="GC15" t="s">
        <v>2520</v>
      </c>
      <c r="GE15" t="s">
        <v>2521</v>
      </c>
      <c r="GF15" t="s">
        <v>2522</v>
      </c>
      <c r="GH15" t="s">
        <v>2523</v>
      </c>
      <c r="GI15" t="s">
        <v>2524</v>
      </c>
      <c r="GK15" t="s">
        <v>2525</v>
      </c>
      <c r="GM15" t="s">
        <v>2526</v>
      </c>
      <c r="GQ15" t="s">
        <v>2527</v>
      </c>
      <c r="GR15" t="s">
        <v>2528</v>
      </c>
      <c r="GS15" t="s">
        <v>2529</v>
      </c>
      <c r="GT15" t="s">
        <v>2530</v>
      </c>
      <c r="GU15" t="s">
        <v>2531</v>
      </c>
      <c r="GW15" t="s">
        <v>2504</v>
      </c>
      <c r="GZ15" t="s">
        <v>2505</v>
      </c>
      <c r="HB15" t="s">
        <v>2506</v>
      </c>
      <c r="HC15" t="s">
        <v>2507</v>
      </c>
      <c r="HF15" t="s">
        <v>2508</v>
      </c>
      <c r="HH15" t="s">
        <v>2509</v>
      </c>
      <c r="HI15" t="s">
        <v>2510</v>
      </c>
      <c r="HJ15" t="s">
        <v>2511</v>
      </c>
      <c r="HK15" t="s">
        <v>2512</v>
      </c>
      <c r="HN15" t="s">
        <v>2513</v>
      </c>
      <c r="HO15" t="s">
        <v>2514</v>
      </c>
      <c r="HP15" t="s">
        <v>2515</v>
      </c>
      <c r="HQ15" t="s">
        <v>924</v>
      </c>
      <c r="HS15" t="s">
        <v>1741</v>
      </c>
      <c r="HT15" t="s">
        <v>2516</v>
      </c>
      <c r="HU15" t="s">
        <v>2517</v>
      </c>
      <c r="HW15" t="s">
        <v>2518</v>
      </c>
      <c r="HX15" t="s">
        <v>2519</v>
      </c>
      <c r="HY15" t="s">
        <v>2520</v>
      </c>
      <c r="IA15" t="s">
        <v>2521</v>
      </c>
      <c r="IB15" t="s">
        <v>2522</v>
      </c>
      <c r="ID15" t="s">
        <v>2523</v>
      </c>
      <c r="IE15" t="s">
        <v>2524</v>
      </c>
      <c r="IG15" t="s">
        <v>2525</v>
      </c>
      <c r="II15" t="s">
        <v>2526</v>
      </c>
      <c r="IM15" t="s">
        <v>2527</v>
      </c>
      <c r="IN15" t="s">
        <v>2528</v>
      </c>
      <c r="IO15" t="s">
        <v>2529</v>
      </c>
      <c r="IP15" t="s">
        <v>2530</v>
      </c>
      <c r="IQ15" t="s">
        <v>2531</v>
      </c>
      <c r="IS15" t="s">
        <v>2504</v>
      </c>
      <c r="IV15" t="s">
        <v>2505</v>
      </c>
      <c r="IX15" t="s">
        <v>2506</v>
      </c>
      <c r="IY15" t="s">
        <v>2507</v>
      </c>
      <c r="JB15" t="s">
        <v>2508</v>
      </c>
      <c r="JD15" t="s">
        <v>2509</v>
      </c>
      <c r="JE15" t="s">
        <v>2510</v>
      </c>
      <c r="JF15" t="s">
        <v>2511</v>
      </c>
      <c r="JG15" t="s">
        <v>2512</v>
      </c>
      <c r="JJ15" t="s">
        <v>2513</v>
      </c>
      <c r="JK15" t="s">
        <v>2514</v>
      </c>
      <c r="JL15" t="s">
        <v>2515</v>
      </c>
      <c r="JM15" t="s">
        <v>924</v>
      </c>
      <c r="JO15" t="s">
        <v>1741</v>
      </c>
      <c r="JP15" t="s">
        <v>2516</v>
      </c>
      <c r="JQ15" t="s">
        <v>2517</v>
      </c>
      <c r="JS15" t="s">
        <v>2518</v>
      </c>
      <c r="JT15" t="s">
        <v>2519</v>
      </c>
      <c r="JU15" t="s">
        <v>2520</v>
      </c>
      <c r="JW15" t="s">
        <v>2521</v>
      </c>
      <c r="JX15" t="s">
        <v>2522</v>
      </c>
      <c r="JZ15" t="s">
        <v>2523</v>
      </c>
      <c r="KA15" t="s">
        <v>2524</v>
      </c>
      <c r="KC15" t="s">
        <v>2525</v>
      </c>
      <c r="KE15" t="s">
        <v>2526</v>
      </c>
      <c r="KI15" t="s">
        <v>2527</v>
      </c>
      <c r="KJ15" t="s">
        <v>2528</v>
      </c>
      <c r="KK15" t="s">
        <v>2529</v>
      </c>
      <c r="KL15" t="s">
        <v>2530</v>
      </c>
      <c r="KM15" t="s">
        <v>2531</v>
      </c>
      <c r="KO15" t="s">
        <v>2504</v>
      </c>
      <c r="KR15" t="s">
        <v>2505</v>
      </c>
      <c r="KT15" t="s">
        <v>2506</v>
      </c>
      <c r="KU15" t="s">
        <v>2507</v>
      </c>
      <c r="KX15" t="s">
        <v>2508</v>
      </c>
      <c r="KZ15" t="s">
        <v>2509</v>
      </c>
      <c r="LA15" t="s">
        <v>2510</v>
      </c>
      <c r="LB15" t="s">
        <v>2511</v>
      </c>
      <c r="LC15" t="s">
        <v>2512</v>
      </c>
      <c r="LF15" t="s">
        <v>2513</v>
      </c>
      <c r="LG15" t="s">
        <v>2514</v>
      </c>
      <c r="LH15" t="s">
        <v>2515</v>
      </c>
      <c r="LI15" t="s">
        <v>924</v>
      </c>
      <c r="LK15" t="s">
        <v>1741</v>
      </c>
      <c r="LL15" t="s">
        <v>2516</v>
      </c>
      <c r="LM15" t="s">
        <v>2517</v>
      </c>
      <c r="LO15" t="s">
        <v>2518</v>
      </c>
      <c r="LP15" t="s">
        <v>2519</v>
      </c>
      <c r="LQ15" t="s">
        <v>2520</v>
      </c>
      <c r="LS15" t="s">
        <v>2521</v>
      </c>
      <c r="LT15" t="s">
        <v>2522</v>
      </c>
      <c r="LV15" t="s">
        <v>2523</v>
      </c>
      <c r="LW15" t="s">
        <v>2524</v>
      </c>
      <c r="LY15" t="s">
        <v>2525</v>
      </c>
      <c r="MA15" t="s">
        <v>2526</v>
      </c>
      <c r="ME15" t="s">
        <v>2527</v>
      </c>
      <c r="MF15" t="s">
        <v>2528</v>
      </c>
      <c r="MG15" t="s">
        <v>2529</v>
      </c>
      <c r="MH15" t="s">
        <v>2530</v>
      </c>
      <c r="MI15" t="s">
        <v>2531</v>
      </c>
      <c r="MK15" t="s">
        <v>2504</v>
      </c>
      <c r="MN15" t="s">
        <v>2505</v>
      </c>
      <c r="MP15" t="s">
        <v>2506</v>
      </c>
      <c r="MQ15" t="s">
        <v>2507</v>
      </c>
      <c r="MT15" t="s">
        <v>2508</v>
      </c>
      <c r="MV15" t="s">
        <v>2509</v>
      </c>
      <c r="MW15" t="s">
        <v>2510</v>
      </c>
      <c r="MX15" t="s">
        <v>2511</v>
      </c>
      <c r="MY15" t="s">
        <v>2512</v>
      </c>
      <c r="NB15" t="s">
        <v>2513</v>
      </c>
      <c r="NC15" t="s">
        <v>2514</v>
      </c>
      <c r="ND15" t="s">
        <v>2515</v>
      </c>
      <c r="NE15" t="s">
        <v>924</v>
      </c>
      <c r="NG15" t="s">
        <v>1741</v>
      </c>
      <c r="NH15" t="s">
        <v>2516</v>
      </c>
      <c r="NI15" t="s">
        <v>2517</v>
      </c>
      <c r="NK15" t="s">
        <v>2518</v>
      </c>
      <c r="NL15" t="s">
        <v>2519</v>
      </c>
      <c r="NM15" t="s">
        <v>2520</v>
      </c>
      <c r="NO15" t="s">
        <v>2521</v>
      </c>
      <c r="NP15" t="s">
        <v>2522</v>
      </c>
      <c r="NR15" t="s">
        <v>2523</v>
      </c>
      <c r="NS15" t="s">
        <v>2524</v>
      </c>
      <c r="NU15" t="s">
        <v>2525</v>
      </c>
      <c r="NW15" t="s">
        <v>2526</v>
      </c>
      <c r="OA15" t="s">
        <v>2527</v>
      </c>
      <c r="OB15" t="s">
        <v>2528</v>
      </c>
      <c r="OC15" t="s">
        <v>2529</v>
      </c>
      <c r="OD15" t="s">
        <v>2530</v>
      </c>
      <c r="OE15" t="s">
        <v>2531</v>
      </c>
      <c r="OG15" t="s">
        <v>2504</v>
      </c>
      <c r="OJ15" t="s">
        <v>2505</v>
      </c>
      <c r="OL15" t="s">
        <v>2506</v>
      </c>
      <c r="OM15" t="s">
        <v>2507</v>
      </c>
      <c r="OP15" t="s">
        <v>2508</v>
      </c>
      <c r="OR15" t="s">
        <v>2509</v>
      </c>
      <c r="OS15" t="s">
        <v>2510</v>
      </c>
      <c r="OT15" t="s">
        <v>2511</v>
      </c>
      <c r="OU15" t="s">
        <v>2512</v>
      </c>
      <c r="OX15" t="s">
        <v>2513</v>
      </c>
      <c r="OY15" t="s">
        <v>2514</v>
      </c>
      <c r="OZ15" t="s">
        <v>2515</v>
      </c>
      <c r="PA15" t="s">
        <v>924</v>
      </c>
      <c r="PC15" t="s">
        <v>1741</v>
      </c>
      <c r="PD15" t="s">
        <v>2516</v>
      </c>
      <c r="PE15" t="s">
        <v>2517</v>
      </c>
      <c r="PG15" t="s">
        <v>2518</v>
      </c>
      <c r="PH15" t="s">
        <v>2519</v>
      </c>
      <c r="PI15" t="s">
        <v>2520</v>
      </c>
      <c r="PK15" t="s">
        <v>2521</v>
      </c>
      <c r="PL15" t="s">
        <v>2522</v>
      </c>
      <c r="PN15" t="s">
        <v>2523</v>
      </c>
      <c r="PO15" t="s">
        <v>2524</v>
      </c>
      <c r="PQ15" t="s">
        <v>2525</v>
      </c>
      <c r="PS15" t="s">
        <v>2526</v>
      </c>
      <c r="PW15" t="s">
        <v>2527</v>
      </c>
      <c r="PX15" t="s">
        <v>2528</v>
      </c>
      <c r="PY15" t="s">
        <v>2529</v>
      </c>
      <c r="PZ15" t="s">
        <v>2530</v>
      </c>
      <c r="QA15" t="s">
        <v>2531</v>
      </c>
      <c r="QC15" t="s">
        <v>2504</v>
      </c>
      <c r="QF15" t="s">
        <v>2505</v>
      </c>
      <c r="QH15" t="s">
        <v>2506</v>
      </c>
      <c r="QI15" t="s">
        <v>2507</v>
      </c>
      <c r="QL15" t="s">
        <v>2508</v>
      </c>
      <c r="QN15" t="s">
        <v>2509</v>
      </c>
      <c r="QO15" t="s">
        <v>2510</v>
      </c>
      <c r="QP15" t="s">
        <v>2511</v>
      </c>
      <c r="QQ15" t="s">
        <v>2512</v>
      </c>
      <c r="QT15" t="s">
        <v>2513</v>
      </c>
      <c r="QU15" t="s">
        <v>2514</v>
      </c>
      <c r="QV15" t="s">
        <v>2515</v>
      </c>
      <c r="QW15" t="s">
        <v>924</v>
      </c>
      <c r="QY15" t="s">
        <v>1741</v>
      </c>
      <c r="QZ15" t="s">
        <v>2516</v>
      </c>
      <c r="RA15" t="s">
        <v>2517</v>
      </c>
      <c r="RC15" t="s">
        <v>2518</v>
      </c>
      <c r="RD15" t="s">
        <v>2519</v>
      </c>
      <c r="RE15" t="s">
        <v>2520</v>
      </c>
      <c r="RG15" t="s">
        <v>2521</v>
      </c>
      <c r="RH15" t="s">
        <v>2522</v>
      </c>
      <c r="RJ15" t="s">
        <v>2523</v>
      </c>
      <c r="RK15" t="s">
        <v>2524</v>
      </c>
      <c r="RM15" t="s">
        <v>2525</v>
      </c>
      <c r="RO15" t="s">
        <v>2526</v>
      </c>
      <c r="RS15" t="s">
        <v>2527</v>
      </c>
      <c r="RT15" t="s">
        <v>2528</v>
      </c>
      <c r="RU15" t="s">
        <v>2529</v>
      </c>
      <c r="RV15" t="s">
        <v>2530</v>
      </c>
      <c r="RW15" t="s">
        <v>2531</v>
      </c>
      <c r="RY15" t="s">
        <v>2504</v>
      </c>
      <c r="SB15" t="s">
        <v>2505</v>
      </c>
      <c r="SD15" t="s">
        <v>2506</v>
      </c>
      <c r="SE15" t="s">
        <v>2507</v>
      </c>
      <c r="SH15" t="s">
        <v>2508</v>
      </c>
      <c r="SJ15" t="s">
        <v>2509</v>
      </c>
      <c r="SK15" t="s">
        <v>2510</v>
      </c>
      <c r="SL15" t="s">
        <v>2511</v>
      </c>
      <c r="SM15" t="s">
        <v>2512</v>
      </c>
      <c r="SP15" t="s">
        <v>2513</v>
      </c>
      <c r="SQ15" t="s">
        <v>2514</v>
      </c>
      <c r="SR15" t="s">
        <v>2515</v>
      </c>
      <c r="SS15" t="s">
        <v>924</v>
      </c>
      <c r="SU15" t="s">
        <v>1741</v>
      </c>
      <c r="SV15" t="s">
        <v>2516</v>
      </c>
      <c r="SW15" t="s">
        <v>2517</v>
      </c>
      <c r="SY15" t="s">
        <v>2518</v>
      </c>
      <c r="SZ15" t="s">
        <v>2519</v>
      </c>
      <c r="TA15" t="s">
        <v>2520</v>
      </c>
      <c r="TC15" t="s">
        <v>2521</v>
      </c>
      <c r="TD15" t="s">
        <v>2522</v>
      </c>
      <c r="TF15" t="s">
        <v>2523</v>
      </c>
      <c r="TG15" t="s">
        <v>2524</v>
      </c>
      <c r="TI15" t="s">
        <v>2525</v>
      </c>
      <c r="TK15" t="s">
        <v>2526</v>
      </c>
      <c r="TO15" t="s">
        <v>2527</v>
      </c>
      <c r="TP15" t="s">
        <v>2528</v>
      </c>
      <c r="TQ15" t="s">
        <v>2529</v>
      </c>
      <c r="TR15" t="s">
        <v>2530</v>
      </c>
      <c r="TS15" t="s">
        <v>2531</v>
      </c>
      <c r="TU15" t="s">
        <v>2504</v>
      </c>
      <c r="TX15" t="s">
        <v>2505</v>
      </c>
      <c r="TZ15" t="s">
        <v>2506</v>
      </c>
      <c r="UA15" t="s">
        <v>2507</v>
      </c>
      <c r="UD15" t="s">
        <v>2508</v>
      </c>
      <c r="UF15" t="s">
        <v>2509</v>
      </c>
      <c r="UG15" t="s">
        <v>2510</v>
      </c>
      <c r="UH15" t="s">
        <v>2511</v>
      </c>
      <c r="UI15" t="s">
        <v>2512</v>
      </c>
      <c r="UL15" t="s">
        <v>2513</v>
      </c>
      <c r="UM15" t="s">
        <v>2514</v>
      </c>
      <c r="UN15" t="s">
        <v>2515</v>
      </c>
      <c r="UO15" t="s">
        <v>924</v>
      </c>
      <c r="UQ15" t="s">
        <v>1741</v>
      </c>
      <c r="UR15" t="s">
        <v>2516</v>
      </c>
      <c r="US15" t="s">
        <v>2517</v>
      </c>
      <c r="UU15" t="s">
        <v>2518</v>
      </c>
      <c r="UV15" t="s">
        <v>2519</v>
      </c>
      <c r="UW15" t="s">
        <v>2520</v>
      </c>
      <c r="UY15" t="s">
        <v>2521</v>
      </c>
      <c r="UZ15" t="s">
        <v>2522</v>
      </c>
      <c r="VB15" t="s">
        <v>2523</v>
      </c>
      <c r="VC15" t="s">
        <v>2524</v>
      </c>
      <c r="VE15" t="s">
        <v>2525</v>
      </c>
      <c r="VG15" t="s">
        <v>2526</v>
      </c>
      <c r="VK15" t="s">
        <v>2527</v>
      </c>
      <c r="VL15" t="s">
        <v>2528</v>
      </c>
      <c r="VM15" t="s">
        <v>2529</v>
      </c>
      <c r="VN15" t="s">
        <v>2530</v>
      </c>
      <c r="VO15" t="s">
        <v>2531</v>
      </c>
      <c r="VQ15" t="s">
        <v>2504</v>
      </c>
      <c r="VT15" t="s">
        <v>2505</v>
      </c>
      <c r="VV15" t="s">
        <v>2506</v>
      </c>
      <c r="VW15" t="s">
        <v>2507</v>
      </c>
      <c r="VZ15" t="s">
        <v>2508</v>
      </c>
      <c r="WB15" t="s">
        <v>2509</v>
      </c>
      <c r="WC15" t="s">
        <v>2510</v>
      </c>
      <c r="WD15" t="s">
        <v>2511</v>
      </c>
      <c r="WE15" t="s">
        <v>2512</v>
      </c>
      <c r="WH15" t="s">
        <v>2513</v>
      </c>
      <c r="WI15" t="s">
        <v>2514</v>
      </c>
      <c r="WJ15" t="s">
        <v>2515</v>
      </c>
      <c r="WK15" t="s">
        <v>924</v>
      </c>
      <c r="WM15" t="s">
        <v>1741</v>
      </c>
      <c r="WN15" t="s">
        <v>2516</v>
      </c>
      <c r="WO15" t="s">
        <v>2517</v>
      </c>
      <c r="WQ15" t="s">
        <v>2518</v>
      </c>
      <c r="WR15" t="s">
        <v>2519</v>
      </c>
      <c r="WS15" t="s">
        <v>2520</v>
      </c>
      <c r="WU15" t="s">
        <v>2521</v>
      </c>
      <c r="WV15" t="s">
        <v>2522</v>
      </c>
      <c r="WX15" t="s">
        <v>2523</v>
      </c>
      <c r="WY15" t="s">
        <v>2524</v>
      </c>
      <c r="XA15" t="s">
        <v>2525</v>
      </c>
      <c r="XC15" t="s">
        <v>2526</v>
      </c>
      <c r="XG15" t="s">
        <v>2527</v>
      </c>
      <c r="XH15" t="s">
        <v>2528</v>
      </c>
      <c r="XI15" t="s">
        <v>2529</v>
      </c>
      <c r="XJ15" t="s">
        <v>2530</v>
      </c>
      <c r="XK15" t="s">
        <v>2531</v>
      </c>
      <c r="XN15" t="s">
        <v>2532</v>
      </c>
      <c r="XO15" t="s">
        <v>2533</v>
      </c>
      <c r="XQ15" t="s">
        <v>2532</v>
      </c>
      <c r="XR15" t="s">
        <v>2533</v>
      </c>
      <c r="XT15" t="s">
        <v>2532</v>
      </c>
      <c r="XU15" t="s">
        <v>2533</v>
      </c>
      <c r="XW15" t="s">
        <v>2532</v>
      </c>
      <c r="XX15" t="s">
        <v>2533</v>
      </c>
      <c r="XZ15" t="s">
        <v>2532</v>
      </c>
      <c r="YA15" t="s">
        <v>2533</v>
      </c>
      <c r="YC15" t="s">
        <v>2336</v>
      </c>
      <c r="YN15" t="s">
        <v>2471</v>
      </c>
      <c r="YO15" t="s">
        <v>2471</v>
      </c>
      <c r="YP15" t="s">
        <v>2534</v>
      </c>
      <c r="YZ15" t="s">
        <v>2535</v>
      </c>
      <c r="ZA15" t="s">
        <v>2536</v>
      </c>
      <c r="ZP15" t="s">
        <v>853</v>
      </c>
      <c r="ZQ15" t="s">
        <v>853</v>
      </c>
      <c r="ZR15" t="s">
        <v>853</v>
      </c>
      <c r="ZS15" t="s">
        <v>853</v>
      </c>
      <c r="ZT15" t="s">
        <v>853</v>
      </c>
      <c r="ZU15" t="s">
        <v>853</v>
      </c>
      <c r="ZW15" t="s">
        <v>2471</v>
      </c>
      <c r="ZX15" t="s">
        <v>1484</v>
      </c>
      <c r="AAJ15" t="s">
        <v>2471</v>
      </c>
      <c r="AAL15" t="s">
        <v>1484</v>
      </c>
      <c r="AAP15" t="s">
        <v>2537</v>
      </c>
      <c r="AAQ15" t="s">
        <v>2537</v>
      </c>
      <c r="AAR15" t="s">
        <v>2537</v>
      </c>
      <c r="AAS15" t="s">
        <v>2537</v>
      </c>
      <c r="AAT15" t="s">
        <v>2537</v>
      </c>
      <c r="AAU15" t="s">
        <v>2538</v>
      </c>
      <c r="AAV15" t="s">
        <v>2539</v>
      </c>
      <c r="AAW15" t="s">
        <v>2540</v>
      </c>
      <c r="AAX15" t="s">
        <v>2541</v>
      </c>
      <c r="AAY15" t="s">
        <v>2538</v>
      </c>
      <c r="AAZ15" t="s">
        <v>2539</v>
      </c>
      <c r="ABA15" t="s">
        <v>2540</v>
      </c>
      <c r="ABB15" t="s">
        <v>2541</v>
      </c>
      <c r="ABC15" t="s">
        <v>2538</v>
      </c>
      <c r="ABD15" t="s">
        <v>2539</v>
      </c>
      <c r="ABE15" t="s">
        <v>2540</v>
      </c>
      <c r="ABF15" t="s">
        <v>2541</v>
      </c>
      <c r="ABG15" t="s">
        <v>2538</v>
      </c>
      <c r="ABH15" t="s">
        <v>2539</v>
      </c>
      <c r="ABI15" t="s">
        <v>2540</v>
      </c>
      <c r="ABJ15" t="s">
        <v>2541</v>
      </c>
      <c r="ABK15" t="s">
        <v>2538</v>
      </c>
      <c r="ABL15" t="s">
        <v>2539</v>
      </c>
      <c r="ABM15" t="s">
        <v>2540</v>
      </c>
      <c r="ABN15" t="s">
        <v>2541</v>
      </c>
      <c r="ABO15" t="s">
        <v>2542</v>
      </c>
      <c r="ABP15" t="s">
        <v>2543</v>
      </c>
      <c r="ABQ15" t="s">
        <v>2542</v>
      </c>
      <c r="ABR15" t="s">
        <v>2543</v>
      </c>
      <c r="ABS15" t="s">
        <v>2542</v>
      </c>
      <c r="ABT15" t="s">
        <v>2543</v>
      </c>
      <c r="ABU15" t="s">
        <v>2542</v>
      </c>
      <c r="ABV15" t="s">
        <v>2543</v>
      </c>
      <c r="ABW15" t="s">
        <v>2542</v>
      </c>
      <c r="ABX15" t="s">
        <v>2543</v>
      </c>
      <c r="ABZ15" t="s">
        <v>1655</v>
      </c>
      <c r="ACA15" t="s">
        <v>2544</v>
      </c>
      <c r="ACB15" t="s">
        <v>199</v>
      </c>
      <c r="ACC15" t="s">
        <v>2215</v>
      </c>
      <c r="ACD15" t="s">
        <v>2545</v>
      </c>
      <c r="ACF15" t="s">
        <v>583</v>
      </c>
      <c r="ACG15" t="s">
        <v>2546</v>
      </c>
      <c r="ACI15" s="41" t="s">
        <v>2547</v>
      </c>
      <c r="ACJ15" t="s">
        <v>1943</v>
      </c>
      <c r="ACK15" t="s">
        <v>2499</v>
      </c>
      <c r="ACM15" t="s">
        <v>1943</v>
      </c>
      <c r="ACN15" t="s">
        <v>2499</v>
      </c>
      <c r="ACP15" t="s">
        <v>1943</v>
      </c>
      <c r="ACQ15" t="s">
        <v>2499</v>
      </c>
      <c r="ACS15" t="s">
        <v>2548</v>
      </c>
      <c r="ADA15" t="s">
        <v>2549</v>
      </c>
      <c r="ADC15" t="s">
        <v>609</v>
      </c>
      <c r="ADD15" t="s">
        <v>2550</v>
      </c>
      <c r="ADE15" t="s">
        <v>2551</v>
      </c>
      <c r="ADF15" t="s">
        <v>609</v>
      </c>
      <c r="ADG15" t="s">
        <v>2550</v>
      </c>
      <c r="ADH15" t="s">
        <v>2551</v>
      </c>
      <c r="ADI15" t="s">
        <v>609</v>
      </c>
      <c r="ADJ15" t="s">
        <v>2550</v>
      </c>
      <c r="ADK15" t="s">
        <v>2551</v>
      </c>
      <c r="ADL15" t="s">
        <v>609</v>
      </c>
      <c r="ADM15" t="s">
        <v>2550</v>
      </c>
      <c r="ADN15" t="s">
        <v>2551</v>
      </c>
      <c r="ADO15" t="s">
        <v>609</v>
      </c>
      <c r="ADP15" t="s">
        <v>2550</v>
      </c>
      <c r="ADQ15" t="s">
        <v>2551</v>
      </c>
      <c r="ADR15" t="s">
        <v>2552</v>
      </c>
      <c r="ADS15" t="s">
        <v>2553</v>
      </c>
      <c r="ADT15" t="s">
        <v>2552</v>
      </c>
      <c r="ADU15" t="s">
        <v>2553</v>
      </c>
      <c r="ADV15" t="s">
        <v>2552</v>
      </c>
      <c r="ADW15" t="s">
        <v>2553</v>
      </c>
      <c r="ADX15" t="s">
        <v>2552</v>
      </c>
      <c r="ADY15" t="s">
        <v>2553</v>
      </c>
      <c r="ADZ15" t="s">
        <v>2552</v>
      </c>
      <c r="AEA15" t="s">
        <v>2553</v>
      </c>
      <c r="AED15" t="s">
        <v>2051</v>
      </c>
      <c r="AEE15" t="s">
        <v>2051</v>
      </c>
      <c r="AEF15" t="s">
        <v>2051</v>
      </c>
      <c r="AEG15" t="s">
        <v>2051</v>
      </c>
      <c r="AEH15" t="s">
        <v>2051</v>
      </c>
      <c r="AEI15" t="s">
        <v>2051</v>
      </c>
      <c r="AEJ15" t="s">
        <v>2051</v>
      </c>
      <c r="AEK15" t="s">
        <v>2051</v>
      </c>
      <c r="AEL15" t="s">
        <v>2051</v>
      </c>
      <c r="AEM15" t="s">
        <v>2051</v>
      </c>
      <c r="AEQ15" t="s">
        <v>2554</v>
      </c>
      <c r="AER15" t="s">
        <v>2554</v>
      </c>
      <c r="AES15" t="s">
        <v>2554</v>
      </c>
      <c r="AET15" t="s">
        <v>2554</v>
      </c>
      <c r="AEU15" t="s">
        <v>2554</v>
      </c>
      <c r="AFJ15" t="s">
        <v>2555</v>
      </c>
      <c r="AFQ15" t="s">
        <v>649</v>
      </c>
      <c r="AFR15" t="s">
        <v>649</v>
      </c>
      <c r="AFS15" t="s">
        <v>649</v>
      </c>
      <c r="AFT15" t="s">
        <v>649</v>
      </c>
      <c r="AFU15" t="s">
        <v>649</v>
      </c>
      <c r="AFX15" t="s">
        <v>2556</v>
      </c>
      <c r="AFZ15" t="s">
        <v>2557</v>
      </c>
      <c r="AGA15" t="s">
        <v>2557</v>
      </c>
      <c r="AGB15" t="s">
        <v>2557</v>
      </c>
      <c r="AGC15" t="s">
        <v>2557</v>
      </c>
      <c r="AGD15" t="s">
        <v>2557</v>
      </c>
      <c r="AGM15" t="s">
        <v>2558</v>
      </c>
      <c r="AGO15" t="s">
        <v>2559</v>
      </c>
      <c r="AGP15" t="s">
        <v>2559</v>
      </c>
      <c r="AGQ15" t="s">
        <v>2559</v>
      </c>
      <c r="AGS15" t="s">
        <v>2560</v>
      </c>
      <c r="AGT15" t="s">
        <v>2560</v>
      </c>
      <c r="AGU15" t="s">
        <v>2560</v>
      </c>
      <c r="AGV15" t="s">
        <v>2560</v>
      </c>
      <c r="AGW15" t="s">
        <v>2560</v>
      </c>
      <c r="AGX15" t="s">
        <v>2244</v>
      </c>
      <c r="AGY15" t="s">
        <v>2244</v>
      </c>
      <c r="AGZ15" t="s">
        <v>2244</v>
      </c>
      <c r="AHA15" t="s">
        <v>2244</v>
      </c>
      <c r="AHB15" t="s">
        <v>2244</v>
      </c>
      <c r="AHD15" t="s">
        <v>2561</v>
      </c>
      <c r="AHE15" t="s">
        <v>2129</v>
      </c>
      <c r="AHH15" t="s">
        <v>2392</v>
      </c>
    </row>
    <row r="16" spans="1:892" ht="12.75">
      <c r="A16" t="s">
        <v>4757</v>
      </c>
      <c r="B16" t="s">
        <v>4757</v>
      </c>
      <c r="E16" t="s">
        <v>1827</v>
      </c>
      <c r="F16" t="s">
        <v>2327</v>
      </c>
      <c r="G16" t="s">
        <v>2562</v>
      </c>
      <c r="H16" t="s">
        <v>2493</v>
      </c>
      <c r="I16" t="s">
        <v>1704</v>
      </c>
      <c r="J16" t="s">
        <v>2493</v>
      </c>
      <c r="K16" t="s">
        <v>2563</v>
      </c>
      <c r="M16" t="s">
        <v>2564</v>
      </c>
      <c r="S16" t="s">
        <v>2565</v>
      </c>
      <c r="T16" t="s">
        <v>2565</v>
      </c>
      <c r="U16" t="s">
        <v>2566</v>
      </c>
      <c r="V16" t="s">
        <v>2565</v>
      </c>
      <c r="W16" t="s">
        <v>2565</v>
      </c>
      <c r="X16" t="s">
        <v>2567</v>
      </c>
      <c r="Y16" t="s">
        <v>2565</v>
      </c>
      <c r="Z16" t="s">
        <v>2567</v>
      </c>
      <c r="AA16" t="s">
        <v>2565</v>
      </c>
      <c r="AB16" t="s">
        <v>2567</v>
      </c>
      <c r="AC16" t="s">
        <v>2565</v>
      </c>
      <c r="AD16" t="s">
        <v>2567</v>
      </c>
      <c r="AE16" t="s">
        <v>2565</v>
      </c>
      <c r="AF16" t="s">
        <v>2567</v>
      </c>
      <c r="AG16" t="s">
        <v>2565</v>
      </c>
      <c r="AH16" t="s">
        <v>2568</v>
      </c>
      <c r="AI16" t="s">
        <v>1942</v>
      </c>
      <c r="AJ16" t="s">
        <v>2569</v>
      </c>
      <c r="AK16" t="s">
        <v>1942</v>
      </c>
      <c r="AL16" t="s">
        <v>2569</v>
      </c>
      <c r="AM16" t="s">
        <v>1942</v>
      </c>
      <c r="AN16" t="s">
        <v>2569</v>
      </c>
      <c r="AO16" t="s">
        <v>1942</v>
      </c>
      <c r="AP16" t="s">
        <v>2569</v>
      </c>
      <c r="AQ16" t="s">
        <v>1942</v>
      </c>
      <c r="AR16" t="s">
        <v>2569</v>
      </c>
      <c r="AW16" t="s">
        <v>2135</v>
      </c>
      <c r="AY16" t="s">
        <v>2570</v>
      </c>
      <c r="BA16" t="s">
        <v>2023</v>
      </c>
      <c r="DU16" t="s">
        <v>2571</v>
      </c>
      <c r="DV16" t="s">
        <v>2476</v>
      </c>
      <c r="DW16" t="s">
        <v>2572</v>
      </c>
      <c r="DX16" t="s">
        <v>2573</v>
      </c>
      <c r="DY16" t="s">
        <v>2574</v>
      </c>
      <c r="EA16" t="s">
        <v>2476</v>
      </c>
      <c r="EB16" t="s">
        <v>2572</v>
      </c>
      <c r="EC16" t="s">
        <v>2573</v>
      </c>
      <c r="ED16" t="s">
        <v>2574</v>
      </c>
      <c r="EF16" t="s">
        <v>2476</v>
      </c>
      <c r="EG16" t="s">
        <v>2572</v>
      </c>
      <c r="EH16" t="s">
        <v>2573</v>
      </c>
      <c r="EI16" t="s">
        <v>2574</v>
      </c>
      <c r="EK16" t="s">
        <v>2476</v>
      </c>
      <c r="EL16" t="s">
        <v>2572</v>
      </c>
      <c r="EM16" t="s">
        <v>2573</v>
      </c>
      <c r="EN16" t="s">
        <v>2574</v>
      </c>
      <c r="EP16" t="s">
        <v>2476</v>
      </c>
      <c r="EQ16" t="s">
        <v>2572</v>
      </c>
      <c r="ER16" t="s">
        <v>2573</v>
      </c>
      <c r="ES16" t="s">
        <v>2574</v>
      </c>
      <c r="EV16" t="s">
        <v>2575</v>
      </c>
      <c r="EW16" t="s">
        <v>2575</v>
      </c>
      <c r="EX16" t="s">
        <v>2575</v>
      </c>
      <c r="EY16" t="s">
        <v>2575</v>
      </c>
      <c r="EZ16" t="s">
        <v>2575</v>
      </c>
      <c r="FA16" t="s">
        <v>2576</v>
      </c>
      <c r="FF16" t="s">
        <v>2577</v>
      </c>
      <c r="FG16" t="s">
        <v>2578</v>
      </c>
      <c r="FJ16" t="s">
        <v>2579</v>
      </c>
      <c r="FL16" t="s">
        <v>2580</v>
      </c>
      <c r="FM16" t="s">
        <v>2581</v>
      </c>
      <c r="FN16" t="s">
        <v>2582</v>
      </c>
      <c r="FO16" t="s">
        <v>2583</v>
      </c>
      <c r="FR16" t="s">
        <v>2584</v>
      </c>
      <c r="FS16" t="s">
        <v>2585</v>
      </c>
      <c r="FT16" t="s">
        <v>2586</v>
      </c>
      <c r="FU16" t="s">
        <v>2587</v>
      </c>
      <c r="FW16" t="s">
        <v>2588</v>
      </c>
      <c r="FX16" t="s">
        <v>2589</v>
      </c>
      <c r="FY16" t="s">
        <v>2590</v>
      </c>
      <c r="GA16" t="s">
        <v>2591</v>
      </c>
      <c r="GB16" t="s">
        <v>2592</v>
      </c>
      <c r="GE16" t="s">
        <v>2593</v>
      </c>
      <c r="GF16" t="s">
        <v>2594</v>
      </c>
      <c r="GI16" t="s">
        <v>2595</v>
      </c>
      <c r="GK16" t="s">
        <v>2596</v>
      </c>
      <c r="GM16" t="s">
        <v>2597</v>
      </c>
      <c r="GQ16" t="s">
        <v>2598</v>
      </c>
      <c r="GR16" t="s">
        <v>2599</v>
      </c>
      <c r="GS16" t="s">
        <v>2600</v>
      </c>
      <c r="GT16" t="s">
        <v>2601</v>
      </c>
      <c r="GU16" t="s">
        <v>2602</v>
      </c>
      <c r="GW16" t="s">
        <v>2576</v>
      </c>
      <c r="HB16" t="s">
        <v>2577</v>
      </c>
      <c r="HC16" t="s">
        <v>2578</v>
      </c>
      <c r="HF16" t="s">
        <v>2579</v>
      </c>
      <c r="HH16" t="s">
        <v>2580</v>
      </c>
      <c r="HI16" t="s">
        <v>2581</v>
      </c>
      <c r="HJ16" t="s">
        <v>2582</v>
      </c>
      <c r="HK16" t="s">
        <v>2583</v>
      </c>
      <c r="HN16" t="s">
        <v>2584</v>
      </c>
      <c r="HO16" t="s">
        <v>2585</v>
      </c>
      <c r="HP16" t="s">
        <v>2586</v>
      </c>
      <c r="HQ16" t="s">
        <v>2587</v>
      </c>
      <c r="HS16" t="s">
        <v>2588</v>
      </c>
      <c r="HT16" t="s">
        <v>2589</v>
      </c>
      <c r="HU16" t="s">
        <v>2590</v>
      </c>
      <c r="HW16" t="s">
        <v>2591</v>
      </c>
      <c r="HX16" t="s">
        <v>2592</v>
      </c>
      <c r="IA16" t="s">
        <v>2593</v>
      </c>
      <c r="IB16" t="s">
        <v>2594</v>
      </c>
      <c r="IE16" t="s">
        <v>2595</v>
      </c>
      <c r="IG16" t="s">
        <v>2596</v>
      </c>
      <c r="II16" t="s">
        <v>2597</v>
      </c>
      <c r="IM16" t="s">
        <v>2598</v>
      </c>
      <c r="IN16" t="s">
        <v>2599</v>
      </c>
      <c r="IO16" t="s">
        <v>2600</v>
      </c>
      <c r="IP16" t="s">
        <v>2601</v>
      </c>
      <c r="IQ16" t="s">
        <v>2602</v>
      </c>
      <c r="IS16" t="s">
        <v>2576</v>
      </c>
      <c r="IX16" t="s">
        <v>2577</v>
      </c>
      <c r="IY16" t="s">
        <v>2578</v>
      </c>
      <c r="JB16" t="s">
        <v>2579</v>
      </c>
      <c r="JD16" t="s">
        <v>2580</v>
      </c>
      <c r="JE16" t="s">
        <v>2581</v>
      </c>
      <c r="JF16" t="s">
        <v>2582</v>
      </c>
      <c r="JG16" t="s">
        <v>2583</v>
      </c>
      <c r="JJ16" t="s">
        <v>2584</v>
      </c>
      <c r="JK16" t="s">
        <v>2585</v>
      </c>
      <c r="JL16" t="s">
        <v>2586</v>
      </c>
      <c r="JM16" t="s">
        <v>2587</v>
      </c>
      <c r="JO16" t="s">
        <v>2588</v>
      </c>
      <c r="JP16" t="s">
        <v>2589</v>
      </c>
      <c r="JQ16" t="s">
        <v>2590</v>
      </c>
      <c r="JS16" t="s">
        <v>2591</v>
      </c>
      <c r="JT16" t="s">
        <v>2592</v>
      </c>
      <c r="JW16" t="s">
        <v>2593</v>
      </c>
      <c r="JX16" t="s">
        <v>2594</v>
      </c>
      <c r="KA16" t="s">
        <v>2595</v>
      </c>
      <c r="KC16" t="s">
        <v>2596</v>
      </c>
      <c r="KE16" t="s">
        <v>2597</v>
      </c>
      <c r="KI16" t="s">
        <v>2598</v>
      </c>
      <c r="KJ16" t="s">
        <v>2599</v>
      </c>
      <c r="KK16" t="s">
        <v>2600</v>
      </c>
      <c r="KL16" t="s">
        <v>2601</v>
      </c>
      <c r="KM16" t="s">
        <v>2602</v>
      </c>
      <c r="KO16" t="s">
        <v>2576</v>
      </c>
      <c r="KT16" t="s">
        <v>2577</v>
      </c>
      <c r="KU16" t="s">
        <v>2578</v>
      </c>
      <c r="KX16" t="s">
        <v>2579</v>
      </c>
      <c r="KZ16" t="s">
        <v>2580</v>
      </c>
      <c r="LA16" t="s">
        <v>2581</v>
      </c>
      <c r="LB16" t="s">
        <v>2582</v>
      </c>
      <c r="LC16" t="s">
        <v>2583</v>
      </c>
      <c r="LF16" t="s">
        <v>2584</v>
      </c>
      <c r="LG16" t="s">
        <v>2585</v>
      </c>
      <c r="LH16" t="s">
        <v>2586</v>
      </c>
      <c r="LI16" t="s">
        <v>2587</v>
      </c>
      <c r="LK16" t="s">
        <v>2588</v>
      </c>
      <c r="LL16" t="s">
        <v>2589</v>
      </c>
      <c r="LM16" t="s">
        <v>2590</v>
      </c>
      <c r="LO16" t="s">
        <v>2591</v>
      </c>
      <c r="LP16" t="s">
        <v>2592</v>
      </c>
      <c r="LS16" t="s">
        <v>2593</v>
      </c>
      <c r="LT16" t="s">
        <v>2594</v>
      </c>
      <c r="LW16" t="s">
        <v>2595</v>
      </c>
      <c r="LY16" t="s">
        <v>2596</v>
      </c>
      <c r="MA16" t="s">
        <v>2597</v>
      </c>
      <c r="ME16" t="s">
        <v>2598</v>
      </c>
      <c r="MF16" t="s">
        <v>2599</v>
      </c>
      <c r="MG16" t="s">
        <v>2600</v>
      </c>
      <c r="MH16" t="s">
        <v>2601</v>
      </c>
      <c r="MI16" t="s">
        <v>2602</v>
      </c>
      <c r="MK16" t="s">
        <v>2576</v>
      </c>
      <c r="MP16" t="s">
        <v>2577</v>
      </c>
      <c r="MQ16" t="s">
        <v>2578</v>
      </c>
      <c r="MT16" t="s">
        <v>2579</v>
      </c>
      <c r="MV16" t="s">
        <v>2580</v>
      </c>
      <c r="MW16" t="s">
        <v>2581</v>
      </c>
      <c r="MX16" t="s">
        <v>2582</v>
      </c>
      <c r="MY16" t="s">
        <v>2583</v>
      </c>
      <c r="NB16" t="s">
        <v>2584</v>
      </c>
      <c r="NC16" t="s">
        <v>2585</v>
      </c>
      <c r="ND16" t="s">
        <v>2586</v>
      </c>
      <c r="NE16" t="s">
        <v>2587</v>
      </c>
      <c r="NG16" t="s">
        <v>2588</v>
      </c>
      <c r="NH16" t="s">
        <v>2589</v>
      </c>
      <c r="NI16" t="s">
        <v>2590</v>
      </c>
      <c r="NK16" t="s">
        <v>2591</v>
      </c>
      <c r="NL16" t="s">
        <v>2592</v>
      </c>
      <c r="NO16" t="s">
        <v>2593</v>
      </c>
      <c r="NP16" t="s">
        <v>2594</v>
      </c>
      <c r="NS16" t="s">
        <v>2595</v>
      </c>
      <c r="NU16" t="s">
        <v>2596</v>
      </c>
      <c r="NW16" t="s">
        <v>2597</v>
      </c>
      <c r="OA16" t="s">
        <v>2598</v>
      </c>
      <c r="OB16" t="s">
        <v>2599</v>
      </c>
      <c r="OC16" t="s">
        <v>2600</v>
      </c>
      <c r="OD16" t="s">
        <v>2601</v>
      </c>
      <c r="OE16" t="s">
        <v>2602</v>
      </c>
      <c r="OG16" t="s">
        <v>2576</v>
      </c>
      <c r="OL16" t="s">
        <v>2577</v>
      </c>
      <c r="OM16" t="s">
        <v>2578</v>
      </c>
      <c r="OP16" t="s">
        <v>2579</v>
      </c>
      <c r="OR16" t="s">
        <v>2580</v>
      </c>
      <c r="OS16" t="s">
        <v>2581</v>
      </c>
      <c r="OT16" t="s">
        <v>2582</v>
      </c>
      <c r="OU16" t="s">
        <v>2583</v>
      </c>
      <c r="OX16" t="s">
        <v>2584</v>
      </c>
      <c r="OY16" t="s">
        <v>2585</v>
      </c>
      <c r="OZ16" t="s">
        <v>2586</v>
      </c>
      <c r="PA16" t="s">
        <v>2587</v>
      </c>
      <c r="PC16" t="s">
        <v>2588</v>
      </c>
      <c r="PD16" t="s">
        <v>2589</v>
      </c>
      <c r="PE16" t="s">
        <v>2590</v>
      </c>
      <c r="PG16" t="s">
        <v>2591</v>
      </c>
      <c r="PH16" t="s">
        <v>2592</v>
      </c>
      <c r="PK16" t="s">
        <v>2593</v>
      </c>
      <c r="PL16" t="s">
        <v>2594</v>
      </c>
      <c r="PO16" t="s">
        <v>2595</v>
      </c>
      <c r="PQ16" t="s">
        <v>2596</v>
      </c>
      <c r="PS16" t="s">
        <v>2597</v>
      </c>
      <c r="PW16" t="s">
        <v>2598</v>
      </c>
      <c r="PX16" t="s">
        <v>2599</v>
      </c>
      <c r="PY16" t="s">
        <v>2600</v>
      </c>
      <c r="PZ16" t="s">
        <v>2601</v>
      </c>
      <c r="QA16" t="s">
        <v>2602</v>
      </c>
      <c r="QC16" t="s">
        <v>2576</v>
      </c>
      <c r="QH16" t="s">
        <v>2577</v>
      </c>
      <c r="QI16" t="s">
        <v>2578</v>
      </c>
      <c r="QL16" t="s">
        <v>2579</v>
      </c>
      <c r="QN16" t="s">
        <v>2580</v>
      </c>
      <c r="QO16" t="s">
        <v>2581</v>
      </c>
      <c r="QP16" t="s">
        <v>2582</v>
      </c>
      <c r="QQ16" t="s">
        <v>2583</v>
      </c>
      <c r="QT16" t="s">
        <v>2584</v>
      </c>
      <c r="QU16" t="s">
        <v>2585</v>
      </c>
      <c r="QV16" t="s">
        <v>2586</v>
      </c>
      <c r="QW16" t="s">
        <v>2587</v>
      </c>
      <c r="QY16" t="s">
        <v>2588</v>
      </c>
      <c r="QZ16" t="s">
        <v>2589</v>
      </c>
      <c r="RA16" t="s">
        <v>2590</v>
      </c>
      <c r="RC16" t="s">
        <v>2591</v>
      </c>
      <c r="RD16" t="s">
        <v>2592</v>
      </c>
      <c r="RG16" t="s">
        <v>2593</v>
      </c>
      <c r="RH16" t="s">
        <v>2594</v>
      </c>
      <c r="RK16" t="s">
        <v>2595</v>
      </c>
      <c r="RM16" t="s">
        <v>2596</v>
      </c>
      <c r="RO16" t="s">
        <v>2597</v>
      </c>
      <c r="RS16" t="s">
        <v>2598</v>
      </c>
      <c r="RT16" t="s">
        <v>2599</v>
      </c>
      <c r="RU16" t="s">
        <v>2600</v>
      </c>
      <c r="RV16" t="s">
        <v>2601</v>
      </c>
      <c r="RW16" t="s">
        <v>2602</v>
      </c>
      <c r="RY16" t="s">
        <v>2576</v>
      </c>
      <c r="SD16" t="s">
        <v>2577</v>
      </c>
      <c r="SE16" t="s">
        <v>2578</v>
      </c>
      <c r="SH16" t="s">
        <v>2579</v>
      </c>
      <c r="SJ16" t="s">
        <v>2580</v>
      </c>
      <c r="SK16" t="s">
        <v>2581</v>
      </c>
      <c r="SL16" t="s">
        <v>2582</v>
      </c>
      <c r="SM16" t="s">
        <v>2583</v>
      </c>
      <c r="SP16" t="s">
        <v>2584</v>
      </c>
      <c r="SQ16" t="s">
        <v>2585</v>
      </c>
      <c r="SR16" t="s">
        <v>2586</v>
      </c>
      <c r="SS16" t="s">
        <v>2587</v>
      </c>
      <c r="SU16" t="s">
        <v>2588</v>
      </c>
      <c r="SV16" t="s">
        <v>2589</v>
      </c>
      <c r="SW16" t="s">
        <v>2590</v>
      </c>
      <c r="SY16" t="s">
        <v>2591</v>
      </c>
      <c r="SZ16" t="s">
        <v>2592</v>
      </c>
      <c r="TC16" t="s">
        <v>2593</v>
      </c>
      <c r="TD16" t="s">
        <v>2594</v>
      </c>
      <c r="TG16" t="s">
        <v>2595</v>
      </c>
      <c r="TI16" t="s">
        <v>2596</v>
      </c>
      <c r="TK16" t="s">
        <v>2597</v>
      </c>
      <c r="TO16" t="s">
        <v>2598</v>
      </c>
      <c r="TP16" t="s">
        <v>2599</v>
      </c>
      <c r="TQ16" t="s">
        <v>2600</v>
      </c>
      <c r="TR16" t="s">
        <v>2601</v>
      </c>
      <c r="TS16" t="s">
        <v>2602</v>
      </c>
      <c r="TU16" t="s">
        <v>2576</v>
      </c>
      <c r="TZ16" t="s">
        <v>2577</v>
      </c>
      <c r="UA16" t="s">
        <v>2578</v>
      </c>
      <c r="UD16" t="s">
        <v>2579</v>
      </c>
      <c r="UF16" t="s">
        <v>2580</v>
      </c>
      <c r="UG16" t="s">
        <v>2581</v>
      </c>
      <c r="UH16" t="s">
        <v>2582</v>
      </c>
      <c r="UI16" t="s">
        <v>2583</v>
      </c>
      <c r="UL16" t="s">
        <v>2584</v>
      </c>
      <c r="UM16" t="s">
        <v>2585</v>
      </c>
      <c r="UN16" t="s">
        <v>2586</v>
      </c>
      <c r="UO16" t="s">
        <v>2587</v>
      </c>
      <c r="UQ16" t="s">
        <v>2588</v>
      </c>
      <c r="UR16" t="s">
        <v>2589</v>
      </c>
      <c r="US16" t="s">
        <v>2590</v>
      </c>
      <c r="UU16" t="s">
        <v>2591</v>
      </c>
      <c r="UV16" t="s">
        <v>2592</v>
      </c>
      <c r="UY16" t="s">
        <v>2593</v>
      </c>
      <c r="UZ16" t="s">
        <v>2594</v>
      </c>
      <c r="VC16" t="s">
        <v>2595</v>
      </c>
      <c r="VE16" t="s">
        <v>2596</v>
      </c>
      <c r="VG16" t="s">
        <v>2597</v>
      </c>
      <c r="VK16" t="s">
        <v>2598</v>
      </c>
      <c r="VL16" t="s">
        <v>2599</v>
      </c>
      <c r="VM16" t="s">
        <v>2600</v>
      </c>
      <c r="VN16" t="s">
        <v>2601</v>
      </c>
      <c r="VO16" t="s">
        <v>2602</v>
      </c>
      <c r="VQ16" t="s">
        <v>2576</v>
      </c>
      <c r="VV16" t="s">
        <v>2577</v>
      </c>
      <c r="VW16" t="s">
        <v>2578</v>
      </c>
      <c r="VZ16" t="s">
        <v>2579</v>
      </c>
      <c r="WB16" t="s">
        <v>2580</v>
      </c>
      <c r="WC16" t="s">
        <v>2581</v>
      </c>
      <c r="WD16" t="s">
        <v>2582</v>
      </c>
      <c r="WE16" t="s">
        <v>2583</v>
      </c>
      <c r="WH16" t="s">
        <v>2584</v>
      </c>
      <c r="WI16" t="s">
        <v>2585</v>
      </c>
      <c r="WJ16" t="s">
        <v>2586</v>
      </c>
      <c r="WK16" t="s">
        <v>2587</v>
      </c>
      <c r="WM16" t="s">
        <v>2588</v>
      </c>
      <c r="WN16" t="s">
        <v>2589</v>
      </c>
      <c r="WO16" t="s">
        <v>2590</v>
      </c>
      <c r="WQ16" t="s">
        <v>2591</v>
      </c>
      <c r="WR16" t="s">
        <v>2592</v>
      </c>
      <c r="WU16" t="s">
        <v>2593</v>
      </c>
      <c r="WV16" t="s">
        <v>2594</v>
      </c>
      <c r="WY16" t="s">
        <v>2595</v>
      </c>
      <c r="XA16" t="s">
        <v>2596</v>
      </c>
      <c r="XC16" t="s">
        <v>2597</v>
      </c>
      <c r="XG16" t="s">
        <v>2598</v>
      </c>
      <c r="XH16" t="s">
        <v>2599</v>
      </c>
      <c r="XI16" t="s">
        <v>2600</v>
      </c>
      <c r="XJ16" t="s">
        <v>2601</v>
      </c>
      <c r="XK16" t="s">
        <v>2602</v>
      </c>
      <c r="XN16" t="s">
        <v>2603</v>
      </c>
      <c r="XO16" t="s">
        <v>2604</v>
      </c>
      <c r="XQ16" t="s">
        <v>2603</v>
      </c>
      <c r="XR16" t="s">
        <v>2604</v>
      </c>
      <c r="XT16" t="s">
        <v>2603</v>
      </c>
      <c r="XU16" t="s">
        <v>2604</v>
      </c>
      <c r="XW16" t="s">
        <v>2603</v>
      </c>
      <c r="XX16" t="s">
        <v>2604</v>
      </c>
      <c r="XZ16" t="s">
        <v>2603</v>
      </c>
      <c r="YA16" t="s">
        <v>2604</v>
      </c>
      <c r="YC16" t="s">
        <v>1993</v>
      </c>
      <c r="YN16" t="s">
        <v>590</v>
      </c>
      <c r="YO16" t="s">
        <v>590</v>
      </c>
      <c r="YP16" t="s">
        <v>2605</v>
      </c>
      <c r="ZA16" t="s">
        <v>2606</v>
      </c>
      <c r="ZP16" t="s">
        <v>1717</v>
      </c>
      <c r="ZQ16" t="s">
        <v>1717</v>
      </c>
      <c r="ZR16" t="s">
        <v>1717</v>
      </c>
      <c r="ZS16" t="s">
        <v>1717</v>
      </c>
      <c r="ZT16" t="s">
        <v>1717</v>
      </c>
      <c r="ZU16" t="s">
        <v>1717</v>
      </c>
      <c r="ZW16" t="s">
        <v>590</v>
      </c>
      <c r="ZX16" t="s">
        <v>2271</v>
      </c>
      <c r="AAJ16" t="s">
        <v>590</v>
      </c>
      <c r="AAL16" t="s">
        <v>2271</v>
      </c>
      <c r="AAP16" t="s">
        <v>2607</v>
      </c>
      <c r="AAQ16" t="s">
        <v>2607</v>
      </c>
      <c r="AAR16" t="s">
        <v>2607</v>
      </c>
      <c r="AAS16" t="s">
        <v>2607</v>
      </c>
      <c r="AAT16" t="s">
        <v>2607</v>
      </c>
      <c r="AAU16" t="s">
        <v>2608</v>
      </c>
      <c r="AAV16" t="s">
        <v>2609</v>
      </c>
      <c r="AAW16" t="s">
        <v>2610</v>
      </c>
      <c r="AAX16" t="s">
        <v>2611</v>
      </c>
      <c r="AAY16" t="s">
        <v>2608</v>
      </c>
      <c r="AAZ16" t="s">
        <v>2609</v>
      </c>
      <c r="ABA16" t="s">
        <v>2610</v>
      </c>
      <c r="ABB16" t="s">
        <v>2611</v>
      </c>
      <c r="ABC16" t="s">
        <v>2608</v>
      </c>
      <c r="ABD16" t="s">
        <v>2609</v>
      </c>
      <c r="ABE16" t="s">
        <v>2610</v>
      </c>
      <c r="ABF16" t="s">
        <v>2611</v>
      </c>
      <c r="ABG16" t="s">
        <v>2608</v>
      </c>
      <c r="ABH16" t="s">
        <v>2609</v>
      </c>
      <c r="ABI16" t="s">
        <v>2610</v>
      </c>
      <c r="ABJ16" t="s">
        <v>2611</v>
      </c>
      <c r="ABK16" t="s">
        <v>2608</v>
      </c>
      <c r="ABL16" t="s">
        <v>2609</v>
      </c>
      <c r="ABM16" t="s">
        <v>2610</v>
      </c>
      <c r="ABN16" t="s">
        <v>2611</v>
      </c>
      <c r="ABO16" t="s">
        <v>2612</v>
      </c>
      <c r="ABP16" t="s">
        <v>2613</v>
      </c>
      <c r="ABQ16" t="s">
        <v>2612</v>
      </c>
      <c r="ABR16" t="s">
        <v>2613</v>
      </c>
      <c r="ABS16" t="s">
        <v>2612</v>
      </c>
      <c r="ABT16" t="s">
        <v>2613</v>
      </c>
      <c r="ABU16" t="s">
        <v>2612</v>
      </c>
      <c r="ABV16" t="s">
        <v>2613</v>
      </c>
      <c r="ABW16" t="s">
        <v>2612</v>
      </c>
      <c r="ABX16" t="s">
        <v>2613</v>
      </c>
      <c r="ABZ16" t="s">
        <v>2468</v>
      </c>
      <c r="ACA16" t="s">
        <v>2468</v>
      </c>
      <c r="ACB16" t="s">
        <v>2614</v>
      </c>
      <c r="ACC16" t="s">
        <v>1563</v>
      </c>
      <c r="ACD16" t="s">
        <v>2615</v>
      </c>
      <c r="ACF16" t="s">
        <v>590</v>
      </c>
      <c r="ACG16" t="s">
        <v>2616</v>
      </c>
      <c r="ACI16" s="41" t="s">
        <v>2617</v>
      </c>
      <c r="ACJ16" t="s">
        <v>2135</v>
      </c>
      <c r="ACK16" t="s">
        <v>2570</v>
      </c>
      <c r="ACM16" t="s">
        <v>2135</v>
      </c>
      <c r="ACN16" t="s">
        <v>2570</v>
      </c>
      <c r="ACP16" t="s">
        <v>2135</v>
      </c>
      <c r="ACQ16" t="s">
        <v>2570</v>
      </c>
      <c r="ACS16" t="s">
        <v>2614</v>
      </c>
      <c r="ADA16" t="s">
        <v>2618</v>
      </c>
      <c r="ADC16" t="s">
        <v>1996</v>
      </c>
      <c r="ADD16" t="s">
        <v>2619</v>
      </c>
      <c r="ADE16" t="s">
        <v>2620</v>
      </c>
      <c r="ADF16" t="s">
        <v>1996</v>
      </c>
      <c r="ADG16" t="s">
        <v>2619</v>
      </c>
      <c r="ADH16" t="s">
        <v>2620</v>
      </c>
      <c r="ADI16" t="s">
        <v>1996</v>
      </c>
      <c r="ADJ16" t="s">
        <v>2619</v>
      </c>
      <c r="ADK16" t="s">
        <v>2620</v>
      </c>
      <c r="ADL16" t="s">
        <v>1996</v>
      </c>
      <c r="ADM16" t="s">
        <v>2619</v>
      </c>
      <c r="ADN16" t="s">
        <v>2620</v>
      </c>
      <c r="ADO16" t="s">
        <v>1996</v>
      </c>
      <c r="ADP16" t="s">
        <v>2619</v>
      </c>
      <c r="ADQ16" t="s">
        <v>2620</v>
      </c>
      <c r="ADR16" t="s">
        <v>2621</v>
      </c>
      <c r="ADS16" t="s">
        <v>2622</v>
      </c>
      <c r="ADT16" t="s">
        <v>2621</v>
      </c>
      <c r="ADU16" t="s">
        <v>2622</v>
      </c>
      <c r="ADV16" t="s">
        <v>2621</v>
      </c>
      <c r="ADW16" t="s">
        <v>2622</v>
      </c>
      <c r="ADX16" t="s">
        <v>2621</v>
      </c>
      <c r="ADY16" t="s">
        <v>2622</v>
      </c>
      <c r="ADZ16" t="s">
        <v>2621</v>
      </c>
      <c r="AEA16" t="s">
        <v>2622</v>
      </c>
      <c r="AED16" t="s">
        <v>2471</v>
      </c>
      <c r="AEE16" t="s">
        <v>2471</v>
      </c>
      <c r="AEF16" t="s">
        <v>2471</v>
      </c>
      <c r="AEG16" t="s">
        <v>2471</v>
      </c>
      <c r="AEH16" t="s">
        <v>2471</v>
      </c>
      <c r="AEI16" t="s">
        <v>2471</v>
      </c>
      <c r="AEJ16" t="s">
        <v>2471</v>
      </c>
      <c r="AEK16" t="s">
        <v>2471</v>
      </c>
      <c r="AEL16" t="s">
        <v>2471</v>
      </c>
      <c r="AEM16" t="s">
        <v>2471</v>
      </c>
      <c r="AEQ16" t="s">
        <v>2623</v>
      </c>
      <c r="AER16" t="s">
        <v>2623</v>
      </c>
      <c r="AES16" t="s">
        <v>2623</v>
      </c>
      <c r="AET16" t="s">
        <v>2623</v>
      </c>
      <c r="AEU16" t="s">
        <v>2623</v>
      </c>
      <c r="AFJ16" t="s">
        <v>2624</v>
      </c>
      <c r="AFQ16" t="s">
        <v>1717</v>
      </c>
      <c r="AFR16" t="s">
        <v>1717</v>
      </c>
      <c r="AFS16" t="s">
        <v>1717</v>
      </c>
      <c r="AFT16" t="s">
        <v>1717</v>
      </c>
      <c r="AFU16" t="s">
        <v>1717</v>
      </c>
      <c r="AFX16" t="s">
        <v>2625</v>
      </c>
      <c r="AFZ16" t="s">
        <v>2626</v>
      </c>
      <c r="AGA16" t="s">
        <v>2626</v>
      </c>
      <c r="AGB16" t="s">
        <v>2626</v>
      </c>
      <c r="AGC16" t="s">
        <v>2626</v>
      </c>
      <c r="AGD16" t="s">
        <v>2626</v>
      </c>
      <c r="AGM16" t="s">
        <v>621</v>
      </c>
      <c r="AGO16" t="s">
        <v>2627</v>
      </c>
      <c r="AGP16" t="s">
        <v>2627</v>
      </c>
      <c r="AGQ16" t="s">
        <v>2627</v>
      </c>
      <c r="AGS16" t="s">
        <v>2628</v>
      </c>
      <c r="AGT16" t="s">
        <v>2628</v>
      </c>
      <c r="AGU16" t="s">
        <v>2628</v>
      </c>
      <c r="AGV16" t="s">
        <v>2628</v>
      </c>
      <c r="AGW16" t="s">
        <v>2628</v>
      </c>
      <c r="AGX16" t="s">
        <v>2333</v>
      </c>
      <c r="AGY16" t="s">
        <v>2333</v>
      </c>
      <c r="AGZ16" t="s">
        <v>2333</v>
      </c>
      <c r="AHA16" t="s">
        <v>2333</v>
      </c>
      <c r="AHB16" t="s">
        <v>2333</v>
      </c>
      <c r="AHD16" t="s">
        <v>2629</v>
      </c>
      <c r="AHE16" t="s">
        <v>2630</v>
      </c>
      <c r="AHH16" t="s">
        <v>2631</v>
      </c>
    </row>
    <row r="17" spans="1:892" ht="12.75">
      <c r="A17" t="s">
        <v>4758</v>
      </c>
      <c r="B17" t="s">
        <v>4758</v>
      </c>
      <c r="E17" t="s">
        <v>1443</v>
      </c>
      <c r="F17" t="s">
        <v>2632</v>
      </c>
      <c r="G17" t="s">
        <v>2633</v>
      </c>
      <c r="I17" t="s">
        <v>2414</v>
      </c>
      <c r="K17" t="s">
        <v>2154</v>
      </c>
      <c r="M17" t="s">
        <v>2634</v>
      </c>
      <c r="S17" t="s">
        <v>2635</v>
      </c>
      <c r="T17" t="s">
        <v>2635</v>
      </c>
      <c r="V17" t="s">
        <v>2635</v>
      </c>
      <c r="W17" t="s">
        <v>2635</v>
      </c>
      <c r="X17" t="s">
        <v>2636</v>
      </c>
      <c r="Y17" t="s">
        <v>2635</v>
      </c>
      <c r="Z17" t="s">
        <v>2636</v>
      </c>
      <c r="AA17" t="s">
        <v>2635</v>
      </c>
      <c r="AB17" t="s">
        <v>2636</v>
      </c>
      <c r="AC17" t="s">
        <v>2635</v>
      </c>
      <c r="AD17" t="s">
        <v>2636</v>
      </c>
      <c r="AE17" t="s">
        <v>2635</v>
      </c>
      <c r="AF17" t="s">
        <v>2636</v>
      </c>
      <c r="AG17" t="s">
        <v>2635</v>
      </c>
      <c r="AH17" t="s">
        <v>2637</v>
      </c>
      <c r="AI17" t="s">
        <v>2055</v>
      </c>
      <c r="AJ17" t="s">
        <v>1720</v>
      </c>
      <c r="AK17" t="s">
        <v>2055</v>
      </c>
      <c r="AL17" t="s">
        <v>1720</v>
      </c>
      <c r="AM17" t="s">
        <v>2055</v>
      </c>
      <c r="AN17" t="s">
        <v>1720</v>
      </c>
      <c r="AO17" t="s">
        <v>2055</v>
      </c>
      <c r="AP17" t="s">
        <v>1720</v>
      </c>
      <c r="AQ17" t="s">
        <v>2055</v>
      </c>
      <c r="AR17" t="s">
        <v>1720</v>
      </c>
      <c r="AW17" t="s">
        <v>2638</v>
      </c>
      <c r="AY17" t="s">
        <v>1943</v>
      </c>
      <c r="BA17" t="s">
        <v>2135</v>
      </c>
      <c r="DU17" t="s">
        <v>2639</v>
      </c>
      <c r="DV17" t="s">
        <v>2640</v>
      </c>
      <c r="DW17" t="s">
        <v>2641</v>
      </c>
      <c r="DX17" t="s">
        <v>2642</v>
      </c>
      <c r="DY17" t="s">
        <v>2643</v>
      </c>
      <c r="EA17" t="s">
        <v>2640</v>
      </c>
      <c r="EB17" t="s">
        <v>2641</v>
      </c>
      <c r="EC17" t="s">
        <v>2642</v>
      </c>
      <c r="ED17" t="s">
        <v>2643</v>
      </c>
      <c r="EF17" t="s">
        <v>2640</v>
      </c>
      <c r="EG17" t="s">
        <v>2641</v>
      </c>
      <c r="EH17" t="s">
        <v>2642</v>
      </c>
      <c r="EI17" t="s">
        <v>2643</v>
      </c>
      <c r="EK17" t="s">
        <v>2640</v>
      </c>
      <c r="EL17" t="s">
        <v>2641</v>
      </c>
      <c r="EM17" t="s">
        <v>2642</v>
      </c>
      <c r="EN17" t="s">
        <v>2643</v>
      </c>
      <c r="EP17" t="s">
        <v>2640</v>
      </c>
      <c r="EQ17" t="s">
        <v>2641</v>
      </c>
      <c r="ER17" t="s">
        <v>2642</v>
      </c>
      <c r="ES17" t="s">
        <v>2643</v>
      </c>
      <c r="EV17" t="s">
        <v>2644</v>
      </c>
      <c r="EW17" t="s">
        <v>2644</v>
      </c>
      <c r="EX17" t="s">
        <v>2644</v>
      </c>
      <c r="EY17" t="s">
        <v>2644</v>
      </c>
      <c r="EZ17" t="s">
        <v>2644</v>
      </c>
      <c r="FA17" t="s">
        <v>2645</v>
      </c>
      <c r="FG17" t="s">
        <v>2646</v>
      </c>
      <c r="FJ17" t="s">
        <v>2647</v>
      </c>
      <c r="FL17" t="s">
        <v>2648</v>
      </c>
      <c r="FM17" t="s">
        <v>2649</v>
      </c>
      <c r="FN17" t="s">
        <v>2650</v>
      </c>
      <c r="FO17" t="s">
        <v>2651</v>
      </c>
      <c r="FR17" t="s">
        <v>2652</v>
      </c>
      <c r="FS17" t="s">
        <v>2653</v>
      </c>
      <c r="FT17" t="s">
        <v>2654</v>
      </c>
      <c r="FU17" t="s">
        <v>2655</v>
      </c>
      <c r="FW17" t="s">
        <v>2656</v>
      </c>
      <c r="FY17" t="s">
        <v>2657</v>
      </c>
      <c r="GA17" t="s">
        <v>2658</v>
      </c>
      <c r="GB17" t="s">
        <v>2659</v>
      </c>
      <c r="GE17" t="s">
        <v>2660</v>
      </c>
      <c r="GF17" t="s">
        <v>2661</v>
      </c>
      <c r="GK17" t="s">
        <v>2662</v>
      </c>
      <c r="GM17" t="s">
        <v>2663</v>
      </c>
      <c r="GQ17" t="s">
        <v>2664</v>
      </c>
      <c r="GR17" t="s">
        <v>2665</v>
      </c>
      <c r="GS17" t="s">
        <v>2666</v>
      </c>
      <c r="GT17" t="s">
        <v>2667</v>
      </c>
      <c r="GU17" t="s">
        <v>2668</v>
      </c>
      <c r="GW17" t="s">
        <v>2645</v>
      </c>
      <c r="HC17" t="s">
        <v>2646</v>
      </c>
      <c r="HF17" t="s">
        <v>2647</v>
      </c>
      <c r="HH17" t="s">
        <v>2648</v>
      </c>
      <c r="HI17" t="s">
        <v>2649</v>
      </c>
      <c r="HJ17" t="s">
        <v>2650</v>
      </c>
      <c r="HK17" t="s">
        <v>2651</v>
      </c>
      <c r="HN17" t="s">
        <v>2652</v>
      </c>
      <c r="HO17" t="s">
        <v>2653</v>
      </c>
      <c r="HP17" t="s">
        <v>2654</v>
      </c>
      <c r="HQ17" t="s">
        <v>2655</v>
      </c>
      <c r="HS17" t="s">
        <v>2656</v>
      </c>
      <c r="HU17" t="s">
        <v>2657</v>
      </c>
      <c r="HW17" t="s">
        <v>2658</v>
      </c>
      <c r="HX17" t="s">
        <v>2659</v>
      </c>
      <c r="IA17" t="s">
        <v>2660</v>
      </c>
      <c r="IB17" t="s">
        <v>2661</v>
      </c>
      <c r="IG17" t="s">
        <v>2662</v>
      </c>
      <c r="II17" t="s">
        <v>2663</v>
      </c>
      <c r="IM17" t="s">
        <v>2664</v>
      </c>
      <c r="IN17" t="s">
        <v>2665</v>
      </c>
      <c r="IO17" t="s">
        <v>2666</v>
      </c>
      <c r="IP17" t="s">
        <v>2667</v>
      </c>
      <c r="IQ17" t="s">
        <v>2668</v>
      </c>
      <c r="IS17" t="s">
        <v>2645</v>
      </c>
      <c r="IY17" t="s">
        <v>2646</v>
      </c>
      <c r="JB17" t="s">
        <v>2647</v>
      </c>
      <c r="JD17" t="s">
        <v>2648</v>
      </c>
      <c r="JE17" t="s">
        <v>2649</v>
      </c>
      <c r="JF17" t="s">
        <v>2650</v>
      </c>
      <c r="JG17" t="s">
        <v>2651</v>
      </c>
      <c r="JJ17" t="s">
        <v>2652</v>
      </c>
      <c r="JK17" t="s">
        <v>2653</v>
      </c>
      <c r="JL17" t="s">
        <v>2654</v>
      </c>
      <c r="JM17" t="s">
        <v>2655</v>
      </c>
      <c r="JO17" t="s">
        <v>2656</v>
      </c>
      <c r="JQ17" t="s">
        <v>2657</v>
      </c>
      <c r="JS17" t="s">
        <v>2658</v>
      </c>
      <c r="JT17" t="s">
        <v>2659</v>
      </c>
      <c r="JW17" t="s">
        <v>2660</v>
      </c>
      <c r="JX17" t="s">
        <v>2661</v>
      </c>
      <c r="KC17" t="s">
        <v>2662</v>
      </c>
      <c r="KE17" t="s">
        <v>2663</v>
      </c>
      <c r="KI17" t="s">
        <v>2664</v>
      </c>
      <c r="KJ17" t="s">
        <v>2665</v>
      </c>
      <c r="KK17" t="s">
        <v>2666</v>
      </c>
      <c r="KL17" t="s">
        <v>2667</v>
      </c>
      <c r="KM17" t="s">
        <v>2668</v>
      </c>
      <c r="KO17" t="s">
        <v>2645</v>
      </c>
      <c r="KU17" t="s">
        <v>2646</v>
      </c>
      <c r="KX17" t="s">
        <v>2647</v>
      </c>
      <c r="KZ17" t="s">
        <v>2648</v>
      </c>
      <c r="LA17" t="s">
        <v>2649</v>
      </c>
      <c r="LB17" t="s">
        <v>2650</v>
      </c>
      <c r="LC17" t="s">
        <v>2651</v>
      </c>
      <c r="LF17" t="s">
        <v>2652</v>
      </c>
      <c r="LG17" t="s">
        <v>2653</v>
      </c>
      <c r="LH17" t="s">
        <v>2654</v>
      </c>
      <c r="LI17" t="s">
        <v>2655</v>
      </c>
      <c r="LK17" t="s">
        <v>2656</v>
      </c>
      <c r="LM17" t="s">
        <v>2657</v>
      </c>
      <c r="LO17" t="s">
        <v>2658</v>
      </c>
      <c r="LP17" t="s">
        <v>2659</v>
      </c>
      <c r="LS17" t="s">
        <v>2660</v>
      </c>
      <c r="LT17" t="s">
        <v>2661</v>
      </c>
      <c r="LY17" t="s">
        <v>2662</v>
      </c>
      <c r="MA17" t="s">
        <v>2663</v>
      </c>
      <c r="ME17" t="s">
        <v>2664</v>
      </c>
      <c r="MF17" t="s">
        <v>2665</v>
      </c>
      <c r="MG17" t="s">
        <v>2666</v>
      </c>
      <c r="MH17" t="s">
        <v>2667</v>
      </c>
      <c r="MI17" t="s">
        <v>2668</v>
      </c>
      <c r="MK17" t="s">
        <v>2645</v>
      </c>
      <c r="MQ17" t="s">
        <v>2646</v>
      </c>
      <c r="MT17" t="s">
        <v>2647</v>
      </c>
      <c r="MV17" t="s">
        <v>2648</v>
      </c>
      <c r="MW17" t="s">
        <v>2649</v>
      </c>
      <c r="MX17" t="s">
        <v>2650</v>
      </c>
      <c r="MY17" t="s">
        <v>2651</v>
      </c>
      <c r="NB17" t="s">
        <v>2652</v>
      </c>
      <c r="NC17" t="s">
        <v>2653</v>
      </c>
      <c r="ND17" t="s">
        <v>2654</v>
      </c>
      <c r="NE17" t="s">
        <v>2655</v>
      </c>
      <c r="NG17" t="s">
        <v>2656</v>
      </c>
      <c r="NI17" t="s">
        <v>2657</v>
      </c>
      <c r="NK17" t="s">
        <v>2658</v>
      </c>
      <c r="NL17" t="s">
        <v>2659</v>
      </c>
      <c r="NO17" t="s">
        <v>2660</v>
      </c>
      <c r="NP17" t="s">
        <v>2661</v>
      </c>
      <c r="NU17" t="s">
        <v>2662</v>
      </c>
      <c r="NW17" t="s">
        <v>2663</v>
      </c>
      <c r="OA17" t="s">
        <v>2664</v>
      </c>
      <c r="OB17" t="s">
        <v>2665</v>
      </c>
      <c r="OC17" t="s">
        <v>2666</v>
      </c>
      <c r="OD17" t="s">
        <v>2667</v>
      </c>
      <c r="OE17" t="s">
        <v>2668</v>
      </c>
      <c r="OG17" t="s">
        <v>2645</v>
      </c>
      <c r="OM17" t="s">
        <v>2646</v>
      </c>
      <c r="OP17" t="s">
        <v>2647</v>
      </c>
      <c r="OR17" t="s">
        <v>2648</v>
      </c>
      <c r="OS17" t="s">
        <v>2649</v>
      </c>
      <c r="OT17" t="s">
        <v>2650</v>
      </c>
      <c r="OU17" t="s">
        <v>2651</v>
      </c>
      <c r="OX17" t="s">
        <v>2652</v>
      </c>
      <c r="OY17" t="s">
        <v>2653</v>
      </c>
      <c r="OZ17" t="s">
        <v>2654</v>
      </c>
      <c r="PA17" t="s">
        <v>2655</v>
      </c>
      <c r="PC17" t="s">
        <v>2656</v>
      </c>
      <c r="PE17" t="s">
        <v>2657</v>
      </c>
      <c r="PG17" t="s">
        <v>2658</v>
      </c>
      <c r="PH17" t="s">
        <v>2659</v>
      </c>
      <c r="PK17" t="s">
        <v>2660</v>
      </c>
      <c r="PL17" t="s">
        <v>2661</v>
      </c>
      <c r="PQ17" t="s">
        <v>2662</v>
      </c>
      <c r="PS17" t="s">
        <v>2663</v>
      </c>
      <c r="PW17" t="s">
        <v>2664</v>
      </c>
      <c r="PX17" t="s">
        <v>2665</v>
      </c>
      <c r="PY17" t="s">
        <v>2666</v>
      </c>
      <c r="PZ17" t="s">
        <v>2667</v>
      </c>
      <c r="QA17" t="s">
        <v>2668</v>
      </c>
      <c r="QC17" t="s">
        <v>2645</v>
      </c>
      <c r="QI17" t="s">
        <v>2646</v>
      </c>
      <c r="QL17" t="s">
        <v>2647</v>
      </c>
      <c r="QN17" t="s">
        <v>2648</v>
      </c>
      <c r="QO17" t="s">
        <v>2649</v>
      </c>
      <c r="QP17" t="s">
        <v>2650</v>
      </c>
      <c r="QQ17" t="s">
        <v>2651</v>
      </c>
      <c r="QT17" t="s">
        <v>2652</v>
      </c>
      <c r="QU17" t="s">
        <v>2653</v>
      </c>
      <c r="QV17" t="s">
        <v>2654</v>
      </c>
      <c r="QW17" t="s">
        <v>2655</v>
      </c>
      <c r="QY17" t="s">
        <v>2656</v>
      </c>
      <c r="RA17" t="s">
        <v>2657</v>
      </c>
      <c r="RC17" t="s">
        <v>2658</v>
      </c>
      <c r="RD17" t="s">
        <v>2659</v>
      </c>
      <c r="RG17" t="s">
        <v>2660</v>
      </c>
      <c r="RH17" t="s">
        <v>2661</v>
      </c>
      <c r="RM17" t="s">
        <v>2662</v>
      </c>
      <c r="RO17" t="s">
        <v>2663</v>
      </c>
      <c r="RS17" t="s">
        <v>2664</v>
      </c>
      <c r="RT17" t="s">
        <v>2665</v>
      </c>
      <c r="RU17" t="s">
        <v>2666</v>
      </c>
      <c r="RV17" t="s">
        <v>2667</v>
      </c>
      <c r="RW17" t="s">
        <v>2668</v>
      </c>
      <c r="RY17" t="s">
        <v>2645</v>
      </c>
      <c r="SE17" t="s">
        <v>2646</v>
      </c>
      <c r="SH17" t="s">
        <v>2647</v>
      </c>
      <c r="SJ17" t="s">
        <v>2648</v>
      </c>
      <c r="SK17" t="s">
        <v>2649</v>
      </c>
      <c r="SL17" t="s">
        <v>2650</v>
      </c>
      <c r="SM17" t="s">
        <v>2651</v>
      </c>
      <c r="SP17" t="s">
        <v>2652</v>
      </c>
      <c r="SQ17" t="s">
        <v>2653</v>
      </c>
      <c r="SR17" t="s">
        <v>2654</v>
      </c>
      <c r="SS17" t="s">
        <v>2655</v>
      </c>
      <c r="SU17" t="s">
        <v>2656</v>
      </c>
      <c r="SW17" t="s">
        <v>2657</v>
      </c>
      <c r="SY17" t="s">
        <v>2658</v>
      </c>
      <c r="SZ17" t="s">
        <v>2659</v>
      </c>
      <c r="TC17" t="s">
        <v>2660</v>
      </c>
      <c r="TD17" t="s">
        <v>2661</v>
      </c>
      <c r="TI17" t="s">
        <v>2662</v>
      </c>
      <c r="TK17" t="s">
        <v>2663</v>
      </c>
      <c r="TO17" t="s">
        <v>2664</v>
      </c>
      <c r="TP17" t="s">
        <v>2665</v>
      </c>
      <c r="TQ17" t="s">
        <v>2666</v>
      </c>
      <c r="TR17" t="s">
        <v>2667</v>
      </c>
      <c r="TS17" t="s">
        <v>2668</v>
      </c>
      <c r="TU17" t="s">
        <v>2645</v>
      </c>
      <c r="UA17" t="s">
        <v>2646</v>
      </c>
      <c r="UD17" t="s">
        <v>2647</v>
      </c>
      <c r="UF17" t="s">
        <v>2648</v>
      </c>
      <c r="UG17" t="s">
        <v>2649</v>
      </c>
      <c r="UH17" t="s">
        <v>2650</v>
      </c>
      <c r="UI17" t="s">
        <v>2651</v>
      </c>
      <c r="UL17" t="s">
        <v>2652</v>
      </c>
      <c r="UM17" t="s">
        <v>2653</v>
      </c>
      <c r="UN17" t="s">
        <v>2654</v>
      </c>
      <c r="UO17" t="s">
        <v>2655</v>
      </c>
      <c r="UQ17" t="s">
        <v>2656</v>
      </c>
      <c r="US17" t="s">
        <v>2657</v>
      </c>
      <c r="UU17" t="s">
        <v>2658</v>
      </c>
      <c r="UV17" t="s">
        <v>2659</v>
      </c>
      <c r="UY17" t="s">
        <v>2660</v>
      </c>
      <c r="UZ17" t="s">
        <v>2661</v>
      </c>
      <c r="VE17" t="s">
        <v>2662</v>
      </c>
      <c r="VG17" t="s">
        <v>2663</v>
      </c>
      <c r="VK17" t="s">
        <v>2664</v>
      </c>
      <c r="VL17" t="s">
        <v>2665</v>
      </c>
      <c r="VM17" t="s">
        <v>2666</v>
      </c>
      <c r="VN17" t="s">
        <v>2667</v>
      </c>
      <c r="VO17" t="s">
        <v>2668</v>
      </c>
      <c r="VQ17" t="s">
        <v>2645</v>
      </c>
      <c r="VW17" t="s">
        <v>2646</v>
      </c>
      <c r="VZ17" t="s">
        <v>2647</v>
      </c>
      <c r="WB17" t="s">
        <v>2648</v>
      </c>
      <c r="WC17" t="s">
        <v>2649</v>
      </c>
      <c r="WD17" t="s">
        <v>2650</v>
      </c>
      <c r="WE17" t="s">
        <v>2651</v>
      </c>
      <c r="WH17" t="s">
        <v>2652</v>
      </c>
      <c r="WI17" t="s">
        <v>2653</v>
      </c>
      <c r="WJ17" t="s">
        <v>2654</v>
      </c>
      <c r="WK17" t="s">
        <v>2655</v>
      </c>
      <c r="WM17" t="s">
        <v>2656</v>
      </c>
      <c r="WO17" t="s">
        <v>2657</v>
      </c>
      <c r="WQ17" t="s">
        <v>2658</v>
      </c>
      <c r="WR17" t="s">
        <v>2659</v>
      </c>
      <c r="WU17" t="s">
        <v>2660</v>
      </c>
      <c r="WV17" t="s">
        <v>2661</v>
      </c>
      <c r="XA17" t="s">
        <v>2662</v>
      </c>
      <c r="XC17" t="s">
        <v>2663</v>
      </c>
      <c r="XG17" t="s">
        <v>2664</v>
      </c>
      <c r="XH17" t="s">
        <v>2665</v>
      </c>
      <c r="XI17" t="s">
        <v>2666</v>
      </c>
      <c r="XJ17" t="s">
        <v>2667</v>
      </c>
      <c r="XK17" t="s">
        <v>2668</v>
      </c>
      <c r="XN17" t="s">
        <v>2669</v>
      </c>
      <c r="XO17" t="s">
        <v>2670</v>
      </c>
      <c r="XQ17" t="s">
        <v>2669</v>
      </c>
      <c r="XR17" t="s">
        <v>2670</v>
      </c>
      <c r="XT17" t="s">
        <v>2669</v>
      </c>
      <c r="XU17" t="s">
        <v>2670</v>
      </c>
      <c r="XW17" t="s">
        <v>2669</v>
      </c>
      <c r="XX17" t="s">
        <v>2670</v>
      </c>
      <c r="XZ17" t="s">
        <v>2669</v>
      </c>
      <c r="YA17" t="s">
        <v>2670</v>
      </c>
      <c r="YC17" t="s">
        <v>2108</v>
      </c>
      <c r="YN17" t="s">
        <v>2671</v>
      </c>
      <c r="YO17" t="s">
        <v>2671</v>
      </c>
      <c r="YP17" t="s">
        <v>2672</v>
      </c>
      <c r="ZA17" t="s">
        <v>2673</v>
      </c>
      <c r="ZP17" t="s">
        <v>2674</v>
      </c>
      <c r="ZQ17" t="s">
        <v>2674</v>
      </c>
      <c r="ZR17" t="s">
        <v>2674</v>
      </c>
      <c r="ZS17" t="s">
        <v>2674</v>
      </c>
      <c r="ZT17" t="s">
        <v>2674</v>
      </c>
      <c r="ZU17" t="s">
        <v>2674</v>
      </c>
      <c r="ZW17" t="s">
        <v>2671</v>
      </c>
      <c r="ZX17" t="s">
        <v>2360</v>
      </c>
      <c r="AAJ17" t="s">
        <v>2671</v>
      </c>
      <c r="AAL17" t="s">
        <v>2360</v>
      </c>
      <c r="AAP17" t="s">
        <v>2675</v>
      </c>
      <c r="AAQ17" t="s">
        <v>2675</v>
      </c>
      <c r="AAR17" t="s">
        <v>2675</v>
      </c>
      <c r="AAS17" t="s">
        <v>2675</v>
      </c>
      <c r="AAT17" t="s">
        <v>2675</v>
      </c>
      <c r="AAU17" t="s">
        <v>2676</v>
      </c>
      <c r="AAV17" t="s">
        <v>2677</v>
      </c>
      <c r="AAW17" t="s">
        <v>2678</v>
      </c>
      <c r="AAX17" t="s">
        <v>2679</v>
      </c>
      <c r="AAY17" t="s">
        <v>2676</v>
      </c>
      <c r="AAZ17" t="s">
        <v>2677</v>
      </c>
      <c r="ABA17" t="s">
        <v>2678</v>
      </c>
      <c r="ABB17" t="s">
        <v>2679</v>
      </c>
      <c r="ABC17" t="s">
        <v>2676</v>
      </c>
      <c r="ABD17" t="s">
        <v>2677</v>
      </c>
      <c r="ABE17" t="s">
        <v>2678</v>
      </c>
      <c r="ABF17" t="s">
        <v>2679</v>
      </c>
      <c r="ABG17" t="s">
        <v>2676</v>
      </c>
      <c r="ABH17" t="s">
        <v>2677</v>
      </c>
      <c r="ABI17" t="s">
        <v>2678</v>
      </c>
      <c r="ABJ17" t="s">
        <v>2679</v>
      </c>
      <c r="ABK17" t="s">
        <v>2676</v>
      </c>
      <c r="ABL17" t="s">
        <v>2677</v>
      </c>
      <c r="ABM17" t="s">
        <v>2678</v>
      </c>
      <c r="ABN17" t="s">
        <v>2679</v>
      </c>
      <c r="ABO17" t="s">
        <v>2680</v>
      </c>
      <c r="ABP17" t="s">
        <v>2681</v>
      </c>
      <c r="ABQ17" t="s">
        <v>2680</v>
      </c>
      <c r="ABR17" t="s">
        <v>2681</v>
      </c>
      <c r="ABS17" t="s">
        <v>2680</v>
      </c>
      <c r="ABT17" t="s">
        <v>2681</v>
      </c>
      <c r="ABU17" t="s">
        <v>2680</v>
      </c>
      <c r="ABV17" t="s">
        <v>2681</v>
      </c>
      <c r="ABW17" t="s">
        <v>2680</v>
      </c>
      <c r="ABX17" t="s">
        <v>2681</v>
      </c>
      <c r="ABZ17" t="s">
        <v>199</v>
      </c>
      <c r="ACA17" t="s">
        <v>2682</v>
      </c>
      <c r="ACB17" t="s">
        <v>2683</v>
      </c>
      <c r="ACC17" t="s">
        <v>2684</v>
      </c>
      <c r="ACD17" t="s">
        <v>1655</v>
      </c>
      <c r="ACF17" t="s">
        <v>2685</v>
      </c>
      <c r="ACG17" t="s">
        <v>2686</v>
      </c>
      <c r="ACI17" s="41" t="s">
        <v>2687</v>
      </c>
      <c r="ACJ17" t="s">
        <v>2638</v>
      </c>
      <c r="ACK17" t="s">
        <v>1943</v>
      </c>
      <c r="ACM17" t="s">
        <v>2638</v>
      </c>
      <c r="ACN17" t="s">
        <v>1943</v>
      </c>
      <c r="ACP17" t="s">
        <v>2638</v>
      </c>
      <c r="ACQ17" t="s">
        <v>1943</v>
      </c>
      <c r="ACS17" t="s">
        <v>2688</v>
      </c>
      <c r="ADA17" t="s">
        <v>2689</v>
      </c>
      <c r="ADC17" t="s">
        <v>2690</v>
      </c>
      <c r="ADD17" t="s">
        <v>609</v>
      </c>
      <c r="ADE17" t="s">
        <v>2691</v>
      </c>
      <c r="ADF17" t="s">
        <v>2690</v>
      </c>
      <c r="ADG17" t="s">
        <v>609</v>
      </c>
      <c r="ADH17" t="s">
        <v>2691</v>
      </c>
      <c r="ADI17" t="s">
        <v>2690</v>
      </c>
      <c r="ADJ17" t="s">
        <v>609</v>
      </c>
      <c r="ADK17" t="s">
        <v>2691</v>
      </c>
      <c r="ADL17" t="s">
        <v>2690</v>
      </c>
      <c r="ADM17" t="s">
        <v>609</v>
      </c>
      <c r="ADN17" t="s">
        <v>2691</v>
      </c>
      <c r="ADO17" t="s">
        <v>2690</v>
      </c>
      <c r="ADP17" t="s">
        <v>609</v>
      </c>
      <c r="ADQ17" t="s">
        <v>2691</v>
      </c>
      <c r="ADR17" t="s">
        <v>2341</v>
      </c>
      <c r="ADS17" t="s">
        <v>2133</v>
      </c>
      <c r="ADT17" t="s">
        <v>2341</v>
      </c>
      <c r="ADU17" t="s">
        <v>2133</v>
      </c>
      <c r="ADV17" t="s">
        <v>2341</v>
      </c>
      <c r="ADW17" t="s">
        <v>2133</v>
      </c>
      <c r="ADX17" t="s">
        <v>2341</v>
      </c>
      <c r="ADY17" t="s">
        <v>2133</v>
      </c>
      <c r="ADZ17" t="s">
        <v>2341</v>
      </c>
      <c r="AEA17" t="s">
        <v>2133</v>
      </c>
      <c r="AED17" t="s">
        <v>2692</v>
      </c>
      <c r="AEE17" t="s">
        <v>2692</v>
      </c>
      <c r="AEF17" t="s">
        <v>2692</v>
      </c>
      <c r="AEG17" t="s">
        <v>2692</v>
      </c>
      <c r="AEH17" t="s">
        <v>2692</v>
      </c>
      <c r="AEI17" t="s">
        <v>2692</v>
      </c>
      <c r="AEJ17" t="s">
        <v>2692</v>
      </c>
      <c r="AEK17" t="s">
        <v>2692</v>
      </c>
      <c r="AEL17" t="s">
        <v>2692</v>
      </c>
      <c r="AEM17" t="s">
        <v>2692</v>
      </c>
      <c r="AEQ17" t="s">
        <v>2693</v>
      </c>
      <c r="AER17" t="s">
        <v>2693</v>
      </c>
      <c r="AES17" t="s">
        <v>2693</v>
      </c>
      <c r="AET17" t="s">
        <v>2693</v>
      </c>
      <c r="AEU17" t="s">
        <v>2693</v>
      </c>
      <c r="AFJ17" t="s">
        <v>2483</v>
      </c>
      <c r="AFQ17" t="s">
        <v>2694</v>
      </c>
      <c r="AFR17" t="s">
        <v>2694</v>
      </c>
      <c r="AFS17" t="s">
        <v>2694</v>
      </c>
      <c r="AFT17" t="s">
        <v>2694</v>
      </c>
      <c r="AFU17" t="s">
        <v>2694</v>
      </c>
      <c r="AFX17" t="s">
        <v>2695</v>
      </c>
      <c r="AFZ17" t="s">
        <v>2139</v>
      </c>
      <c r="AGA17" t="s">
        <v>2139</v>
      </c>
      <c r="AGB17" t="s">
        <v>2139</v>
      </c>
      <c r="AGC17" t="s">
        <v>2139</v>
      </c>
      <c r="AGD17" t="s">
        <v>2139</v>
      </c>
      <c r="AGM17" t="s">
        <v>2696</v>
      </c>
      <c r="AGO17" t="s">
        <v>2697</v>
      </c>
      <c r="AGP17" t="s">
        <v>2697</v>
      </c>
      <c r="AGQ17" t="s">
        <v>2697</v>
      </c>
      <c r="AGX17" t="s">
        <v>2698</v>
      </c>
      <c r="AGY17" t="s">
        <v>2698</v>
      </c>
      <c r="AGZ17" t="s">
        <v>2698</v>
      </c>
      <c r="AHA17" t="s">
        <v>2698</v>
      </c>
      <c r="AHB17" t="s">
        <v>2698</v>
      </c>
      <c r="AHD17" t="s">
        <v>2699</v>
      </c>
      <c r="AHE17" t="s">
        <v>2700</v>
      </c>
      <c r="AHH17" t="s">
        <v>2701</v>
      </c>
    </row>
    <row r="18" spans="1:892" ht="12.75">
      <c r="A18" t="s">
        <v>4759</v>
      </c>
      <c r="B18" t="s">
        <v>4759</v>
      </c>
      <c r="E18" t="s">
        <v>1824</v>
      </c>
      <c r="F18" t="s">
        <v>2702</v>
      </c>
      <c r="G18" t="s">
        <v>2703</v>
      </c>
      <c r="I18" t="s">
        <v>2704</v>
      </c>
      <c r="K18" t="s">
        <v>2329</v>
      </c>
      <c r="M18" t="s">
        <v>2152</v>
      </c>
      <c r="X18" t="s">
        <v>2705</v>
      </c>
      <c r="Z18" t="s">
        <v>2705</v>
      </c>
      <c r="AB18" t="s">
        <v>2705</v>
      </c>
      <c r="AD18" t="s">
        <v>2705</v>
      </c>
      <c r="AF18" t="s">
        <v>2705</v>
      </c>
      <c r="AH18" t="s">
        <v>2706</v>
      </c>
      <c r="AI18" t="s">
        <v>2158</v>
      </c>
      <c r="AJ18" t="s">
        <v>2707</v>
      </c>
      <c r="AK18" t="s">
        <v>2158</v>
      </c>
      <c r="AL18" t="s">
        <v>2707</v>
      </c>
      <c r="AM18" t="s">
        <v>2158</v>
      </c>
      <c r="AN18" t="s">
        <v>2707</v>
      </c>
      <c r="AO18" t="s">
        <v>2158</v>
      </c>
      <c r="AP18" t="s">
        <v>2707</v>
      </c>
      <c r="AQ18" t="s">
        <v>2158</v>
      </c>
      <c r="AR18" t="s">
        <v>2707</v>
      </c>
      <c r="AY18" t="s">
        <v>2500</v>
      </c>
      <c r="DU18" t="s">
        <v>2708</v>
      </c>
      <c r="DV18" t="s">
        <v>2690</v>
      </c>
      <c r="DW18" t="s">
        <v>1463</v>
      </c>
      <c r="DX18" t="s">
        <v>1591</v>
      </c>
      <c r="DY18" t="s">
        <v>2709</v>
      </c>
      <c r="EA18" t="s">
        <v>2690</v>
      </c>
      <c r="EB18" t="s">
        <v>1463</v>
      </c>
      <c r="EC18" t="s">
        <v>1591</v>
      </c>
      <c r="ED18" t="s">
        <v>2709</v>
      </c>
      <c r="EF18" t="s">
        <v>2690</v>
      </c>
      <c r="EG18" t="s">
        <v>1463</v>
      </c>
      <c r="EH18" t="s">
        <v>1591</v>
      </c>
      <c r="EI18" t="s">
        <v>2709</v>
      </c>
      <c r="EK18" t="s">
        <v>2690</v>
      </c>
      <c r="EL18" t="s">
        <v>1463</v>
      </c>
      <c r="EM18" t="s">
        <v>1591</v>
      </c>
      <c r="EN18" t="s">
        <v>2709</v>
      </c>
      <c r="EP18" t="s">
        <v>2690</v>
      </c>
      <c r="EQ18" t="s">
        <v>1463</v>
      </c>
      <c r="ER18" t="s">
        <v>1591</v>
      </c>
      <c r="ES18" t="s">
        <v>2709</v>
      </c>
      <c r="EV18" t="s">
        <v>2710</v>
      </c>
      <c r="EW18" t="s">
        <v>2710</v>
      </c>
      <c r="EX18" t="s">
        <v>2710</v>
      </c>
      <c r="EY18" t="s">
        <v>2710</v>
      </c>
      <c r="EZ18" t="s">
        <v>2710</v>
      </c>
      <c r="FA18" t="s">
        <v>2711</v>
      </c>
      <c r="FG18" t="s">
        <v>2712</v>
      </c>
      <c r="FJ18" t="s">
        <v>2713</v>
      </c>
      <c r="FL18" t="s">
        <v>2714</v>
      </c>
      <c r="FM18" t="s">
        <v>2715</v>
      </c>
      <c r="FN18" t="s">
        <v>2716</v>
      </c>
      <c r="FO18" t="s">
        <v>2717</v>
      </c>
      <c r="FR18" t="s">
        <v>2718</v>
      </c>
      <c r="FS18" t="s">
        <v>2719</v>
      </c>
      <c r="FT18" t="s">
        <v>2720</v>
      </c>
      <c r="FU18" t="s">
        <v>2721</v>
      </c>
      <c r="FW18" t="s">
        <v>2722</v>
      </c>
      <c r="FY18" t="s">
        <v>2723</v>
      </c>
      <c r="GA18" t="s">
        <v>2724</v>
      </c>
      <c r="GB18" t="s">
        <v>2725</v>
      </c>
      <c r="GE18" t="s">
        <v>2726</v>
      </c>
      <c r="GF18" t="s">
        <v>2727</v>
      </c>
      <c r="GK18" t="s">
        <v>2728</v>
      </c>
      <c r="GM18" t="s">
        <v>2729</v>
      </c>
      <c r="GQ18" t="s">
        <v>2730</v>
      </c>
      <c r="GR18" t="s">
        <v>2731</v>
      </c>
      <c r="GS18" t="s">
        <v>2732</v>
      </c>
      <c r="GT18" t="s">
        <v>2733</v>
      </c>
      <c r="GU18" t="s">
        <v>2734</v>
      </c>
      <c r="GW18" t="s">
        <v>2711</v>
      </c>
      <c r="HC18" t="s">
        <v>2712</v>
      </c>
      <c r="HF18" t="s">
        <v>2713</v>
      </c>
      <c r="HH18" t="s">
        <v>2714</v>
      </c>
      <c r="HI18" t="s">
        <v>2715</v>
      </c>
      <c r="HJ18" t="s">
        <v>2716</v>
      </c>
      <c r="HK18" t="s">
        <v>2717</v>
      </c>
      <c r="HN18" t="s">
        <v>2718</v>
      </c>
      <c r="HO18" t="s">
        <v>2719</v>
      </c>
      <c r="HP18" t="s">
        <v>2720</v>
      </c>
      <c r="HQ18" t="s">
        <v>2721</v>
      </c>
      <c r="HS18" t="s">
        <v>2722</v>
      </c>
      <c r="HU18" t="s">
        <v>2723</v>
      </c>
      <c r="HW18" t="s">
        <v>2724</v>
      </c>
      <c r="HX18" t="s">
        <v>2725</v>
      </c>
      <c r="IA18" t="s">
        <v>2726</v>
      </c>
      <c r="IB18" t="s">
        <v>2727</v>
      </c>
      <c r="IG18" t="s">
        <v>2728</v>
      </c>
      <c r="II18" t="s">
        <v>2729</v>
      </c>
      <c r="IM18" t="s">
        <v>2730</v>
      </c>
      <c r="IN18" t="s">
        <v>2731</v>
      </c>
      <c r="IO18" t="s">
        <v>2732</v>
      </c>
      <c r="IP18" t="s">
        <v>2733</v>
      </c>
      <c r="IQ18" t="s">
        <v>2734</v>
      </c>
      <c r="IS18" t="s">
        <v>2711</v>
      </c>
      <c r="IY18" t="s">
        <v>2712</v>
      </c>
      <c r="JB18" t="s">
        <v>2713</v>
      </c>
      <c r="JD18" t="s">
        <v>2714</v>
      </c>
      <c r="JE18" t="s">
        <v>2715</v>
      </c>
      <c r="JF18" t="s">
        <v>2716</v>
      </c>
      <c r="JG18" t="s">
        <v>2717</v>
      </c>
      <c r="JJ18" t="s">
        <v>2718</v>
      </c>
      <c r="JK18" t="s">
        <v>2719</v>
      </c>
      <c r="JL18" t="s">
        <v>2720</v>
      </c>
      <c r="JM18" t="s">
        <v>2721</v>
      </c>
      <c r="JO18" t="s">
        <v>2722</v>
      </c>
      <c r="JQ18" t="s">
        <v>2723</v>
      </c>
      <c r="JS18" t="s">
        <v>2724</v>
      </c>
      <c r="JT18" t="s">
        <v>2725</v>
      </c>
      <c r="JW18" t="s">
        <v>2726</v>
      </c>
      <c r="JX18" t="s">
        <v>2727</v>
      </c>
      <c r="KC18" t="s">
        <v>2728</v>
      </c>
      <c r="KE18" t="s">
        <v>2729</v>
      </c>
      <c r="KI18" t="s">
        <v>2730</v>
      </c>
      <c r="KJ18" t="s">
        <v>2731</v>
      </c>
      <c r="KK18" t="s">
        <v>2732</v>
      </c>
      <c r="KL18" t="s">
        <v>2733</v>
      </c>
      <c r="KM18" t="s">
        <v>2734</v>
      </c>
      <c r="KO18" t="s">
        <v>2711</v>
      </c>
      <c r="KU18" t="s">
        <v>2712</v>
      </c>
      <c r="KX18" t="s">
        <v>2713</v>
      </c>
      <c r="KZ18" t="s">
        <v>2714</v>
      </c>
      <c r="LA18" t="s">
        <v>2715</v>
      </c>
      <c r="LB18" t="s">
        <v>2716</v>
      </c>
      <c r="LC18" t="s">
        <v>2717</v>
      </c>
      <c r="LF18" t="s">
        <v>2718</v>
      </c>
      <c r="LG18" t="s">
        <v>2719</v>
      </c>
      <c r="LH18" t="s">
        <v>2720</v>
      </c>
      <c r="LI18" t="s">
        <v>2721</v>
      </c>
      <c r="LK18" t="s">
        <v>2722</v>
      </c>
      <c r="LM18" t="s">
        <v>2723</v>
      </c>
      <c r="LO18" t="s">
        <v>2724</v>
      </c>
      <c r="LP18" t="s">
        <v>2725</v>
      </c>
      <c r="LS18" t="s">
        <v>2726</v>
      </c>
      <c r="LT18" t="s">
        <v>2727</v>
      </c>
      <c r="LY18" t="s">
        <v>2728</v>
      </c>
      <c r="MA18" t="s">
        <v>2729</v>
      </c>
      <c r="ME18" t="s">
        <v>2730</v>
      </c>
      <c r="MF18" t="s">
        <v>2731</v>
      </c>
      <c r="MG18" t="s">
        <v>2732</v>
      </c>
      <c r="MH18" t="s">
        <v>2733</v>
      </c>
      <c r="MI18" t="s">
        <v>2734</v>
      </c>
      <c r="MK18" t="s">
        <v>2711</v>
      </c>
      <c r="MQ18" t="s">
        <v>2712</v>
      </c>
      <c r="MT18" t="s">
        <v>2713</v>
      </c>
      <c r="MV18" t="s">
        <v>2714</v>
      </c>
      <c r="MW18" t="s">
        <v>2715</v>
      </c>
      <c r="MX18" t="s">
        <v>2716</v>
      </c>
      <c r="MY18" t="s">
        <v>2717</v>
      </c>
      <c r="NB18" t="s">
        <v>2718</v>
      </c>
      <c r="NC18" t="s">
        <v>2719</v>
      </c>
      <c r="ND18" t="s">
        <v>2720</v>
      </c>
      <c r="NE18" t="s">
        <v>2721</v>
      </c>
      <c r="NG18" t="s">
        <v>2722</v>
      </c>
      <c r="NI18" t="s">
        <v>2723</v>
      </c>
      <c r="NK18" t="s">
        <v>2724</v>
      </c>
      <c r="NL18" t="s">
        <v>2725</v>
      </c>
      <c r="NO18" t="s">
        <v>2726</v>
      </c>
      <c r="NP18" t="s">
        <v>2727</v>
      </c>
      <c r="NU18" t="s">
        <v>2728</v>
      </c>
      <c r="NW18" t="s">
        <v>2729</v>
      </c>
      <c r="OA18" t="s">
        <v>2730</v>
      </c>
      <c r="OB18" t="s">
        <v>2731</v>
      </c>
      <c r="OC18" t="s">
        <v>2732</v>
      </c>
      <c r="OD18" t="s">
        <v>2733</v>
      </c>
      <c r="OE18" t="s">
        <v>2734</v>
      </c>
      <c r="OG18" t="s">
        <v>2711</v>
      </c>
      <c r="OM18" t="s">
        <v>2712</v>
      </c>
      <c r="OP18" t="s">
        <v>2713</v>
      </c>
      <c r="OR18" t="s">
        <v>2714</v>
      </c>
      <c r="OS18" t="s">
        <v>2715</v>
      </c>
      <c r="OT18" t="s">
        <v>2716</v>
      </c>
      <c r="OU18" t="s">
        <v>2717</v>
      </c>
      <c r="OX18" t="s">
        <v>2718</v>
      </c>
      <c r="OY18" t="s">
        <v>2719</v>
      </c>
      <c r="OZ18" t="s">
        <v>2720</v>
      </c>
      <c r="PA18" t="s">
        <v>2721</v>
      </c>
      <c r="PC18" t="s">
        <v>2722</v>
      </c>
      <c r="PE18" t="s">
        <v>2723</v>
      </c>
      <c r="PG18" t="s">
        <v>2724</v>
      </c>
      <c r="PH18" t="s">
        <v>2725</v>
      </c>
      <c r="PK18" t="s">
        <v>2726</v>
      </c>
      <c r="PL18" t="s">
        <v>2727</v>
      </c>
      <c r="PQ18" t="s">
        <v>2728</v>
      </c>
      <c r="PS18" t="s">
        <v>2729</v>
      </c>
      <c r="PW18" t="s">
        <v>2730</v>
      </c>
      <c r="PX18" t="s">
        <v>2731</v>
      </c>
      <c r="PY18" t="s">
        <v>2732</v>
      </c>
      <c r="PZ18" t="s">
        <v>2733</v>
      </c>
      <c r="QA18" t="s">
        <v>2734</v>
      </c>
      <c r="QC18" t="s">
        <v>2711</v>
      </c>
      <c r="QI18" t="s">
        <v>2712</v>
      </c>
      <c r="QL18" t="s">
        <v>2713</v>
      </c>
      <c r="QN18" t="s">
        <v>2714</v>
      </c>
      <c r="QO18" t="s">
        <v>2715</v>
      </c>
      <c r="QP18" t="s">
        <v>2716</v>
      </c>
      <c r="QQ18" t="s">
        <v>2717</v>
      </c>
      <c r="QT18" t="s">
        <v>2718</v>
      </c>
      <c r="QU18" t="s">
        <v>2719</v>
      </c>
      <c r="QV18" t="s">
        <v>2720</v>
      </c>
      <c r="QW18" t="s">
        <v>2721</v>
      </c>
      <c r="QY18" t="s">
        <v>2722</v>
      </c>
      <c r="RA18" t="s">
        <v>2723</v>
      </c>
      <c r="RC18" t="s">
        <v>2724</v>
      </c>
      <c r="RD18" t="s">
        <v>2725</v>
      </c>
      <c r="RG18" t="s">
        <v>2726</v>
      </c>
      <c r="RH18" t="s">
        <v>2727</v>
      </c>
      <c r="RM18" t="s">
        <v>2728</v>
      </c>
      <c r="RO18" t="s">
        <v>2729</v>
      </c>
      <c r="RS18" t="s">
        <v>2730</v>
      </c>
      <c r="RT18" t="s">
        <v>2731</v>
      </c>
      <c r="RU18" t="s">
        <v>2732</v>
      </c>
      <c r="RV18" t="s">
        <v>2733</v>
      </c>
      <c r="RW18" t="s">
        <v>2734</v>
      </c>
      <c r="RY18" t="s">
        <v>2711</v>
      </c>
      <c r="SE18" t="s">
        <v>2712</v>
      </c>
      <c r="SH18" t="s">
        <v>2713</v>
      </c>
      <c r="SJ18" t="s">
        <v>2714</v>
      </c>
      <c r="SK18" t="s">
        <v>2715</v>
      </c>
      <c r="SL18" t="s">
        <v>2716</v>
      </c>
      <c r="SM18" t="s">
        <v>2717</v>
      </c>
      <c r="SP18" t="s">
        <v>2718</v>
      </c>
      <c r="SQ18" t="s">
        <v>2719</v>
      </c>
      <c r="SR18" t="s">
        <v>2720</v>
      </c>
      <c r="SS18" t="s">
        <v>2721</v>
      </c>
      <c r="SU18" t="s">
        <v>2722</v>
      </c>
      <c r="SW18" t="s">
        <v>2723</v>
      </c>
      <c r="SY18" t="s">
        <v>2724</v>
      </c>
      <c r="SZ18" t="s">
        <v>2725</v>
      </c>
      <c r="TC18" t="s">
        <v>2726</v>
      </c>
      <c r="TD18" t="s">
        <v>2727</v>
      </c>
      <c r="TI18" t="s">
        <v>2728</v>
      </c>
      <c r="TK18" t="s">
        <v>2729</v>
      </c>
      <c r="TO18" t="s">
        <v>2730</v>
      </c>
      <c r="TP18" t="s">
        <v>2731</v>
      </c>
      <c r="TQ18" t="s">
        <v>2732</v>
      </c>
      <c r="TR18" t="s">
        <v>2733</v>
      </c>
      <c r="TS18" t="s">
        <v>2734</v>
      </c>
      <c r="TU18" t="s">
        <v>2711</v>
      </c>
      <c r="UA18" t="s">
        <v>2712</v>
      </c>
      <c r="UD18" t="s">
        <v>2713</v>
      </c>
      <c r="UF18" t="s">
        <v>2714</v>
      </c>
      <c r="UG18" t="s">
        <v>2715</v>
      </c>
      <c r="UH18" t="s">
        <v>2716</v>
      </c>
      <c r="UI18" t="s">
        <v>2717</v>
      </c>
      <c r="UL18" t="s">
        <v>2718</v>
      </c>
      <c r="UM18" t="s">
        <v>2719</v>
      </c>
      <c r="UN18" t="s">
        <v>2720</v>
      </c>
      <c r="UO18" t="s">
        <v>2721</v>
      </c>
      <c r="UQ18" t="s">
        <v>2722</v>
      </c>
      <c r="US18" t="s">
        <v>2723</v>
      </c>
      <c r="UU18" t="s">
        <v>2724</v>
      </c>
      <c r="UV18" t="s">
        <v>2725</v>
      </c>
      <c r="UY18" t="s">
        <v>2726</v>
      </c>
      <c r="UZ18" t="s">
        <v>2727</v>
      </c>
      <c r="VE18" t="s">
        <v>2728</v>
      </c>
      <c r="VG18" t="s">
        <v>2729</v>
      </c>
      <c r="VK18" t="s">
        <v>2730</v>
      </c>
      <c r="VL18" t="s">
        <v>2731</v>
      </c>
      <c r="VM18" t="s">
        <v>2732</v>
      </c>
      <c r="VN18" t="s">
        <v>2733</v>
      </c>
      <c r="VO18" t="s">
        <v>2734</v>
      </c>
      <c r="VQ18" t="s">
        <v>2711</v>
      </c>
      <c r="VW18" t="s">
        <v>2712</v>
      </c>
      <c r="VZ18" t="s">
        <v>2713</v>
      </c>
      <c r="WB18" t="s">
        <v>2714</v>
      </c>
      <c r="WC18" t="s">
        <v>2715</v>
      </c>
      <c r="WD18" t="s">
        <v>2716</v>
      </c>
      <c r="WE18" t="s">
        <v>2717</v>
      </c>
      <c r="WH18" t="s">
        <v>2718</v>
      </c>
      <c r="WI18" t="s">
        <v>2719</v>
      </c>
      <c r="WJ18" t="s">
        <v>2720</v>
      </c>
      <c r="WK18" t="s">
        <v>2721</v>
      </c>
      <c r="WM18" t="s">
        <v>2722</v>
      </c>
      <c r="WO18" t="s">
        <v>2723</v>
      </c>
      <c r="WQ18" t="s">
        <v>2724</v>
      </c>
      <c r="WR18" t="s">
        <v>2725</v>
      </c>
      <c r="WU18" t="s">
        <v>2726</v>
      </c>
      <c r="WV18" t="s">
        <v>2727</v>
      </c>
      <c r="XA18" t="s">
        <v>2728</v>
      </c>
      <c r="XC18" t="s">
        <v>2729</v>
      </c>
      <c r="XG18" t="s">
        <v>2730</v>
      </c>
      <c r="XH18" t="s">
        <v>2731</v>
      </c>
      <c r="XI18" t="s">
        <v>2732</v>
      </c>
      <c r="XJ18" t="s">
        <v>2733</v>
      </c>
      <c r="XK18" t="s">
        <v>2734</v>
      </c>
      <c r="XN18" t="s">
        <v>2735</v>
      </c>
      <c r="XO18" t="s">
        <v>2736</v>
      </c>
      <c r="XQ18" t="s">
        <v>2735</v>
      </c>
      <c r="XR18" t="s">
        <v>2736</v>
      </c>
      <c r="XT18" t="s">
        <v>2735</v>
      </c>
      <c r="XU18" t="s">
        <v>2736</v>
      </c>
      <c r="XW18" t="s">
        <v>2735</v>
      </c>
      <c r="XX18" t="s">
        <v>2736</v>
      </c>
      <c r="XZ18" t="s">
        <v>2735</v>
      </c>
      <c r="YA18" t="s">
        <v>2736</v>
      </c>
      <c r="YC18" t="s">
        <v>1994</v>
      </c>
      <c r="YN18" t="s">
        <v>2737</v>
      </c>
      <c r="YO18" t="s">
        <v>2737</v>
      </c>
      <c r="YP18" t="s">
        <v>2738</v>
      </c>
      <c r="ZA18" t="s">
        <v>2739</v>
      </c>
      <c r="ZP18" t="s">
        <v>2740</v>
      </c>
      <c r="ZQ18" t="s">
        <v>2740</v>
      </c>
      <c r="ZR18" t="s">
        <v>2740</v>
      </c>
      <c r="ZS18" t="s">
        <v>2740</v>
      </c>
      <c r="ZT18" t="s">
        <v>2740</v>
      </c>
      <c r="ZU18" t="s">
        <v>2740</v>
      </c>
      <c r="ZW18" t="s">
        <v>2737</v>
      </c>
      <c r="ZX18" t="s">
        <v>2741</v>
      </c>
      <c r="AAJ18" t="s">
        <v>2737</v>
      </c>
      <c r="AAL18" t="s">
        <v>2741</v>
      </c>
      <c r="AAP18" t="s">
        <v>2742</v>
      </c>
      <c r="AAQ18" t="s">
        <v>2742</v>
      </c>
      <c r="AAR18" t="s">
        <v>2742</v>
      </c>
      <c r="AAS18" t="s">
        <v>2742</v>
      </c>
      <c r="AAT18" t="s">
        <v>2742</v>
      </c>
      <c r="AAU18" t="s">
        <v>2743</v>
      </c>
      <c r="AAV18" t="s">
        <v>2391</v>
      </c>
      <c r="AAW18" t="s">
        <v>2744</v>
      </c>
      <c r="AAX18" t="s">
        <v>2745</v>
      </c>
      <c r="AAY18" t="s">
        <v>2743</v>
      </c>
      <c r="AAZ18" t="s">
        <v>2391</v>
      </c>
      <c r="ABA18" t="s">
        <v>2744</v>
      </c>
      <c r="ABB18" t="s">
        <v>2745</v>
      </c>
      <c r="ABC18" t="s">
        <v>2743</v>
      </c>
      <c r="ABD18" t="s">
        <v>2391</v>
      </c>
      <c r="ABE18" t="s">
        <v>2744</v>
      </c>
      <c r="ABF18" t="s">
        <v>2745</v>
      </c>
      <c r="ABG18" t="s">
        <v>2743</v>
      </c>
      <c r="ABH18" t="s">
        <v>2391</v>
      </c>
      <c r="ABI18" t="s">
        <v>2744</v>
      </c>
      <c r="ABJ18" t="s">
        <v>2745</v>
      </c>
      <c r="ABK18" t="s">
        <v>2743</v>
      </c>
      <c r="ABL18" t="s">
        <v>2391</v>
      </c>
      <c r="ABM18" t="s">
        <v>2744</v>
      </c>
      <c r="ABN18" t="s">
        <v>2745</v>
      </c>
      <c r="ABO18" t="s">
        <v>2746</v>
      </c>
      <c r="ABP18" t="s">
        <v>2129</v>
      </c>
      <c r="ABQ18" t="s">
        <v>2746</v>
      </c>
      <c r="ABR18" t="s">
        <v>2129</v>
      </c>
      <c r="ABS18" t="s">
        <v>2746</v>
      </c>
      <c r="ABT18" t="s">
        <v>2129</v>
      </c>
      <c r="ABU18" t="s">
        <v>2746</v>
      </c>
      <c r="ABV18" t="s">
        <v>2129</v>
      </c>
      <c r="ABW18" t="s">
        <v>2746</v>
      </c>
      <c r="ABX18" t="s">
        <v>2129</v>
      </c>
      <c r="ABZ18" t="s">
        <v>380</v>
      </c>
      <c r="ACA18" t="s">
        <v>2747</v>
      </c>
      <c r="ACB18" t="s">
        <v>2748</v>
      </c>
      <c r="ACC18" t="s">
        <v>2749</v>
      </c>
      <c r="ACD18" t="s">
        <v>2468</v>
      </c>
      <c r="ACF18" t="s">
        <v>2750</v>
      </c>
      <c r="ACG18" t="s">
        <v>2751</v>
      </c>
      <c r="ACI18" s="41" t="s">
        <v>665</v>
      </c>
      <c r="ACK18" t="s">
        <v>2500</v>
      </c>
      <c r="ACN18" t="s">
        <v>2500</v>
      </c>
      <c r="ACQ18" t="s">
        <v>2500</v>
      </c>
      <c r="ACS18" t="s">
        <v>2752</v>
      </c>
      <c r="ADC18" t="s">
        <v>2753</v>
      </c>
      <c r="ADD18" t="s">
        <v>2754</v>
      </c>
      <c r="ADE18" t="s">
        <v>2755</v>
      </c>
      <c r="ADF18" t="s">
        <v>2753</v>
      </c>
      <c r="ADG18" t="s">
        <v>2754</v>
      </c>
      <c r="ADH18" t="s">
        <v>2755</v>
      </c>
      <c r="ADI18" t="s">
        <v>2753</v>
      </c>
      <c r="ADJ18" t="s">
        <v>2754</v>
      </c>
      <c r="ADK18" t="s">
        <v>2755</v>
      </c>
      <c r="ADL18" t="s">
        <v>2753</v>
      </c>
      <c r="ADM18" t="s">
        <v>2754</v>
      </c>
      <c r="ADN18" t="s">
        <v>2755</v>
      </c>
      <c r="ADO18" t="s">
        <v>2753</v>
      </c>
      <c r="ADP18" t="s">
        <v>2754</v>
      </c>
      <c r="ADQ18" t="s">
        <v>2755</v>
      </c>
      <c r="ADR18" t="s">
        <v>1721</v>
      </c>
      <c r="ADS18" t="s">
        <v>2756</v>
      </c>
      <c r="ADT18" t="s">
        <v>1721</v>
      </c>
      <c r="ADU18" t="s">
        <v>2756</v>
      </c>
      <c r="ADV18" t="s">
        <v>1721</v>
      </c>
      <c r="ADW18" t="s">
        <v>2756</v>
      </c>
      <c r="ADX18" t="s">
        <v>1721</v>
      </c>
      <c r="ADY18" t="s">
        <v>2756</v>
      </c>
      <c r="ADZ18" t="s">
        <v>1721</v>
      </c>
      <c r="AEA18" t="s">
        <v>2756</v>
      </c>
      <c r="AED18" t="s">
        <v>2757</v>
      </c>
      <c r="AEE18" t="s">
        <v>2757</v>
      </c>
      <c r="AEF18" t="s">
        <v>2757</v>
      </c>
      <c r="AEG18" t="s">
        <v>2757</v>
      </c>
      <c r="AEH18" t="s">
        <v>2757</v>
      </c>
      <c r="AEI18" t="s">
        <v>2757</v>
      </c>
      <c r="AEJ18" t="s">
        <v>2757</v>
      </c>
      <c r="AEK18" t="s">
        <v>2757</v>
      </c>
      <c r="AEL18" t="s">
        <v>2757</v>
      </c>
      <c r="AEM18" t="s">
        <v>2757</v>
      </c>
      <c r="AEQ18" t="s">
        <v>2758</v>
      </c>
      <c r="AER18" t="s">
        <v>2758</v>
      </c>
      <c r="AES18" t="s">
        <v>2758</v>
      </c>
      <c r="AET18" t="s">
        <v>2758</v>
      </c>
      <c r="AEU18" t="s">
        <v>2758</v>
      </c>
      <c r="AFJ18" t="s">
        <v>2558</v>
      </c>
      <c r="AFQ18" t="s">
        <v>2759</v>
      </c>
      <c r="AFR18" t="s">
        <v>2759</v>
      </c>
      <c r="AFS18" t="s">
        <v>2759</v>
      </c>
      <c r="AFT18" t="s">
        <v>2759</v>
      </c>
      <c r="AFU18" t="s">
        <v>2759</v>
      </c>
      <c r="AFX18" t="s">
        <v>2760</v>
      </c>
      <c r="AFZ18" t="s">
        <v>2316</v>
      </c>
      <c r="AGA18" t="s">
        <v>2316</v>
      </c>
      <c r="AGB18" t="s">
        <v>2316</v>
      </c>
      <c r="AGC18" t="s">
        <v>2316</v>
      </c>
      <c r="AGD18" t="s">
        <v>2316</v>
      </c>
      <c r="AGM18" t="s">
        <v>2761</v>
      </c>
      <c r="AGO18" t="s">
        <v>2762</v>
      </c>
      <c r="AGP18" t="s">
        <v>2762</v>
      </c>
      <c r="AGQ18" t="s">
        <v>2762</v>
      </c>
      <c r="AGX18" t="s">
        <v>2763</v>
      </c>
      <c r="AGY18" t="s">
        <v>2763</v>
      </c>
      <c r="AGZ18" t="s">
        <v>2763</v>
      </c>
      <c r="AHA18" t="s">
        <v>2763</v>
      </c>
      <c r="AHB18" t="s">
        <v>2763</v>
      </c>
      <c r="AHD18" t="s">
        <v>2764</v>
      </c>
      <c r="AHE18" t="s">
        <v>1816</v>
      </c>
      <c r="AHH18" t="s">
        <v>2765</v>
      </c>
    </row>
    <row r="19" spans="1:892" ht="12.75">
      <c r="A19" t="s">
        <v>4760</v>
      </c>
      <c r="B19" t="s">
        <v>5954</v>
      </c>
      <c r="E19" t="s">
        <v>2049</v>
      </c>
      <c r="F19" t="s">
        <v>2414</v>
      </c>
      <c r="G19" t="s">
        <v>2049</v>
      </c>
      <c r="I19" t="s">
        <v>2492</v>
      </c>
      <c r="K19" t="s">
        <v>2330</v>
      </c>
      <c r="M19" t="s">
        <v>2240</v>
      </c>
      <c r="X19" t="s">
        <v>2766</v>
      </c>
      <c r="Z19" t="s">
        <v>2766</v>
      </c>
      <c r="AB19" t="s">
        <v>2766</v>
      </c>
      <c r="AD19" t="s">
        <v>2766</v>
      </c>
      <c r="AF19" t="s">
        <v>2766</v>
      </c>
      <c r="AH19" t="s">
        <v>2767</v>
      </c>
      <c r="AI19" t="s">
        <v>2768</v>
      </c>
      <c r="AJ19" t="s">
        <v>2769</v>
      </c>
      <c r="AK19" t="s">
        <v>2768</v>
      </c>
      <c r="AL19" t="s">
        <v>2769</v>
      </c>
      <c r="AM19" t="s">
        <v>2768</v>
      </c>
      <c r="AN19" t="s">
        <v>2769</v>
      </c>
      <c r="AO19" t="s">
        <v>2768</v>
      </c>
      <c r="AP19" t="s">
        <v>2769</v>
      </c>
      <c r="AQ19" t="s">
        <v>2768</v>
      </c>
      <c r="AR19" t="s">
        <v>2769</v>
      </c>
      <c r="DU19" t="s">
        <v>2770</v>
      </c>
      <c r="DV19" t="s">
        <v>2771</v>
      </c>
      <c r="DW19" t="s">
        <v>2423</v>
      </c>
      <c r="DX19" t="s">
        <v>2341</v>
      </c>
      <c r="DY19" t="s">
        <v>2772</v>
      </c>
      <c r="EA19" t="s">
        <v>2771</v>
      </c>
      <c r="EB19" t="s">
        <v>2423</v>
      </c>
      <c r="EC19" t="s">
        <v>2341</v>
      </c>
      <c r="ED19" t="s">
        <v>2772</v>
      </c>
      <c r="EF19" t="s">
        <v>2771</v>
      </c>
      <c r="EG19" t="s">
        <v>2423</v>
      </c>
      <c r="EH19" t="s">
        <v>2341</v>
      </c>
      <c r="EI19" t="s">
        <v>2772</v>
      </c>
      <c r="EK19" t="s">
        <v>2771</v>
      </c>
      <c r="EL19" t="s">
        <v>2423</v>
      </c>
      <c r="EM19" t="s">
        <v>2341</v>
      </c>
      <c r="EN19" t="s">
        <v>2772</v>
      </c>
      <c r="EP19" t="s">
        <v>2771</v>
      </c>
      <c r="EQ19" t="s">
        <v>2423</v>
      </c>
      <c r="ER19" t="s">
        <v>2341</v>
      </c>
      <c r="ES19" t="s">
        <v>2772</v>
      </c>
      <c r="EV19" t="s">
        <v>2773</v>
      </c>
      <c r="EW19" t="s">
        <v>2773</v>
      </c>
      <c r="EX19" t="s">
        <v>2773</v>
      </c>
      <c r="EY19" t="s">
        <v>2773</v>
      </c>
      <c r="EZ19" t="s">
        <v>2773</v>
      </c>
      <c r="FA19" t="s">
        <v>2774</v>
      </c>
      <c r="FG19" t="s">
        <v>2775</v>
      </c>
      <c r="FJ19" t="s">
        <v>2776</v>
      </c>
      <c r="FL19" t="s">
        <v>2777</v>
      </c>
      <c r="FM19" t="s">
        <v>2778</v>
      </c>
      <c r="FN19" t="s">
        <v>2779</v>
      </c>
      <c r="FO19" t="s">
        <v>2780</v>
      </c>
      <c r="FR19" t="s">
        <v>2781</v>
      </c>
      <c r="FS19" t="s">
        <v>2782</v>
      </c>
      <c r="FT19" t="s">
        <v>2783</v>
      </c>
      <c r="FU19" t="s">
        <v>2784</v>
      </c>
      <c r="FW19" t="s">
        <v>1620</v>
      </c>
      <c r="FY19" t="s">
        <v>2785</v>
      </c>
      <c r="GA19" t="s">
        <v>2786</v>
      </c>
      <c r="GE19" t="s">
        <v>2787</v>
      </c>
      <c r="GF19" t="s">
        <v>2788</v>
      </c>
      <c r="GK19" t="s">
        <v>2789</v>
      </c>
      <c r="GM19" t="s">
        <v>2790</v>
      </c>
      <c r="GQ19" t="s">
        <v>2791</v>
      </c>
      <c r="GR19" t="s">
        <v>2792</v>
      </c>
      <c r="GS19" t="s">
        <v>2793</v>
      </c>
      <c r="GT19" t="s">
        <v>2794</v>
      </c>
      <c r="GU19" t="s">
        <v>2795</v>
      </c>
      <c r="GW19" t="s">
        <v>2774</v>
      </c>
      <c r="HC19" t="s">
        <v>2775</v>
      </c>
      <c r="HF19" t="s">
        <v>2776</v>
      </c>
      <c r="HH19" t="s">
        <v>2777</v>
      </c>
      <c r="HI19" t="s">
        <v>2778</v>
      </c>
      <c r="HJ19" t="s">
        <v>2779</v>
      </c>
      <c r="HK19" t="s">
        <v>2780</v>
      </c>
      <c r="HN19" t="s">
        <v>2781</v>
      </c>
      <c r="HO19" t="s">
        <v>2782</v>
      </c>
      <c r="HP19" t="s">
        <v>2783</v>
      </c>
      <c r="HQ19" t="s">
        <v>2784</v>
      </c>
      <c r="HS19" t="s">
        <v>1620</v>
      </c>
      <c r="HU19" t="s">
        <v>2785</v>
      </c>
      <c r="HW19" t="s">
        <v>2786</v>
      </c>
      <c r="IA19" t="s">
        <v>2787</v>
      </c>
      <c r="IB19" t="s">
        <v>2788</v>
      </c>
      <c r="IG19" t="s">
        <v>2789</v>
      </c>
      <c r="II19" t="s">
        <v>2790</v>
      </c>
      <c r="IM19" t="s">
        <v>2791</v>
      </c>
      <c r="IN19" t="s">
        <v>2792</v>
      </c>
      <c r="IO19" t="s">
        <v>2793</v>
      </c>
      <c r="IP19" t="s">
        <v>2794</v>
      </c>
      <c r="IQ19" t="s">
        <v>2795</v>
      </c>
      <c r="IS19" t="s">
        <v>2774</v>
      </c>
      <c r="IY19" t="s">
        <v>2775</v>
      </c>
      <c r="JB19" t="s">
        <v>2776</v>
      </c>
      <c r="JD19" t="s">
        <v>2777</v>
      </c>
      <c r="JE19" t="s">
        <v>2778</v>
      </c>
      <c r="JF19" t="s">
        <v>2779</v>
      </c>
      <c r="JG19" t="s">
        <v>2780</v>
      </c>
      <c r="JJ19" t="s">
        <v>2781</v>
      </c>
      <c r="JK19" t="s">
        <v>2782</v>
      </c>
      <c r="JL19" t="s">
        <v>2783</v>
      </c>
      <c r="JM19" t="s">
        <v>2784</v>
      </c>
      <c r="JO19" t="s">
        <v>1620</v>
      </c>
      <c r="JQ19" t="s">
        <v>2785</v>
      </c>
      <c r="JS19" t="s">
        <v>2786</v>
      </c>
      <c r="JW19" t="s">
        <v>2787</v>
      </c>
      <c r="JX19" t="s">
        <v>2788</v>
      </c>
      <c r="KC19" t="s">
        <v>2789</v>
      </c>
      <c r="KE19" t="s">
        <v>2790</v>
      </c>
      <c r="KI19" t="s">
        <v>2791</v>
      </c>
      <c r="KJ19" t="s">
        <v>2792</v>
      </c>
      <c r="KK19" t="s">
        <v>2793</v>
      </c>
      <c r="KL19" t="s">
        <v>2794</v>
      </c>
      <c r="KM19" t="s">
        <v>2795</v>
      </c>
      <c r="KO19" t="s">
        <v>2774</v>
      </c>
      <c r="KU19" t="s">
        <v>2775</v>
      </c>
      <c r="KX19" t="s">
        <v>2776</v>
      </c>
      <c r="KZ19" t="s">
        <v>2777</v>
      </c>
      <c r="LA19" t="s">
        <v>2778</v>
      </c>
      <c r="LB19" t="s">
        <v>2779</v>
      </c>
      <c r="LC19" t="s">
        <v>2780</v>
      </c>
      <c r="LF19" t="s">
        <v>2781</v>
      </c>
      <c r="LG19" t="s">
        <v>2782</v>
      </c>
      <c r="LH19" t="s">
        <v>2783</v>
      </c>
      <c r="LI19" t="s">
        <v>2784</v>
      </c>
      <c r="LK19" t="s">
        <v>1620</v>
      </c>
      <c r="LM19" t="s">
        <v>2785</v>
      </c>
      <c r="LO19" t="s">
        <v>2786</v>
      </c>
      <c r="LS19" t="s">
        <v>2787</v>
      </c>
      <c r="LT19" t="s">
        <v>2788</v>
      </c>
      <c r="LY19" t="s">
        <v>2789</v>
      </c>
      <c r="MA19" t="s">
        <v>2790</v>
      </c>
      <c r="ME19" t="s">
        <v>2791</v>
      </c>
      <c r="MF19" t="s">
        <v>2792</v>
      </c>
      <c r="MG19" t="s">
        <v>2793</v>
      </c>
      <c r="MH19" t="s">
        <v>2794</v>
      </c>
      <c r="MI19" t="s">
        <v>2795</v>
      </c>
      <c r="MK19" t="s">
        <v>2774</v>
      </c>
      <c r="MQ19" t="s">
        <v>2775</v>
      </c>
      <c r="MT19" t="s">
        <v>2776</v>
      </c>
      <c r="MV19" t="s">
        <v>2777</v>
      </c>
      <c r="MW19" t="s">
        <v>2778</v>
      </c>
      <c r="MX19" t="s">
        <v>2779</v>
      </c>
      <c r="MY19" t="s">
        <v>2780</v>
      </c>
      <c r="NB19" t="s">
        <v>2781</v>
      </c>
      <c r="NC19" t="s">
        <v>2782</v>
      </c>
      <c r="ND19" t="s">
        <v>2783</v>
      </c>
      <c r="NE19" t="s">
        <v>2784</v>
      </c>
      <c r="NG19" t="s">
        <v>1620</v>
      </c>
      <c r="NI19" t="s">
        <v>2785</v>
      </c>
      <c r="NK19" t="s">
        <v>2786</v>
      </c>
      <c r="NO19" t="s">
        <v>2787</v>
      </c>
      <c r="NP19" t="s">
        <v>2788</v>
      </c>
      <c r="NU19" t="s">
        <v>2789</v>
      </c>
      <c r="NW19" t="s">
        <v>2790</v>
      </c>
      <c r="OA19" t="s">
        <v>2791</v>
      </c>
      <c r="OB19" t="s">
        <v>2792</v>
      </c>
      <c r="OC19" t="s">
        <v>2793</v>
      </c>
      <c r="OD19" t="s">
        <v>2794</v>
      </c>
      <c r="OE19" t="s">
        <v>2795</v>
      </c>
      <c r="OG19" t="s">
        <v>2774</v>
      </c>
      <c r="OM19" t="s">
        <v>2775</v>
      </c>
      <c r="OP19" t="s">
        <v>2776</v>
      </c>
      <c r="OR19" t="s">
        <v>2777</v>
      </c>
      <c r="OS19" t="s">
        <v>2778</v>
      </c>
      <c r="OT19" t="s">
        <v>2779</v>
      </c>
      <c r="OU19" t="s">
        <v>2780</v>
      </c>
      <c r="OX19" t="s">
        <v>2781</v>
      </c>
      <c r="OY19" t="s">
        <v>2782</v>
      </c>
      <c r="OZ19" t="s">
        <v>2783</v>
      </c>
      <c r="PA19" t="s">
        <v>2784</v>
      </c>
      <c r="PC19" t="s">
        <v>1620</v>
      </c>
      <c r="PE19" t="s">
        <v>2785</v>
      </c>
      <c r="PG19" t="s">
        <v>2786</v>
      </c>
      <c r="PK19" t="s">
        <v>2787</v>
      </c>
      <c r="PL19" t="s">
        <v>2788</v>
      </c>
      <c r="PQ19" t="s">
        <v>2789</v>
      </c>
      <c r="PS19" t="s">
        <v>2790</v>
      </c>
      <c r="PW19" t="s">
        <v>2791</v>
      </c>
      <c r="PX19" t="s">
        <v>2792</v>
      </c>
      <c r="PY19" t="s">
        <v>2793</v>
      </c>
      <c r="PZ19" t="s">
        <v>2794</v>
      </c>
      <c r="QA19" t="s">
        <v>2795</v>
      </c>
      <c r="QC19" t="s">
        <v>2774</v>
      </c>
      <c r="QI19" t="s">
        <v>2775</v>
      </c>
      <c r="QL19" t="s">
        <v>2776</v>
      </c>
      <c r="QN19" t="s">
        <v>2777</v>
      </c>
      <c r="QO19" t="s">
        <v>2778</v>
      </c>
      <c r="QP19" t="s">
        <v>2779</v>
      </c>
      <c r="QQ19" t="s">
        <v>2780</v>
      </c>
      <c r="QT19" t="s">
        <v>2781</v>
      </c>
      <c r="QU19" t="s">
        <v>2782</v>
      </c>
      <c r="QV19" t="s">
        <v>2783</v>
      </c>
      <c r="QW19" t="s">
        <v>2784</v>
      </c>
      <c r="QY19" t="s">
        <v>1620</v>
      </c>
      <c r="RA19" t="s">
        <v>2785</v>
      </c>
      <c r="RC19" t="s">
        <v>2786</v>
      </c>
      <c r="RG19" t="s">
        <v>2787</v>
      </c>
      <c r="RH19" t="s">
        <v>2788</v>
      </c>
      <c r="RM19" t="s">
        <v>2789</v>
      </c>
      <c r="RO19" t="s">
        <v>2790</v>
      </c>
      <c r="RS19" t="s">
        <v>2791</v>
      </c>
      <c r="RT19" t="s">
        <v>2792</v>
      </c>
      <c r="RU19" t="s">
        <v>2793</v>
      </c>
      <c r="RV19" t="s">
        <v>2794</v>
      </c>
      <c r="RW19" t="s">
        <v>2795</v>
      </c>
      <c r="RY19" t="s">
        <v>2774</v>
      </c>
      <c r="SE19" t="s">
        <v>2775</v>
      </c>
      <c r="SH19" t="s">
        <v>2776</v>
      </c>
      <c r="SJ19" t="s">
        <v>2777</v>
      </c>
      <c r="SK19" t="s">
        <v>2778</v>
      </c>
      <c r="SL19" t="s">
        <v>2779</v>
      </c>
      <c r="SM19" t="s">
        <v>2780</v>
      </c>
      <c r="SP19" t="s">
        <v>2781</v>
      </c>
      <c r="SQ19" t="s">
        <v>2782</v>
      </c>
      <c r="SR19" t="s">
        <v>2783</v>
      </c>
      <c r="SS19" t="s">
        <v>2784</v>
      </c>
      <c r="SU19" t="s">
        <v>1620</v>
      </c>
      <c r="SW19" t="s">
        <v>2785</v>
      </c>
      <c r="SY19" t="s">
        <v>2786</v>
      </c>
      <c r="TC19" t="s">
        <v>2787</v>
      </c>
      <c r="TD19" t="s">
        <v>2788</v>
      </c>
      <c r="TI19" t="s">
        <v>2789</v>
      </c>
      <c r="TK19" t="s">
        <v>2790</v>
      </c>
      <c r="TO19" t="s">
        <v>2791</v>
      </c>
      <c r="TP19" t="s">
        <v>2792</v>
      </c>
      <c r="TQ19" t="s">
        <v>2793</v>
      </c>
      <c r="TR19" t="s">
        <v>2794</v>
      </c>
      <c r="TS19" t="s">
        <v>2795</v>
      </c>
      <c r="TU19" t="s">
        <v>2774</v>
      </c>
      <c r="UA19" t="s">
        <v>2775</v>
      </c>
      <c r="UD19" t="s">
        <v>2776</v>
      </c>
      <c r="UF19" t="s">
        <v>2777</v>
      </c>
      <c r="UG19" t="s">
        <v>2778</v>
      </c>
      <c r="UH19" t="s">
        <v>2779</v>
      </c>
      <c r="UI19" t="s">
        <v>2780</v>
      </c>
      <c r="UL19" t="s">
        <v>2781</v>
      </c>
      <c r="UM19" t="s">
        <v>2782</v>
      </c>
      <c r="UN19" t="s">
        <v>2783</v>
      </c>
      <c r="UO19" t="s">
        <v>2784</v>
      </c>
      <c r="UQ19" t="s">
        <v>1620</v>
      </c>
      <c r="US19" t="s">
        <v>2785</v>
      </c>
      <c r="UU19" t="s">
        <v>2786</v>
      </c>
      <c r="UY19" t="s">
        <v>2787</v>
      </c>
      <c r="UZ19" t="s">
        <v>2788</v>
      </c>
      <c r="VE19" t="s">
        <v>2789</v>
      </c>
      <c r="VG19" t="s">
        <v>2790</v>
      </c>
      <c r="VK19" t="s">
        <v>2791</v>
      </c>
      <c r="VL19" t="s">
        <v>2792</v>
      </c>
      <c r="VM19" t="s">
        <v>2793</v>
      </c>
      <c r="VN19" t="s">
        <v>2794</v>
      </c>
      <c r="VO19" t="s">
        <v>2795</v>
      </c>
      <c r="VQ19" t="s">
        <v>2774</v>
      </c>
      <c r="VW19" t="s">
        <v>2775</v>
      </c>
      <c r="VZ19" t="s">
        <v>2776</v>
      </c>
      <c r="WB19" t="s">
        <v>2777</v>
      </c>
      <c r="WC19" t="s">
        <v>2778</v>
      </c>
      <c r="WD19" t="s">
        <v>2779</v>
      </c>
      <c r="WE19" t="s">
        <v>2780</v>
      </c>
      <c r="WH19" t="s">
        <v>2781</v>
      </c>
      <c r="WI19" t="s">
        <v>2782</v>
      </c>
      <c r="WJ19" t="s">
        <v>2783</v>
      </c>
      <c r="WK19" t="s">
        <v>2784</v>
      </c>
      <c r="WM19" t="s">
        <v>1620</v>
      </c>
      <c r="WO19" t="s">
        <v>2785</v>
      </c>
      <c r="WQ19" t="s">
        <v>2786</v>
      </c>
      <c r="WU19" t="s">
        <v>2787</v>
      </c>
      <c r="WV19" t="s">
        <v>2788</v>
      </c>
      <c r="XA19" t="s">
        <v>2789</v>
      </c>
      <c r="XC19" t="s">
        <v>2790</v>
      </c>
      <c r="XG19" t="s">
        <v>2791</v>
      </c>
      <c r="XH19" t="s">
        <v>2792</v>
      </c>
      <c r="XI19" t="s">
        <v>2793</v>
      </c>
      <c r="XJ19" t="s">
        <v>2794</v>
      </c>
      <c r="XK19" t="s">
        <v>2795</v>
      </c>
      <c r="XN19" t="s">
        <v>2608</v>
      </c>
      <c r="XO19" t="s">
        <v>2202</v>
      </c>
      <c r="XQ19" t="s">
        <v>2608</v>
      </c>
      <c r="XR19" t="s">
        <v>2202</v>
      </c>
      <c r="XT19" t="s">
        <v>2608</v>
      </c>
      <c r="XU19" t="s">
        <v>2202</v>
      </c>
      <c r="XW19" t="s">
        <v>2608</v>
      </c>
      <c r="XX19" t="s">
        <v>2202</v>
      </c>
      <c r="XZ19" t="s">
        <v>2608</v>
      </c>
      <c r="YA19" t="s">
        <v>2202</v>
      </c>
      <c r="YN19" t="s">
        <v>2750</v>
      </c>
      <c r="YO19" t="s">
        <v>2750</v>
      </c>
      <c r="YP19" t="s">
        <v>2796</v>
      </c>
      <c r="ZA19" t="s">
        <v>2797</v>
      </c>
      <c r="ZW19" t="s">
        <v>2750</v>
      </c>
      <c r="ZX19" t="s">
        <v>1494</v>
      </c>
      <c r="AAJ19" t="s">
        <v>2750</v>
      </c>
      <c r="AAL19" t="s">
        <v>1494</v>
      </c>
      <c r="AAP19" t="s">
        <v>2798</v>
      </c>
      <c r="AAQ19" t="s">
        <v>2798</v>
      </c>
      <c r="AAR19" t="s">
        <v>2798</v>
      </c>
      <c r="AAS19" t="s">
        <v>2798</v>
      </c>
      <c r="AAT19" t="s">
        <v>2798</v>
      </c>
      <c r="AAU19" t="s">
        <v>2799</v>
      </c>
      <c r="AAV19" t="s">
        <v>2301</v>
      </c>
      <c r="AAW19" t="s">
        <v>639</v>
      </c>
      <c r="AAY19" t="s">
        <v>2799</v>
      </c>
      <c r="AAZ19" t="s">
        <v>2301</v>
      </c>
      <c r="ABA19" t="s">
        <v>639</v>
      </c>
      <c r="ABC19" t="s">
        <v>2799</v>
      </c>
      <c r="ABD19" t="s">
        <v>2301</v>
      </c>
      <c r="ABE19" t="s">
        <v>639</v>
      </c>
      <c r="ABG19" t="s">
        <v>2799</v>
      </c>
      <c r="ABH19" t="s">
        <v>2301</v>
      </c>
      <c r="ABI19" t="s">
        <v>639</v>
      </c>
      <c r="ABK19" t="s">
        <v>2799</v>
      </c>
      <c r="ABL19" t="s">
        <v>2301</v>
      </c>
      <c r="ABM19" t="s">
        <v>639</v>
      </c>
      <c r="ABO19" t="s">
        <v>2800</v>
      </c>
      <c r="ABP19" t="s">
        <v>2801</v>
      </c>
      <c r="ABQ19" t="s">
        <v>2800</v>
      </c>
      <c r="ABR19" t="s">
        <v>2801</v>
      </c>
      <c r="ABS19" t="s">
        <v>2800</v>
      </c>
      <c r="ABT19" t="s">
        <v>2801</v>
      </c>
      <c r="ABU19" t="s">
        <v>2800</v>
      </c>
      <c r="ABV19" t="s">
        <v>2801</v>
      </c>
      <c r="ABW19" t="s">
        <v>2800</v>
      </c>
      <c r="ABX19" t="s">
        <v>2801</v>
      </c>
      <c r="ABZ19" t="s">
        <v>2474</v>
      </c>
      <c r="ACA19" t="s">
        <v>2683</v>
      </c>
      <c r="ACB19" t="s">
        <v>2802</v>
      </c>
      <c r="ACC19" t="s">
        <v>2803</v>
      </c>
      <c r="ACD19" t="s">
        <v>2804</v>
      </c>
      <c r="ACF19" t="s">
        <v>892</v>
      </c>
      <c r="ACG19" t="s">
        <v>2805</v>
      </c>
      <c r="ACI19" s="41" t="s">
        <v>641</v>
      </c>
      <c r="ACS19" t="s">
        <v>2806</v>
      </c>
      <c r="ADC19" t="s">
        <v>2109</v>
      </c>
      <c r="ADD19" t="s">
        <v>1996</v>
      </c>
      <c r="ADE19" t="s">
        <v>2807</v>
      </c>
      <c r="ADF19" t="s">
        <v>2109</v>
      </c>
      <c r="ADG19" t="s">
        <v>1996</v>
      </c>
      <c r="ADH19" t="s">
        <v>2807</v>
      </c>
      <c r="ADI19" t="s">
        <v>2109</v>
      </c>
      <c r="ADJ19" t="s">
        <v>1996</v>
      </c>
      <c r="ADK19" t="s">
        <v>2807</v>
      </c>
      <c r="ADL19" t="s">
        <v>2109</v>
      </c>
      <c r="ADM19" t="s">
        <v>1996</v>
      </c>
      <c r="ADN19" t="s">
        <v>2807</v>
      </c>
      <c r="ADO19" t="s">
        <v>2109</v>
      </c>
      <c r="ADP19" t="s">
        <v>1996</v>
      </c>
      <c r="ADQ19" t="s">
        <v>2807</v>
      </c>
      <c r="ADR19" t="s">
        <v>2808</v>
      </c>
      <c r="ADS19" t="s">
        <v>549</v>
      </c>
      <c r="ADT19" t="s">
        <v>2808</v>
      </c>
      <c r="ADU19" t="s">
        <v>549</v>
      </c>
      <c r="ADV19" t="s">
        <v>2808</v>
      </c>
      <c r="ADW19" t="s">
        <v>549</v>
      </c>
      <c r="ADX19" t="s">
        <v>2808</v>
      </c>
      <c r="ADY19" t="s">
        <v>549</v>
      </c>
      <c r="ADZ19" t="s">
        <v>2808</v>
      </c>
      <c r="AEA19" t="s">
        <v>549</v>
      </c>
      <c r="AED19" t="s">
        <v>2809</v>
      </c>
      <c r="AEE19" t="s">
        <v>2809</v>
      </c>
      <c r="AEF19" t="s">
        <v>2809</v>
      </c>
      <c r="AEG19" t="s">
        <v>2809</v>
      </c>
      <c r="AEH19" t="s">
        <v>2809</v>
      </c>
      <c r="AEI19" t="s">
        <v>2809</v>
      </c>
      <c r="AEJ19" t="s">
        <v>2809</v>
      </c>
      <c r="AEK19" t="s">
        <v>2809</v>
      </c>
      <c r="AEL19" t="s">
        <v>2809</v>
      </c>
      <c r="AEM19" t="s">
        <v>2809</v>
      </c>
      <c r="AEQ19" t="s">
        <v>2810</v>
      </c>
      <c r="AER19" t="s">
        <v>2810</v>
      </c>
      <c r="AES19" t="s">
        <v>2810</v>
      </c>
      <c r="AET19" t="s">
        <v>2810</v>
      </c>
      <c r="AEU19" t="s">
        <v>2810</v>
      </c>
      <c r="AFJ19" t="s">
        <v>621</v>
      </c>
      <c r="AFQ19" t="s">
        <v>2811</v>
      </c>
      <c r="AFR19" t="s">
        <v>2811</v>
      </c>
      <c r="AFS19" t="s">
        <v>2811</v>
      </c>
      <c r="AFT19" t="s">
        <v>2811</v>
      </c>
      <c r="AFU19" t="s">
        <v>2811</v>
      </c>
      <c r="AFX19" t="s">
        <v>2812</v>
      </c>
      <c r="AFZ19" t="s">
        <v>2404</v>
      </c>
      <c r="AGA19" t="s">
        <v>2404</v>
      </c>
      <c r="AGB19" t="s">
        <v>2404</v>
      </c>
      <c r="AGC19" t="s">
        <v>2404</v>
      </c>
      <c r="AGD19" t="s">
        <v>2404</v>
      </c>
      <c r="AGM19" t="s">
        <v>2813</v>
      </c>
      <c r="AGO19" t="s">
        <v>2814</v>
      </c>
      <c r="AGP19" t="s">
        <v>2814</v>
      </c>
      <c r="AGQ19" t="s">
        <v>2814</v>
      </c>
      <c r="AGX19" t="s">
        <v>2416</v>
      </c>
      <c r="AGY19" t="s">
        <v>2416</v>
      </c>
      <c r="AGZ19" t="s">
        <v>2416</v>
      </c>
      <c r="AHA19" t="s">
        <v>2416</v>
      </c>
      <c r="AHB19" t="s">
        <v>2416</v>
      </c>
      <c r="AHD19" t="s">
        <v>2815</v>
      </c>
      <c r="AHE19" t="s">
        <v>1933</v>
      </c>
      <c r="AHH19" t="s">
        <v>2816</v>
      </c>
    </row>
    <row r="20" spans="1:892" ht="12.75">
      <c r="A20" t="s">
        <v>4761</v>
      </c>
      <c r="B20" t="s">
        <v>5955</v>
      </c>
      <c r="E20" t="s">
        <v>1575</v>
      </c>
      <c r="F20" t="s">
        <v>2817</v>
      </c>
      <c r="G20" t="s">
        <v>1575</v>
      </c>
      <c r="I20" t="s">
        <v>1827</v>
      </c>
      <c r="K20" t="s">
        <v>1705</v>
      </c>
      <c r="M20" t="s">
        <v>2154</v>
      </c>
      <c r="X20" t="s">
        <v>2818</v>
      </c>
      <c r="Z20" t="s">
        <v>2818</v>
      </c>
      <c r="AB20" t="s">
        <v>2818</v>
      </c>
      <c r="AD20" t="s">
        <v>2818</v>
      </c>
      <c r="AF20" t="s">
        <v>2818</v>
      </c>
      <c r="AI20" t="s">
        <v>2819</v>
      </c>
      <c r="AJ20" t="s">
        <v>2820</v>
      </c>
      <c r="AK20" t="s">
        <v>2819</v>
      </c>
      <c r="AL20" t="s">
        <v>2820</v>
      </c>
      <c r="AM20" t="s">
        <v>2819</v>
      </c>
      <c r="AN20" t="s">
        <v>2820</v>
      </c>
      <c r="AO20" t="s">
        <v>2819</v>
      </c>
      <c r="AP20" t="s">
        <v>2820</v>
      </c>
      <c r="AQ20" t="s">
        <v>2819</v>
      </c>
      <c r="AR20" t="s">
        <v>2820</v>
      </c>
      <c r="DU20" t="s">
        <v>2062</v>
      </c>
      <c r="DV20" t="s">
        <v>2753</v>
      </c>
      <c r="DW20" t="s">
        <v>2060</v>
      </c>
      <c r="DX20" t="s">
        <v>1721</v>
      </c>
      <c r="DY20" t="s">
        <v>2821</v>
      </c>
      <c r="EA20" t="s">
        <v>2753</v>
      </c>
      <c r="EB20" t="s">
        <v>2060</v>
      </c>
      <c r="EC20" t="s">
        <v>1721</v>
      </c>
      <c r="ED20" t="s">
        <v>2821</v>
      </c>
      <c r="EF20" t="s">
        <v>2753</v>
      </c>
      <c r="EG20" t="s">
        <v>2060</v>
      </c>
      <c r="EH20" t="s">
        <v>1721</v>
      </c>
      <c r="EI20" t="s">
        <v>2821</v>
      </c>
      <c r="EK20" t="s">
        <v>2753</v>
      </c>
      <c r="EL20" t="s">
        <v>2060</v>
      </c>
      <c r="EM20" t="s">
        <v>1721</v>
      </c>
      <c r="EN20" t="s">
        <v>2821</v>
      </c>
      <c r="EP20" t="s">
        <v>2753</v>
      </c>
      <c r="EQ20" t="s">
        <v>2060</v>
      </c>
      <c r="ER20" t="s">
        <v>1721</v>
      </c>
      <c r="ES20" t="s">
        <v>2821</v>
      </c>
      <c r="EV20" t="s">
        <v>2822</v>
      </c>
      <c r="EW20" t="s">
        <v>2822</v>
      </c>
      <c r="EX20" t="s">
        <v>2822</v>
      </c>
      <c r="EY20" t="s">
        <v>2822</v>
      </c>
      <c r="EZ20" t="s">
        <v>2822</v>
      </c>
      <c r="FA20" t="s">
        <v>2823</v>
      </c>
      <c r="FG20" t="s">
        <v>2824</v>
      </c>
      <c r="FJ20" t="s">
        <v>2825</v>
      </c>
      <c r="FL20" t="s">
        <v>2826</v>
      </c>
      <c r="FM20" t="s">
        <v>2827</v>
      </c>
      <c r="FN20" t="s">
        <v>2828</v>
      </c>
      <c r="FO20" t="s">
        <v>2829</v>
      </c>
      <c r="FR20" t="s">
        <v>2830</v>
      </c>
      <c r="FS20" t="s">
        <v>2831</v>
      </c>
      <c r="FT20" t="s">
        <v>2832</v>
      </c>
      <c r="FU20" t="s">
        <v>2833</v>
      </c>
      <c r="FW20" t="s">
        <v>2834</v>
      </c>
      <c r="FY20" t="s">
        <v>2835</v>
      </c>
      <c r="GA20" t="s">
        <v>2836</v>
      </c>
      <c r="GE20" t="s">
        <v>2837</v>
      </c>
      <c r="GF20" t="s">
        <v>2838</v>
      </c>
      <c r="GK20" t="s">
        <v>2839</v>
      </c>
      <c r="GM20" t="s">
        <v>2840</v>
      </c>
      <c r="GQ20" t="s">
        <v>2841</v>
      </c>
      <c r="GR20" t="s">
        <v>2842</v>
      </c>
      <c r="GS20" t="s">
        <v>2843</v>
      </c>
      <c r="GT20" t="s">
        <v>2844</v>
      </c>
      <c r="GU20" t="s">
        <v>2845</v>
      </c>
      <c r="GW20" t="s">
        <v>2823</v>
      </c>
      <c r="HC20" t="s">
        <v>2824</v>
      </c>
      <c r="HF20" t="s">
        <v>2825</v>
      </c>
      <c r="HH20" t="s">
        <v>2826</v>
      </c>
      <c r="HI20" t="s">
        <v>2827</v>
      </c>
      <c r="HJ20" t="s">
        <v>2828</v>
      </c>
      <c r="HK20" t="s">
        <v>2829</v>
      </c>
      <c r="HN20" t="s">
        <v>2830</v>
      </c>
      <c r="HO20" t="s">
        <v>2831</v>
      </c>
      <c r="HP20" t="s">
        <v>2832</v>
      </c>
      <c r="HQ20" t="s">
        <v>2833</v>
      </c>
      <c r="HS20" t="s">
        <v>2834</v>
      </c>
      <c r="HU20" t="s">
        <v>2835</v>
      </c>
      <c r="HW20" t="s">
        <v>2836</v>
      </c>
      <c r="IA20" t="s">
        <v>2837</v>
      </c>
      <c r="IB20" t="s">
        <v>2838</v>
      </c>
      <c r="IG20" t="s">
        <v>2839</v>
      </c>
      <c r="II20" t="s">
        <v>2840</v>
      </c>
      <c r="IM20" t="s">
        <v>2841</v>
      </c>
      <c r="IN20" t="s">
        <v>2842</v>
      </c>
      <c r="IO20" t="s">
        <v>2843</v>
      </c>
      <c r="IP20" t="s">
        <v>2844</v>
      </c>
      <c r="IQ20" t="s">
        <v>2845</v>
      </c>
      <c r="IS20" t="s">
        <v>2823</v>
      </c>
      <c r="IY20" t="s">
        <v>2824</v>
      </c>
      <c r="JB20" t="s">
        <v>2825</v>
      </c>
      <c r="JD20" t="s">
        <v>2826</v>
      </c>
      <c r="JE20" t="s">
        <v>2827</v>
      </c>
      <c r="JF20" t="s">
        <v>2828</v>
      </c>
      <c r="JG20" t="s">
        <v>2829</v>
      </c>
      <c r="JJ20" t="s">
        <v>2830</v>
      </c>
      <c r="JK20" t="s">
        <v>2831</v>
      </c>
      <c r="JL20" t="s">
        <v>2832</v>
      </c>
      <c r="JM20" t="s">
        <v>2833</v>
      </c>
      <c r="JO20" t="s">
        <v>2834</v>
      </c>
      <c r="JQ20" t="s">
        <v>2835</v>
      </c>
      <c r="JS20" t="s">
        <v>2836</v>
      </c>
      <c r="JW20" t="s">
        <v>2837</v>
      </c>
      <c r="JX20" t="s">
        <v>2838</v>
      </c>
      <c r="KC20" t="s">
        <v>2839</v>
      </c>
      <c r="KE20" t="s">
        <v>2840</v>
      </c>
      <c r="KI20" t="s">
        <v>2841</v>
      </c>
      <c r="KJ20" t="s">
        <v>2842</v>
      </c>
      <c r="KK20" t="s">
        <v>2843</v>
      </c>
      <c r="KL20" t="s">
        <v>2844</v>
      </c>
      <c r="KM20" t="s">
        <v>2845</v>
      </c>
      <c r="KO20" t="s">
        <v>2823</v>
      </c>
      <c r="KU20" t="s">
        <v>2824</v>
      </c>
      <c r="KX20" t="s">
        <v>2825</v>
      </c>
      <c r="KZ20" t="s">
        <v>2826</v>
      </c>
      <c r="LA20" t="s">
        <v>2827</v>
      </c>
      <c r="LB20" t="s">
        <v>2828</v>
      </c>
      <c r="LC20" t="s">
        <v>2829</v>
      </c>
      <c r="LF20" t="s">
        <v>2830</v>
      </c>
      <c r="LG20" t="s">
        <v>2831</v>
      </c>
      <c r="LH20" t="s">
        <v>2832</v>
      </c>
      <c r="LI20" t="s">
        <v>2833</v>
      </c>
      <c r="LK20" t="s">
        <v>2834</v>
      </c>
      <c r="LM20" t="s">
        <v>2835</v>
      </c>
      <c r="LO20" t="s">
        <v>2836</v>
      </c>
      <c r="LS20" t="s">
        <v>2837</v>
      </c>
      <c r="LT20" t="s">
        <v>2838</v>
      </c>
      <c r="LY20" t="s">
        <v>2839</v>
      </c>
      <c r="MA20" t="s">
        <v>2840</v>
      </c>
      <c r="ME20" t="s">
        <v>2841</v>
      </c>
      <c r="MF20" t="s">
        <v>2842</v>
      </c>
      <c r="MG20" t="s">
        <v>2843</v>
      </c>
      <c r="MH20" t="s">
        <v>2844</v>
      </c>
      <c r="MI20" t="s">
        <v>2845</v>
      </c>
      <c r="MK20" t="s">
        <v>2823</v>
      </c>
      <c r="MQ20" t="s">
        <v>2824</v>
      </c>
      <c r="MT20" t="s">
        <v>2825</v>
      </c>
      <c r="MV20" t="s">
        <v>2826</v>
      </c>
      <c r="MW20" t="s">
        <v>2827</v>
      </c>
      <c r="MX20" t="s">
        <v>2828</v>
      </c>
      <c r="MY20" t="s">
        <v>2829</v>
      </c>
      <c r="NB20" t="s">
        <v>2830</v>
      </c>
      <c r="NC20" t="s">
        <v>2831</v>
      </c>
      <c r="ND20" t="s">
        <v>2832</v>
      </c>
      <c r="NE20" t="s">
        <v>2833</v>
      </c>
      <c r="NG20" t="s">
        <v>2834</v>
      </c>
      <c r="NI20" t="s">
        <v>2835</v>
      </c>
      <c r="NK20" t="s">
        <v>2836</v>
      </c>
      <c r="NO20" t="s">
        <v>2837</v>
      </c>
      <c r="NP20" t="s">
        <v>2838</v>
      </c>
      <c r="NU20" t="s">
        <v>2839</v>
      </c>
      <c r="NW20" t="s">
        <v>2840</v>
      </c>
      <c r="OA20" t="s">
        <v>2841</v>
      </c>
      <c r="OB20" t="s">
        <v>2842</v>
      </c>
      <c r="OC20" t="s">
        <v>2843</v>
      </c>
      <c r="OD20" t="s">
        <v>2844</v>
      </c>
      <c r="OE20" t="s">
        <v>2845</v>
      </c>
      <c r="OG20" t="s">
        <v>2823</v>
      </c>
      <c r="OM20" t="s">
        <v>2824</v>
      </c>
      <c r="OP20" t="s">
        <v>2825</v>
      </c>
      <c r="OR20" t="s">
        <v>2826</v>
      </c>
      <c r="OS20" t="s">
        <v>2827</v>
      </c>
      <c r="OT20" t="s">
        <v>2828</v>
      </c>
      <c r="OU20" t="s">
        <v>2829</v>
      </c>
      <c r="OX20" t="s">
        <v>2830</v>
      </c>
      <c r="OY20" t="s">
        <v>2831</v>
      </c>
      <c r="OZ20" t="s">
        <v>2832</v>
      </c>
      <c r="PA20" t="s">
        <v>2833</v>
      </c>
      <c r="PC20" t="s">
        <v>2834</v>
      </c>
      <c r="PE20" t="s">
        <v>2835</v>
      </c>
      <c r="PG20" t="s">
        <v>2836</v>
      </c>
      <c r="PK20" t="s">
        <v>2837</v>
      </c>
      <c r="PL20" t="s">
        <v>2838</v>
      </c>
      <c r="PQ20" t="s">
        <v>2839</v>
      </c>
      <c r="PS20" t="s">
        <v>2840</v>
      </c>
      <c r="PW20" t="s">
        <v>2841</v>
      </c>
      <c r="PX20" t="s">
        <v>2842</v>
      </c>
      <c r="PY20" t="s">
        <v>2843</v>
      </c>
      <c r="PZ20" t="s">
        <v>2844</v>
      </c>
      <c r="QA20" t="s">
        <v>2845</v>
      </c>
      <c r="QC20" t="s">
        <v>2823</v>
      </c>
      <c r="QI20" t="s">
        <v>2824</v>
      </c>
      <c r="QL20" t="s">
        <v>2825</v>
      </c>
      <c r="QN20" t="s">
        <v>2826</v>
      </c>
      <c r="QO20" t="s">
        <v>2827</v>
      </c>
      <c r="QP20" t="s">
        <v>2828</v>
      </c>
      <c r="QQ20" t="s">
        <v>2829</v>
      </c>
      <c r="QT20" t="s">
        <v>2830</v>
      </c>
      <c r="QU20" t="s">
        <v>2831</v>
      </c>
      <c r="QV20" t="s">
        <v>2832</v>
      </c>
      <c r="QW20" t="s">
        <v>2833</v>
      </c>
      <c r="QY20" t="s">
        <v>2834</v>
      </c>
      <c r="RA20" t="s">
        <v>2835</v>
      </c>
      <c r="RC20" t="s">
        <v>2836</v>
      </c>
      <c r="RG20" t="s">
        <v>2837</v>
      </c>
      <c r="RH20" t="s">
        <v>2838</v>
      </c>
      <c r="RM20" t="s">
        <v>2839</v>
      </c>
      <c r="RO20" t="s">
        <v>2840</v>
      </c>
      <c r="RS20" t="s">
        <v>2841</v>
      </c>
      <c r="RT20" t="s">
        <v>2842</v>
      </c>
      <c r="RU20" t="s">
        <v>2843</v>
      </c>
      <c r="RV20" t="s">
        <v>2844</v>
      </c>
      <c r="RW20" t="s">
        <v>2845</v>
      </c>
      <c r="RY20" t="s">
        <v>2823</v>
      </c>
      <c r="SE20" t="s">
        <v>2824</v>
      </c>
      <c r="SH20" t="s">
        <v>2825</v>
      </c>
      <c r="SJ20" t="s">
        <v>2826</v>
      </c>
      <c r="SK20" t="s">
        <v>2827</v>
      </c>
      <c r="SL20" t="s">
        <v>2828</v>
      </c>
      <c r="SM20" t="s">
        <v>2829</v>
      </c>
      <c r="SP20" t="s">
        <v>2830</v>
      </c>
      <c r="SQ20" t="s">
        <v>2831</v>
      </c>
      <c r="SR20" t="s">
        <v>2832</v>
      </c>
      <c r="SS20" t="s">
        <v>2833</v>
      </c>
      <c r="SU20" t="s">
        <v>2834</v>
      </c>
      <c r="SW20" t="s">
        <v>2835</v>
      </c>
      <c r="SY20" t="s">
        <v>2836</v>
      </c>
      <c r="TC20" t="s">
        <v>2837</v>
      </c>
      <c r="TD20" t="s">
        <v>2838</v>
      </c>
      <c r="TI20" t="s">
        <v>2839</v>
      </c>
      <c r="TK20" t="s">
        <v>2840</v>
      </c>
      <c r="TO20" t="s">
        <v>2841</v>
      </c>
      <c r="TP20" t="s">
        <v>2842</v>
      </c>
      <c r="TQ20" t="s">
        <v>2843</v>
      </c>
      <c r="TR20" t="s">
        <v>2844</v>
      </c>
      <c r="TS20" t="s">
        <v>2845</v>
      </c>
      <c r="TU20" t="s">
        <v>2823</v>
      </c>
      <c r="UA20" t="s">
        <v>2824</v>
      </c>
      <c r="UD20" t="s">
        <v>2825</v>
      </c>
      <c r="UF20" t="s">
        <v>2826</v>
      </c>
      <c r="UG20" t="s">
        <v>2827</v>
      </c>
      <c r="UH20" t="s">
        <v>2828</v>
      </c>
      <c r="UI20" t="s">
        <v>2829</v>
      </c>
      <c r="UL20" t="s">
        <v>2830</v>
      </c>
      <c r="UM20" t="s">
        <v>2831</v>
      </c>
      <c r="UN20" t="s">
        <v>2832</v>
      </c>
      <c r="UO20" t="s">
        <v>2833</v>
      </c>
      <c r="UQ20" t="s">
        <v>2834</v>
      </c>
      <c r="US20" t="s">
        <v>2835</v>
      </c>
      <c r="UU20" t="s">
        <v>2836</v>
      </c>
      <c r="UY20" t="s">
        <v>2837</v>
      </c>
      <c r="UZ20" t="s">
        <v>2838</v>
      </c>
      <c r="VE20" t="s">
        <v>2839</v>
      </c>
      <c r="VG20" t="s">
        <v>2840</v>
      </c>
      <c r="VK20" t="s">
        <v>2841</v>
      </c>
      <c r="VL20" t="s">
        <v>2842</v>
      </c>
      <c r="VM20" t="s">
        <v>2843</v>
      </c>
      <c r="VN20" t="s">
        <v>2844</v>
      </c>
      <c r="VO20" t="s">
        <v>2845</v>
      </c>
      <c r="VQ20" t="s">
        <v>2823</v>
      </c>
      <c r="VW20" t="s">
        <v>2824</v>
      </c>
      <c r="VZ20" t="s">
        <v>2825</v>
      </c>
      <c r="WB20" t="s">
        <v>2826</v>
      </c>
      <c r="WC20" t="s">
        <v>2827</v>
      </c>
      <c r="WD20" t="s">
        <v>2828</v>
      </c>
      <c r="WE20" t="s">
        <v>2829</v>
      </c>
      <c r="WH20" t="s">
        <v>2830</v>
      </c>
      <c r="WI20" t="s">
        <v>2831</v>
      </c>
      <c r="WJ20" t="s">
        <v>2832</v>
      </c>
      <c r="WK20" t="s">
        <v>2833</v>
      </c>
      <c r="WM20" t="s">
        <v>2834</v>
      </c>
      <c r="WO20" t="s">
        <v>2835</v>
      </c>
      <c r="WQ20" t="s">
        <v>2836</v>
      </c>
      <c r="WU20" t="s">
        <v>2837</v>
      </c>
      <c r="WV20" t="s">
        <v>2838</v>
      </c>
      <c r="XA20" t="s">
        <v>2839</v>
      </c>
      <c r="XC20" t="s">
        <v>2840</v>
      </c>
      <c r="XG20" t="s">
        <v>2841</v>
      </c>
      <c r="XH20" t="s">
        <v>2842</v>
      </c>
      <c r="XI20" t="s">
        <v>2843</v>
      </c>
      <c r="XJ20" t="s">
        <v>2844</v>
      </c>
      <c r="XK20" t="s">
        <v>2845</v>
      </c>
      <c r="XN20" t="s">
        <v>2846</v>
      </c>
      <c r="XO20" t="s">
        <v>2847</v>
      </c>
      <c r="XQ20" t="s">
        <v>2846</v>
      </c>
      <c r="XR20" t="s">
        <v>2847</v>
      </c>
      <c r="XT20" t="s">
        <v>2846</v>
      </c>
      <c r="XU20" t="s">
        <v>2847</v>
      </c>
      <c r="XW20" t="s">
        <v>2846</v>
      </c>
      <c r="XX20" t="s">
        <v>2847</v>
      </c>
      <c r="XZ20" t="s">
        <v>2846</v>
      </c>
      <c r="YA20" t="s">
        <v>2847</v>
      </c>
      <c r="YN20" t="s">
        <v>2848</v>
      </c>
      <c r="YO20" t="s">
        <v>2848</v>
      </c>
      <c r="YP20" t="s">
        <v>2849</v>
      </c>
      <c r="ZA20" t="s">
        <v>2850</v>
      </c>
      <c r="ZW20" t="s">
        <v>2848</v>
      </c>
      <c r="ZX20" t="s">
        <v>1741</v>
      </c>
      <c r="AAJ20" t="s">
        <v>2848</v>
      </c>
      <c r="AAL20" t="s">
        <v>1741</v>
      </c>
      <c r="AAP20" t="s">
        <v>2851</v>
      </c>
      <c r="AAQ20" t="s">
        <v>2851</v>
      </c>
      <c r="AAR20" t="s">
        <v>2851</v>
      </c>
      <c r="AAS20" t="s">
        <v>2851</v>
      </c>
      <c r="AAT20" t="s">
        <v>2851</v>
      </c>
      <c r="AAU20" t="s">
        <v>2852</v>
      </c>
      <c r="AAV20" t="s">
        <v>2390</v>
      </c>
      <c r="AAW20" t="s">
        <v>2853</v>
      </c>
      <c r="AAY20" t="s">
        <v>2852</v>
      </c>
      <c r="AAZ20" t="s">
        <v>2390</v>
      </c>
      <c r="ABA20" t="s">
        <v>2853</v>
      </c>
      <c r="ABC20" t="s">
        <v>2852</v>
      </c>
      <c r="ABD20" t="s">
        <v>2390</v>
      </c>
      <c r="ABE20" t="s">
        <v>2853</v>
      </c>
      <c r="ABG20" t="s">
        <v>2852</v>
      </c>
      <c r="ABH20" t="s">
        <v>2390</v>
      </c>
      <c r="ABI20" t="s">
        <v>2853</v>
      </c>
      <c r="ABK20" t="s">
        <v>2852</v>
      </c>
      <c r="ABL20" t="s">
        <v>2390</v>
      </c>
      <c r="ABM20" t="s">
        <v>2853</v>
      </c>
      <c r="ABP20" t="s">
        <v>2854</v>
      </c>
      <c r="ABR20" t="s">
        <v>2854</v>
      </c>
      <c r="ABT20" t="s">
        <v>2854</v>
      </c>
      <c r="ABV20" t="s">
        <v>2854</v>
      </c>
      <c r="ABX20" t="s">
        <v>2854</v>
      </c>
      <c r="ABZ20" t="s">
        <v>2855</v>
      </c>
      <c r="ACA20" t="s">
        <v>2856</v>
      </c>
      <c r="ACB20" t="s">
        <v>2857</v>
      </c>
      <c r="ACC20" t="s">
        <v>2858</v>
      </c>
      <c r="ACD20" t="s">
        <v>380</v>
      </c>
      <c r="ACF20" t="s">
        <v>2848</v>
      </c>
      <c r="ACG20" t="s">
        <v>1662</v>
      </c>
      <c r="ACI20" s="41" t="s">
        <v>2859</v>
      </c>
      <c r="ACS20" t="s">
        <v>2860</v>
      </c>
      <c r="ADD20" t="s">
        <v>2861</v>
      </c>
      <c r="ADE20" t="s">
        <v>2109</v>
      </c>
      <c r="ADG20" t="s">
        <v>2861</v>
      </c>
      <c r="ADH20" t="s">
        <v>2109</v>
      </c>
      <c r="ADJ20" t="s">
        <v>2861</v>
      </c>
      <c r="ADK20" t="s">
        <v>2109</v>
      </c>
      <c r="ADM20" t="s">
        <v>2861</v>
      </c>
      <c r="ADN20" t="s">
        <v>2109</v>
      </c>
      <c r="ADP20" t="s">
        <v>2861</v>
      </c>
      <c r="ADQ20" t="s">
        <v>2109</v>
      </c>
      <c r="ADR20" t="s">
        <v>2862</v>
      </c>
      <c r="ADS20" t="s">
        <v>2863</v>
      </c>
      <c r="ADT20" t="s">
        <v>2862</v>
      </c>
      <c r="ADU20" t="s">
        <v>2863</v>
      </c>
      <c r="ADV20" t="s">
        <v>2862</v>
      </c>
      <c r="ADW20" t="s">
        <v>2863</v>
      </c>
      <c r="ADX20" t="s">
        <v>2862</v>
      </c>
      <c r="ADY20" t="s">
        <v>2863</v>
      </c>
      <c r="ADZ20" t="s">
        <v>2862</v>
      </c>
      <c r="AEA20" t="s">
        <v>2863</v>
      </c>
      <c r="AED20" t="s">
        <v>2864</v>
      </c>
      <c r="AEE20" t="s">
        <v>2864</v>
      </c>
      <c r="AEF20" t="s">
        <v>2864</v>
      </c>
      <c r="AEG20" t="s">
        <v>2864</v>
      </c>
      <c r="AEH20" t="s">
        <v>2864</v>
      </c>
      <c r="AEI20" t="s">
        <v>2864</v>
      </c>
      <c r="AEJ20" t="s">
        <v>2864</v>
      </c>
      <c r="AEK20" t="s">
        <v>2864</v>
      </c>
      <c r="AEL20" t="s">
        <v>2864</v>
      </c>
      <c r="AEM20" t="s">
        <v>2864</v>
      </c>
      <c r="AEQ20" t="s">
        <v>2865</v>
      </c>
      <c r="AER20" t="s">
        <v>2865</v>
      </c>
      <c r="AES20" t="s">
        <v>2865</v>
      </c>
      <c r="AET20" t="s">
        <v>2865</v>
      </c>
      <c r="AEU20" t="s">
        <v>2865</v>
      </c>
      <c r="AFJ20" t="s">
        <v>2866</v>
      </c>
      <c r="AFQ20" t="s">
        <v>2867</v>
      </c>
      <c r="AFR20" t="s">
        <v>2867</v>
      </c>
      <c r="AFS20" t="s">
        <v>2867</v>
      </c>
      <c r="AFT20" t="s">
        <v>2867</v>
      </c>
      <c r="AFU20" t="s">
        <v>2867</v>
      </c>
      <c r="AFX20" t="s">
        <v>2868</v>
      </c>
      <c r="AFZ20" t="s">
        <v>2869</v>
      </c>
      <c r="AGA20" t="s">
        <v>2869</v>
      </c>
      <c r="AGB20" t="s">
        <v>2869</v>
      </c>
      <c r="AGC20" t="s">
        <v>2869</v>
      </c>
      <c r="AGD20" t="s">
        <v>2869</v>
      </c>
      <c r="AGM20" t="s">
        <v>2866</v>
      </c>
      <c r="AGO20" t="s">
        <v>2870</v>
      </c>
      <c r="AGP20" t="s">
        <v>2870</v>
      </c>
      <c r="AGQ20" t="s">
        <v>2870</v>
      </c>
      <c r="AGX20" t="s">
        <v>2496</v>
      </c>
      <c r="AGY20" t="s">
        <v>2496</v>
      </c>
      <c r="AGZ20" t="s">
        <v>2496</v>
      </c>
      <c r="AHA20" t="s">
        <v>2496</v>
      </c>
      <c r="AHB20" t="s">
        <v>2496</v>
      </c>
      <c r="AHD20" t="s">
        <v>2871</v>
      </c>
      <c r="AHE20" t="s">
        <v>1655</v>
      </c>
      <c r="AHH20" t="s">
        <v>2872</v>
      </c>
    </row>
    <row r="21" spans="1:892" ht="12.75">
      <c r="A21" t="s">
        <v>4762</v>
      </c>
      <c r="B21" t="s">
        <v>4762</v>
      </c>
      <c r="E21" t="s">
        <v>2331</v>
      </c>
      <c r="F21" t="s">
        <v>2873</v>
      </c>
      <c r="G21" t="s">
        <v>2874</v>
      </c>
      <c r="I21" t="s">
        <v>2875</v>
      </c>
      <c r="K21" t="s">
        <v>2493</v>
      </c>
      <c r="M21" t="s">
        <v>2329</v>
      </c>
      <c r="X21" t="s">
        <v>2876</v>
      </c>
      <c r="Z21" t="s">
        <v>2876</v>
      </c>
      <c r="AB21" t="s">
        <v>2876</v>
      </c>
      <c r="AD21" t="s">
        <v>2876</v>
      </c>
      <c r="AF21" t="s">
        <v>2876</v>
      </c>
      <c r="AI21" t="s">
        <v>2877</v>
      </c>
      <c r="AJ21" t="s">
        <v>2222</v>
      </c>
      <c r="AK21" t="s">
        <v>2877</v>
      </c>
      <c r="AL21" t="s">
        <v>2222</v>
      </c>
      <c r="AM21" t="s">
        <v>2877</v>
      </c>
      <c r="AN21" t="s">
        <v>2222</v>
      </c>
      <c r="AO21" t="s">
        <v>2877</v>
      </c>
      <c r="AP21" t="s">
        <v>2222</v>
      </c>
      <c r="AQ21" t="s">
        <v>2877</v>
      </c>
      <c r="AR21" t="s">
        <v>2222</v>
      </c>
      <c r="DU21" t="s">
        <v>2878</v>
      </c>
      <c r="DV21" t="s">
        <v>2879</v>
      </c>
      <c r="DW21" t="s">
        <v>2642</v>
      </c>
      <c r="DX21" t="s">
        <v>2808</v>
      </c>
      <c r="DY21" t="s">
        <v>2880</v>
      </c>
      <c r="EA21" t="s">
        <v>2879</v>
      </c>
      <c r="EB21" t="s">
        <v>2642</v>
      </c>
      <c r="EC21" t="s">
        <v>2808</v>
      </c>
      <c r="ED21" t="s">
        <v>2880</v>
      </c>
      <c r="EF21" t="s">
        <v>2879</v>
      </c>
      <c r="EG21" t="s">
        <v>2642</v>
      </c>
      <c r="EH21" t="s">
        <v>2808</v>
      </c>
      <c r="EI21" t="s">
        <v>2880</v>
      </c>
      <c r="EK21" t="s">
        <v>2879</v>
      </c>
      <c r="EL21" t="s">
        <v>2642</v>
      </c>
      <c r="EM21" t="s">
        <v>2808</v>
      </c>
      <c r="EN21" t="s">
        <v>2880</v>
      </c>
      <c r="EP21" t="s">
        <v>2879</v>
      </c>
      <c r="EQ21" t="s">
        <v>2642</v>
      </c>
      <c r="ER21" t="s">
        <v>2808</v>
      </c>
      <c r="ES21" t="s">
        <v>2880</v>
      </c>
      <c r="EV21" t="s">
        <v>2881</v>
      </c>
      <c r="EW21" t="s">
        <v>2881</v>
      </c>
      <c r="EX21" t="s">
        <v>2881</v>
      </c>
      <c r="EY21" t="s">
        <v>2881</v>
      </c>
      <c r="EZ21" t="s">
        <v>2881</v>
      </c>
      <c r="FA21" t="s">
        <v>2882</v>
      </c>
      <c r="FG21" t="s">
        <v>2883</v>
      </c>
      <c r="FJ21" t="s">
        <v>2884</v>
      </c>
      <c r="FL21" t="s">
        <v>2885</v>
      </c>
      <c r="FM21" t="s">
        <v>2886</v>
      </c>
      <c r="FN21" t="s">
        <v>2887</v>
      </c>
      <c r="FO21" t="s">
        <v>2888</v>
      </c>
      <c r="FR21" t="s">
        <v>2889</v>
      </c>
      <c r="FS21" t="s">
        <v>2890</v>
      </c>
      <c r="FT21" t="s">
        <v>2891</v>
      </c>
      <c r="FU21" t="s">
        <v>2892</v>
      </c>
      <c r="FW21" t="s">
        <v>2893</v>
      </c>
      <c r="FY21" t="s">
        <v>2894</v>
      </c>
      <c r="GA21" t="s">
        <v>2895</v>
      </c>
      <c r="GE21" t="s">
        <v>2896</v>
      </c>
      <c r="GF21" t="s">
        <v>2897</v>
      </c>
      <c r="GK21" t="s">
        <v>2898</v>
      </c>
      <c r="GM21" t="s">
        <v>2899</v>
      </c>
      <c r="GQ21" t="s">
        <v>2900</v>
      </c>
      <c r="GR21" t="s">
        <v>2901</v>
      </c>
      <c r="GS21" t="s">
        <v>2902</v>
      </c>
      <c r="GT21" t="s">
        <v>2903</v>
      </c>
      <c r="GU21" t="s">
        <v>2904</v>
      </c>
      <c r="GW21" t="s">
        <v>2882</v>
      </c>
      <c r="HC21" t="s">
        <v>2883</v>
      </c>
      <c r="HF21" t="s">
        <v>2884</v>
      </c>
      <c r="HH21" t="s">
        <v>2885</v>
      </c>
      <c r="HI21" t="s">
        <v>2886</v>
      </c>
      <c r="HJ21" t="s">
        <v>2887</v>
      </c>
      <c r="HK21" t="s">
        <v>2888</v>
      </c>
      <c r="HN21" t="s">
        <v>2889</v>
      </c>
      <c r="HO21" t="s">
        <v>2890</v>
      </c>
      <c r="HP21" t="s">
        <v>2891</v>
      </c>
      <c r="HQ21" t="s">
        <v>2892</v>
      </c>
      <c r="HS21" t="s">
        <v>2893</v>
      </c>
      <c r="HU21" t="s">
        <v>2894</v>
      </c>
      <c r="HW21" t="s">
        <v>2895</v>
      </c>
      <c r="IA21" t="s">
        <v>2896</v>
      </c>
      <c r="IB21" t="s">
        <v>2897</v>
      </c>
      <c r="IG21" t="s">
        <v>2898</v>
      </c>
      <c r="II21" t="s">
        <v>2899</v>
      </c>
      <c r="IM21" t="s">
        <v>2900</v>
      </c>
      <c r="IN21" t="s">
        <v>2901</v>
      </c>
      <c r="IO21" t="s">
        <v>2902</v>
      </c>
      <c r="IP21" t="s">
        <v>2903</v>
      </c>
      <c r="IQ21" t="s">
        <v>2904</v>
      </c>
      <c r="IS21" t="s">
        <v>2882</v>
      </c>
      <c r="IY21" t="s">
        <v>2883</v>
      </c>
      <c r="JB21" t="s">
        <v>2884</v>
      </c>
      <c r="JD21" t="s">
        <v>2885</v>
      </c>
      <c r="JE21" t="s">
        <v>2886</v>
      </c>
      <c r="JF21" t="s">
        <v>2887</v>
      </c>
      <c r="JG21" t="s">
        <v>2888</v>
      </c>
      <c r="JJ21" t="s">
        <v>2889</v>
      </c>
      <c r="JK21" t="s">
        <v>2890</v>
      </c>
      <c r="JL21" t="s">
        <v>2891</v>
      </c>
      <c r="JM21" t="s">
        <v>2892</v>
      </c>
      <c r="JO21" t="s">
        <v>2893</v>
      </c>
      <c r="JQ21" t="s">
        <v>2894</v>
      </c>
      <c r="JS21" t="s">
        <v>2895</v>
      </c>
      <c r="JW21" t="s">
        <v>2896</v>
      </c>
      <c r="JX21" t="s">
        <v>2897</v>
      </c>
      <c r="KC21" t="s">
        <v>2898</v>
      </c>
      <c r="KE21" t="s">
        <v>2899</v>
      </c>
      <c r="KI21" t="s">
        <v>2900</v>
      </c>
      <c r="KJ21" t="s">
        <v>2901</v>
      </c>
      <c r="KK21" t="s">
        <v>2902</v>
      </c>
      <c r="KL21" t="s">
        <v>2903</v>
      </c>
      <c r="KM21" t="s">
        <v>2904</v>
      </c>
      <c r="KO21" t="s">
        <v>2882</v>
      </c>
      <c r="KU21" t="s">
        <v>2883</v>
      </c>
      <c r="KX21" t="s">
        <v>2884</v>
      </c>
      <c r="KZ21" t="s">
        <v>2885</v>
      </c>
      <c r="LA21" t="s">
        <v>2886</v>
      </c>
      <c r="LB21" t="s">
        <v>2887</v>
      </c>
      <c r="LC21" t="s">
        <v>2888</v>
      </c>
      <c r="LF21" t="s">
        <v>2889</v>
      </c>
      <c r="LG21" t="s">
        <v>2890</v>
      </c>
      <c r="LH21" t="s">
        <v>2891</v>
      </c>
      <c r="LI21" t="s">
        <v>2892</v>
      </c>
      <c r="LK21" t="s">
        <v>2893</v>
      </c>
      <c r="LM21" t="s">
        <v>2894</v>
      </c>
      <c r="LO21" t="s">
        <v>2895</v>
      </c>
      <c r="LS21" t="s">
        <v>2896</v>
      </c>
      <c r="LT21" t="s">
        <v>2897</v>
      </c>
      <c r="LY21" t="s">
        <v>2898</v>
      </c>
      <c r="MA21" t="s">
        <v>2899</v>
      </c>
      <c r="ME21" t="s">
        <v>2900</v>
      </c>
      <c r="MF21" t="s">
        <v>2901</v>
      </c>
      <c r="MG21" t="s">
        <v>2902</v>
      </c>
      <c r="MH21" t="s">
        <v>2903</v>
      </c>
      <c r="MI21" t="s">
        <v>2904</v>
      </c>
      <c r="MK21" t="s">
        <v>2882</v>
      </c>
      <c r="MQ21" t="s">
        <v>2883</v>
      </c>
      <c r="MT21" t="s">
        <v>2884</v>
      </c>
      <c r="MV21" t="s">
        <v>2885</v>
      </c>
      <c r="MW21" t="s">
        <v>2886</v>
      </c>
      <c r="MX21" t="s">
        <v>2887</v>
      </c>
      <c r="MY21" t="s">
        <v>2888</v>
      </c>
      <c r="NB21" t="s">
        <v>2889</v>
      </c>
      <c r="NC21" t="s">
        <v>2890</v>
      </c>
      <c r="ND21" t="s">
        <v>2891</v>
      </c>
      <c r="NE21" t="s">
        <v>2892</v>
      </c>
      <c r="NG21" t="s">
        <v>2893</v>
      </c>
      <c r="NI21" t="s">
        <v>2894</v>
      </c>
      <c r="NK21" t="s">
        <v>2895</v>
      </c>
      <c r="NO21" t="s">
        <v>2896</v>
      </c>
      <c r="NP21" t="s">
        <v>2897</v>
      </c>
      <c r="NU21" t="s">
        <v>2898</v>
      </c>
      <c r="NW21" t="s">
        <v>2899</v>
      </c>
      <c r="OA21" t="s">
        <v>2900</v>
      </c>
      <c r="OB21" t="s">
        <v>2901</v>
      </c>
      <c r="OC21" t="s">
        <v>2902</v>
      </c>
      <c r="OD21" t="s">
        <v>2903</v>
      </c>
      <c r="OE21" t="s">
        <v>2904</v>
      </c>
      <c r="OG21" t="s">
        <v>2882</v>
      </c>
      <c r="OM21" t="s">
        <v>2883</v>
      </c>
      <c r="OP21" t="s">
        <v>2884</v>
      </c>
      <c r="OR21" t="s">
        <v>2885</v>
      </c>
      <c r="OS21" t="s">
        <v>2886</v>
      </c>
      <c r="OT21" t="s">
        <v>2887</v>
      </c>
      <c r="OU21" t="s">
        <v>2888</v>
      </c>
      <c r="OX21" t="s">
        <v>2889</v>
      </c>
      <c r="OY21" t="s">
        <v>2890</v>
      </c>
      <c r="OZ21" t="s">
        <v>2891</v>
      </c>
      <c r="PA21" t="s">
        <v>2892</v>
      </c>
      <c r="PC21" t="s">
        <v>2893</v>
      </c>
      <c r="PE21" t="s">
        <v>2894</v>
      </c>
      <c r="PG21" t="s">
        <v>2895</v>
      </c>
      <c r="PK21" t="s">
        <v>2896</v>
      </c>
      <c r="PL21" t="s">
        <v>2897</v>
      </c>
      <c r="PQ21" t="s">
        <v>2898</v>
      </c>
      <c r="PS21" t="s">
        <v>2899</v>
      </c>
      <c r="PW21" t="s">
        <v>2900</v>
      </c>
      <c r="PX21" t="s">
        <v>2901</v>
      </c>
      <c r="PY21" t="s">
        <v>2902</v>
      </c>
      <c r="PZ21" t="s">
        <v>2903</v>
      </c>
      <c r="QA21" t="s">
        <v>2904</v>
      </c>
      <c r="QC21" t="s">
        <v>2882</v>
      </c>
      <c r="QI21" t="s">
        <v>2883</v>
      </c>
      <c r="QL21" t="s">
        <v>2884</v>
      </c>
      <c r="QN21" t="s">
        <v>2885</v>
      </c>
      <c r="QO21" t="s">
        <v>2886</v>
      </c>
      <c r="QP21" t="s">
        <v>2887</v>
      </c>
      <c r="QQ21" t="s">
        <v>2888</v>
      </c>
      <c r="QT21" t="s">
        <v>2889</v>
      </c>
      <c r="QU21" t="s">
        <v>2890</v>
      </c>
      <c r="QV21" t="s">
        <v>2891</v>
      </c>
      <c r="QW21" t="s">
        <v>2892</v>
      </c>
      <c r="QY21" t="s">
        <v>2893</v>
      </c>
      <c r="RA21" t="s">
        <v>2894</v>
      </c>
      <c r="RC21" t="s">
        <v>2895</v>
      </c>
      <c r="RG21" t="s">
        <v>2896</v>
      </c>
      <c r="RH21" t="s">
        <v>2897</v>
      </c>
      <c r="RM21" t="s">
        <v>2898</v>
      </c>
      <c r="RO21" t="s">
        <v>2899</v>
      </c>
      <c r="RS21" t="s">
        <v>2900</v>
      </c>
      <c r="RT21" t="s">
        <v>2901</v>
      </c>
      <c r="RU21" t="s">
        <v>2902</v>
      </c>
      <c r="RV21" t="s">
        <v>2903</v>
      </c>
      <c r="RW21" t="s">
        <v>2904</v>
      </c>
      <c r="RY21" t="s">
        <v>2882</v>
      </c>
      <c r="SE21" t="s">
        <v>2883</v>
      </c>
      <c r="SH21" t="s">
        <v>2884</v>
      </c>
      <c r="SJ21" t="s">
        <v>2885</v>
      </c>
      <c r="SK21" t="s">
        <v>2886</v>
      </c>
      <c r="SL21" t="s">
        <v>2887</v>
      </c>
      <c r="SM21" t="s">
        <v>2888</v>
      </c>
      <c r="SP21" t="s">
        <v>2889</v>
      </c>
      <c r="SQ21" t="s">
        <v>2890</v>
      </c>
      <c r="SR21" t="s">
        <v>2891</v>
      </c>
      <c r="SS21" t="s">
        <v>2892</v>
      </c>
      <c r="SU21" t="s">
        <v>2893</v>
      </c>
      <c r="SW21" t="s">
        <v>2894</v>
      </c>
      <c r="SY21" t="s">
        <v>2895</v>
      </c>
      <c r="TC21" t="s">
        <v>2896</v>
      </c>
      <c r="TD21" t="s">
        <v>2897</v>
      </c>
      <c r="TI21" t="s">
        <v>2898</v>
      </c>
      <c r="TK21" t="s">
        <v>2899</v>
      </c>
      <c r="TO21" t="s">
        <v>2900</v>
      </c>
      <c r="TP21" t="s">
        <v>2901</v>
      </c>
      <c r="TQ21" t="s">
        <v>2902</v>
      </c>
      <c r="TR21" t="s">
        <v>2903</v>
      </c>
      <c r="TS21" t="s">
        <v>2904</v>
      </c>
      <c r="TU21" t="s">
        <v>2882</v>
      </c>
      <c r="UA21" t="s">
        <v>2883</v>
      </c>
      <c r="UD21" t="s">
        <v>2884</v>
      </c>
      <c r="UF21" t="s">
        <v>2885</v>
      </c>
      <c r="UG21" t="s">
        <v>2886</v>
      </c>
      <c r="UH21" t="s">
        <v>2887</v>
      </c>
      <c r="UI21" t="s">
        <v>2888</v>
      </c>
      <c r="UL21" t="s">
        <v>2889</v>
      </c>
      <c r="UM21" t="s">
        <v>2890</v>
      </c>
      <c r="UN21" t="s">
        <v>2891</v>
      </c>
      <c r="UO21" t="s">
        <v>2892</v>
      </c>
      <c r="UQ21" t="s">
        <v>2893</v>
      </c>
      <c r="US21" t="s">
        <v>2894</v>
      </c>
      <c r="UU21" t="s">
        <v>2895</v>
      </c>
      <c r="UY21" t="s">
        <v>2896</v>
      </c>
      <c r="UZ21" t="s">
        <v>2897</v>
      </c>
      <c r="VE21" t="s">
        <v>2898</v>
      </c>
      <c r="VG21" t="s">
        <v>2899</v>
      </c>
      <c r="VK21" t="s">
        <v>2900</v>
      </c>
      <c r="VL21" t="s">
        <v>2901</v>
      </c>
      <c r="VM21" t="s">
        <v>2902</v>
      </c>
      <c r="VN21" t="s">
        <v>2903</v>
      </c>
      <c r="VO21" t="s">
        <v>2904</v>
      </c>
      <c r="VQ21" t="s">
        <v>2882</v>
      </c>
      <c r="VW21" t="s">
        <v>2883</v>
      </c>
      <c r="VZ21" t="s">
        <v>2884</v>
      </c>
      <c r="WB21" t="s">
        <v>2885</v>
      </c>
      <c r="WC21" t="s">
        <v>2886</v>
      </c>
      <c r="WD21" t="s">
        <v>2887</v>
      </c>
      <c r="WE21" t="s">
        <v>2888</v>
      </c>
      <c r="WH21" t="s">
        <v>2889</v>
      </c>
      <c r="WI21" t="s">
        <v>2890</v>
      </c>
      <c r="WJ21" t="s">
        <v>2891</v>
      </c>
      <c r="WK21" t="s">
        <v>2892</v>
      </c>
      <c r="WM21" t="s">
        <v>2893</v>
      </c>
      <c r="WO21" t="s">
        <v>2894</v>
      </c>
      <c r="WQ21" t="s">
        <v>2895</v>
      </c>
      <c r="WU21" t="s">
        <v>2896</v>
      </c>
      <c r="WV21" t="s">
        <v>2897</v>
      </c>
      <c r="XA21" t="s">
        <v>2898</v>
      </c>
      <c r="XC21" t="s">
        <v>2899</v>
      </c>
      <c r="XG21" t="s">
        <v>2900</v>
      </c>
      <c r="XH21" t="s">
        <v>2901</v>
      </c>
      <c r="XI21" t="s">
        <v>2902</v>
      </c>
      <c r="XJ21" t="s">
        <v>2903</v>
      </c>
      <c r="XK21" t="s">
        <v>2904</v>
      </c>
      <c r="XO21" t="s">
        <v>2905</v>
      </c>
      <c r="XR21" t="s">
        <v>2905</v>
      </c>
      <c r="XU21" t="s">
        <v>2905</v>
      </c>
      <c r="XX21" t="s">
        <v>2905</v>
      </c>
      <c r="YA21" t="s">
        <v>2905</v>
      </c>
      <c r="YN21" t="s">
        <v>2145</v>
      </c>
      <c r="YO21" t="s">
        <v>2145</v>
      </c>
      <c r="YP21" t="s">
        <v>2906</v>
      </c>
      <c r="ZA21" t="s">
        <v>733</v>
      </c>
      <c r="ZW21" t="s">
        <v>2145</v>
      </c>
      <c r="ZX21" t="s">
        <v>2588</v>
      </c>
      <c r="AAJ21" t="s">
        <v>2145</v>
      </c>
      <c r="AAL21" t="s">
        <v>2588</v>
      </c>
      <c r="AAP21" t="s">
        <v>2907</v>
      </c>
      <c r="AAQ21" t="s">
        <v>2907</v>
      </c>
      <c r="AAR21" t="s">
        <v>2907</v>
      </c>
      <c r="AAS21" t="s">
        <v>2907</v>
      </c>
      <c r="AAT21" t="s">
        <v>2907</v>
      </c>
      <c r="AAV21" t="s">
        <v>2908</v>
      </c>
      <c r="AAZ21" t="s">
        <v>2908</v>
      </c>
      <c r="ABD21" t="s">
        <v>2908</v>
      </c>
      <c r="ABH21" t="s">
        <v>2908</v>
      </c>
      <c r="ABL21" t="s">
        <v>2908</v>
      </c>
      <c r="ABP21" t="s">
        <v>1655</v>
      </c>
      <c r="ABR21" t="s">
        <v>1655</v>
      </c>
      <c r="ABT21" t="s">
        <v>1655</v>
      </c>
      <c r="ABV21" t="s">
        <v>1655</v>
      </c>
      <c r="ABX21" t="s">
        <v>1655</v>
      </c>
      <c r="ABZ21" t="s">
        <v>2909</v>
      </c>
      <c r="ACA21" t="s">
        <v>2910</v>
      </c>
      <c r="ACB21" t="s">
        <v>1563</v>
      </c>
      <c r="ACC21" t="s">
        <v>2624</v>
      </c>
      <c r="ACD21" t="s">
        <v>2911</v>
      </c>
      <c r="ACF21" t="s">
        <v>2111</v>
      </c>
      <c r="ACG21" t="s">
        <v>2912</v>
      </c>
      <c r="ACS21" t="s">
        <v>2009</v>
      </c>
      <c r="ADD21" t="s">
        <v>2913</v>
      </c>
      <c r="ADE21" t="s">
        <v>2204</v>
      </c>
      <c r="ADG21" t="s">
        <v>2913</v>
      </c>
      <c r="ADH21" t="s">
        <v>2204</v>
      </c>
      <c r="ADJ21" t="s">
        <v>2913</v>
      </c>
      <c r="ADK21" t="s">
        <v>2204</v>
      </c>
      <c r="ADM21" t="s">
        <v>2913</v>
      </c>
      <c r="ADN21" t="s">
        <v>2204</v>
      </c>
      <c r="ADP21" t="s">
        <v>2913</v>
      </c>
      <c r="ADQ21" t="s">
        <v>2204</v>
      </c>
      <c r="ADR21" t="s">
        <v>2476</v>
      </c>
      <c r="ADS21" t="s">
        <v>2914</v>
      </c>
      <c r="ADT21" t="s">
        <v>2476</v>
      </c>
      <c r="ADU21" t="s">
        <v>2914</v>
      </c>
      <c r="ADV21" t="s">
        <v>2476</v>
      </c>
      <c r="ADW21" t="s">
        <v>2914</v>
      </c>
      <c r="ADX21" t="s">
        <v>2476</v>
      </c>
      <c r="ADY21" t="s">
        <v>2914</v>
      </c>
      <c r="ADZ21" t="s">
        <v>2476</v>
      </c>
      <c r="AEA21" t="s">
        <v>2914</v>
      </c>
      <c r="AED21" t="s">
        <v>583</v>
      </c>
      <c r="AEE21" t="s">
        <v>583</v>
      </c>
      <c r="AEF21" t="s">
        <v>583</v>
      </c>
      <c r="AEG21" t="s">
        <v>583</v>
      </c>
      <c r="AEH21" t="s">
        <v>583</v>
      </c>
      <c r="AEI21" t="s">
        <v>583</v>
      </c>
      <c r="AEJ21" t="s">
        <v>583</v>
      </c>
      <c r="AEK21" t="s">
        <v>583</v>
      </c>
      <c r="AEL21" t="s">
        <v>583</v>
      </c>
      <c r="AEM21" t="s">
        <v>583</v>
      </c>
      <c r="AEQ21" t="s">
        <v>2915</v>
      </c>
      <c r="AER21" t="s">
        <v>2915</v>
      </c>
      <c r="AES21" t="s">
        <v>2915</v>
      </c>
      <c r="AET21" t="s">
        <v>2915</v>
      </c>
      <c r="AEU21" t="s">
        <v>2915</v>
      </c>
      <c r="AFJ21" t="s">
        <v>2916</v>
      </c>
      <c r="AFQ21" t="s">
        <v>2917</v>
      </c>
      <c r="AFR21" t="s">
        <v>2917</v>
      </c>
      <c r="AFS21" t="s">
        <v>2917</v>
      </c>
      <c r="AFT21" t="s">
        <v>2917</v>
      </c>
      <c r="AFU21" t="s">
        <v>2917</v>
      </c>
      <c r="AFX21" t="s">
        <v>2496</v>
      </c>
      <c r="AFZ21" t="s">
        <v>2918</v>
      </c>
      <c r="AGA21" t="s">
        <v>2918</v>
      </c>
      <c r="AGB21" t="s">
        <v>2918</v>
      </c>
      <c r="AGC21" t="s">
        <v>2918</v>
      </c>
      <c r="AGD21" t="s">
        <v>2918</v>
      </c>
      <c r="AGM21" t="s">
        <v>2919</v>
      </c>
      <c r="AGX21" t="s">
        <v>2567</v>
      </c>
      <c r="AGY21" t="s">
        <v>2567</v>
      </c>
      <c r="AGZ21" t="s">
        <v>2567</v>
      </c>
      <c r="AHA21" t="s">
        <v>2567</v>
      </c>
      <c r="AHB21" t="s">
        <v>2567</v>
      </c>
      <c r="AHD21" t="s">
        <v>2920</v>
      </c>
      <c r="AHE21" t="s">
        <v>1787</v>
      </c>
      <c r="AHH21" t="s">
        <v>2921</v>
      </c>
    </row>
    <row r="22" spans="1:892" ht="12.75">
      <c r="A22" t="s">
        <v>4763</v>
      </c>
      <c r="B22" t="s">
        <v>4763</v>
      </c>
      <c r="E22" t="s">
        <v>2047</v>
      </c>
      <c r="F22" t="s">
        <v>1827</v>
      </c>
      <c r="G22" t="s">
        <v>2922</v>
      </c>
      <c r="I22" t="s">
        <v>2922</v>
      </c>
      <c r="M22" t="s">
        <v>2330</v>
      </c>
      <c r="X22" t="s">
        <v>2923</v>
      </c>
      <c r="Z22" t="s">
        <v>2923</v>
      </c>
      <c r="AB22" t="s">
        <v>2923</v>
      </c>
      <c r="AD22" t="s">
        <v>2923</v>
      </c>
      <c r="AF22" t="s">
        <v>2923</v>
      </c>
      <c r="AI22" t="s">
        <v>2924</v>
      </c>
      <c r="AJ22" t="s">
        <v>2925</v>
      </c>
      <c r="AK22" t="s">
        <v>2924</v>
      </c>
      <c r="AL22" t="s">
        <v>2925</v>
      </c>
      <c r="AM22" t="s">
        <v>2924</v>
      </c>
      <c r="AN22" t="s">
        <v>2925</v>
      </c>
      <c r="AO22" t="s">
        <v>2924</v>
      </c>
      <c r="AP22" t="s">
        <v>2925</v>
      </c>
      <c r="AQ22" t="s">
        <v>2924</v>
      </c>
      <c r="AR22" t="s">
        <v>2925</v>
      </c>
      <c r="DU22" t="s">
        <v>2926</v>
      </c>
      <c r="DV22" t="s">
        <v>2927</v>
      </c>
      <c r="DW22" t="s">
        <v>2928</v>
      </c>
      <c r="DX22" t="s">
        <v>2476</v>
      </c>
      <c r="DY22" t="s">
        <v>2929</v>
      </c>
      <c r="EA22" t="s">
        <v>2927</v>
      </c>
      <c r="EB22" t="s">
        <v>2928</v>
      </c>
      <c r="EC22" t="s">
        <v>2476</v>
      </c>
      <c r="ED22" t="s">
        <v>2929</v>
      </c>
      <c r="EF22" t="s">
        <v>2927</v>
      </c>
      <c r="EG22" t="s">
        <v>2928</v>
      </c>
      <c r="EH22" t="s">
        <v>2476</v>
      </c>
      <c r="EI22" t="s">
        <v>2929</v>
      </c>
      <c r="EK22" t="s">
        <v>2927</v>
      </c>
      <c r="EL22" t="s">
        <v>2928</v>
      </c>
      <c r="EM22" t="s">
        <v>2476</v>
      </c>
      <c r="EN22" t="s">
        <v>2929</v>
      </c>
      <c r="EP22" t="s">
        <v>2927</v>
      </c>
      <c r="EQ22" t="s">
        <v>2928</v>
      </c>
      <c r="ER22" t="s">
        <v>2476</v>
      </c>
      <c r="ES22" t="s">
        <v>2929</v>
      </c>
      <c r="EV22" t="s">
        <v>1344</v>
      </c>
      <c r="EW22" t="s">
        <v>1344</v>
      </c>
      <c r="EX22" t="s">
        <v>1344</v>
      </c>
      <c r="EY22" t="s">
        <v>1344</v>
      </c>
      <c r="EZ22" t="s">
        <v>1344</v>
      </c>
      <c r="FA22" t="s">
        <v>2930</v>
      </c>
      <c r="FG22" t="s">
        <v>2931</v>
      </c>
      <c r="FJ22" t="s">
        <v>2932</v>
      </c>
      <c r="FL22" t="s">
        <v>2933</v>
      </c>
      <c r="FM22" t="s">
        <v>2934</v>
      </c>
      <c r="FN22" t="s">
        <v>2935</v>
      </c>
      <c r="FR22" t="s">
        <v>2936</v>
      </c>
      <c r="FS22" t="s">
        <v>2937</v>
      </c>
      <c r="FT22" t="s">
        <v>2938</v>
      </c>
      <c r="FU22" t="s">
        <v>2939</v>
      </c>
      <c r="FW22" t="s">
        <v>1861</v>
      </c>
      <c r="FY22" t="s">
        <v>2940</v>
      </c>
      <c r="GA22" t="s">
        <v>2941</v>
      </c>
      <c r="GF22" t="s">
        <v>2942</v>
      </c>
      <c r="GK22" t="s">
        <v>2943</v>
      </c>
      <c r="GM22" t="s">
        <v>2944</v>
      </c>
      <c r="GQ22" t="s">
        <v>2945</v>
      </c>
      <c r="GR22" t="s">
        <v>2946</v>
      </c>
      <c r="GS22" t="s">
        <v>2947</v>
      </c>
      <c r="GT22" t="s">
        <v>2948</v>
      </c>
      <c r="GU22" t="s">
        <v>2949</v>
      </c>
      <c r="GW22" t="s">
        <v>2930</v>
      </c>
      <c r="HC22" t="s">
        <v>2931</v>
      </c>
      <c r="HF22" t="s">
        <v>2932</v>
      </c>
      <c r="HH22" t="s">
        <v>2933</v>
      </c>
      <c r="HI22" t="s">
        <v>2934</v>
      </c>
      <c r="HJ22" t="s">
        <v>2935</v>
      </c>
      <c r="HN22" t="s">
        <v>2936</v>
      </c>
      <c r="HO22" t="s">
        <v>2937</v>
      </c>
      <c r="HP22" t="s">
        <v>2938</v>
      </c>
      <c r="HQ22" t="s">
        <v>2939</v>
      </c>
      <c r="HS22" t="s">
        <v>1861</v>
      </c>
      <c r="HU22" t="s">
        <v>2940</v>
      </c>
      <c r="HW22" t="s">
        <v>2941</v>
      </c>
      <c r="IB22" t="s">
        <v>2942</v>
      </c>
      <c r="IG22" t="s">
        <v>2943</v>
      </c>
      <c r="II22" t="s">
        <v>2944</v>
      </c>
      <c r="IM22" t="s">
        <v>2945</v>
      </c>
      <c r="IN22" t="s">
        <v>2946</v>
      </c>
      <c r="IO22" t="s">
        <v>2947</v>
      </c>
      <c r="IP22" t="s">
        <v>2948</v>
      </c>
      <c r="IQ22" t="s">
        <v>2949</v>
      </c>
      <c r="IS22" t="s">
        <v>2930</v>
      </c>
      <c r="IY22" t="s">
        <v>2931</v>
      </c>
      <c r="JB22" t="s">
        <v>2932</v>
      </c>
      <c r="JD22" t="s">
        <v>2933</v>
      </c>
      <c r="JE22" t="s">
        <v>2934</v>
      </c>
      <c r="JF22" t="s">
        <v>2935</v>
      </c>
      <c r="JJ22" t="s">
        <v>2936</v>
      </c>
      <c r="JK22" t="s">
        <v>2937</v>
      </c>
      <c r="JL22" t="s">
        <v>2938</v>
      </c>
      <c r="JM22" t="s">
        <v>2939</v>
      </c>
      <c r="JO22" t="s">
        <v>1861</v>
      </c>
      <c r="JQ22" t="s">
        <v>2940</v>
      </c>
      <c r="JS22" t="s">
        <v>2941</v>
      </c>
      <c r="JX22" t="s">
        <v>2942</v>
      </c>
      <c r="KC22" t="s">
        <v>2943</v>
      </c>
      <c r="KE22" t="s">
        <v>2944</v>
      </c>
      <c r="KI22" t="s">
        <v>2945</v>
      </c>
      <c r="KJ22" t="s">
        <v>2946</v>
      </c>
      <c r="KK22" t="s">
        <v>2947</v>
      </c>
      <c r="KL22" t="s">
        <v>2948</v>
      </c>
      <c r="KM22" t="s">
        <v>2949</v>
      </c>
      <c r="KO22" t="s">
        <v>2930</v>
      </c>
      <c r="KU22" t="s">
        <v>2931</v>
      </c>
      <c r="KX22" t="s">
        <v>2932</v>
      </c>
      <c r="KZ22" t="s">
        <v>2933</v>
      </c>
      <c r="LA22" t="s">
        <v>2934</v>
      </c>
      <c r="LB22" t="s">
        <v>2935</v>
      </c>
      <c r="LF22" t="s">
        <v>2936</v>
      </c>
      <c r="LG22" t="s">
        <v>2937</v>
      </c>
      <c r="LH22" t="s">
        <v>2938</v>
      </c>
      <c r="LI22" t="s">
        <v>2939</v>
      </c>
      <c r="LK22" t="s">
        <v>1861</v>
      </c>
      <c r="LM22" t="s">
        <v>2940</v>
      </c>
      <c r="LO22" t="s">
        <v>2941</v>
      </c>
      <c r="LT22" t="s">
        <v>2942</v>
      </c>
      <c r="LY22" t="s">
        <v>2943</v>
      </c>
      <c r="MA22" t="s">
        <v>2944</v>
      </c>
      <c r="ME22" t="s">
        <v>2945</v>
      </c>
      <c r="MF22" t="s">
        <v>2946</v>
      </c>
      <c r="MG22" t="s">
        <v>2947</v>
      </c>
      <c r="MH22" t="s">
        <v>2948</v>
      </c>
      <c r="MI22" t="s">
        <v>2949</v>
      </c>
      <c r="MK22" t="s">
        <v>2930</v>
      </c>
      <c r="MQ22" t="s">
        <v>2931</v>
      </c>
      <c r="MT22" t="s">
        <v>2932</v>
      </c>
      <c r="MV22" t="s">
        <v>2933</v>
      </c>
      <c r="MW22" t="s">
        <v>2934</v>
      </c>
      <c r="MX22" t="s">
        <v>2935</v>
      </c>
      <c r="NB22" t="s">
        <v>2936</v>
      </c>
      <c r="NC22" t="s">
        <v>2937</v>
      </c>
      <c r="ND22" t="s">
        <v>2938</v>
      </c>
      <c r="NE22" t="s">
        <v>2939</v>
      </c>
      <c r="NG22" t="s">
        <v>1861</v>
      </c>
      <c r="NI22" t="s">
        <v>2940</v>
      </c>
      <c r="NK22" t="s">
        <v>2941</v>
      </c>
      <c r="NP22" t="s">
        <v>2942</v>
      </c>
      <c r="NU22" t="s">
        <v>2943</v>
      </c>
      <c r="NW22" t="s">
        <v>2944</v>
      </c>
      <c r="OA22" t="s">
        <v>2945</v>
      </c>
      <c r="OB22" t="s">
        <v>2946</v>
      </c>
      <c r="OC22" t="s">
        <v>2947</v>
      </c>
      <c r="OD22" t="s">
        <v>2948</v>
      </c>
      <c r="OE22" t="s">
        <v>2949</v>
      </c>
      <c r="OG22" t="s">
        <v>2930</v>
      </c>
      <c r="OM22" t="s">
        <v>2931</v>
      </c>
      <c r="OP22" t="s">
        <v>2932</v>
      </c>
      <c r="OR22" t="s">
        <v>2933</v>
      </c>
      <c r="OS22" t="s">
        <v>2934</v>
      </c>
      <c r="OT22" t="s">
        <v>2935</v>
      </c>
      <c r="OX22" t="s">
        <v>2936</v>
      </c>
      <c r="OY22" t="s">
        <v>2937</v>
      </c>
      <c r="OZ22" t="s">
        <v>2938</v>
      </c>
      <c r="PA22" t="s">
        <v>2939</v>
      </c>
      <c r="PC22" t="s">
        <v>1861</v>
      </c>
      <c r="PE22" t="s">
        <v>2940</v>
      </c>
      <c r="PG22" t="s">
        <v>2941</v>
      </c>
      <c r="PL22" t="s">
        <v>2942</v>
      </c>
      <c r="PQ22" t="s">
        <v>2943</v>
      </c>
      <c r="PS22" t="s">
        <v>2944</v>
      </c>
      <c r="PW22" t="s">
        <v>2945</v>
      </c>
      <c r="PX22" t="s">
        <v>2946</v>
      </c>
      <c r="PY22" t="s">
        <v>2947</v>
      </c>
      <c r="PZ22" t="s">
        <v>2948</v>
      </c>
      <c r="QA22" t="s">
        <v>2949</v>
      </c>
      <c r="QC22" t="s">
        <v>2930</v>
      </c>
      <c r="QI22" t="s">
        <v>2931</v>
      </c>
      <c r="QL22" t="s">
        <v>2932</v>
      </c>
      <c r="QN22" t="s">
        <v>2933</v>
      </c>
      <c r="QO22" t="s">
        <v>2934</v>
      </c>
      <c r="QP22" t="s">
        <v>2935</v>
      </c>
      <c r="QT22" t="s">
        <v>2936</v>
      </c>
      <c r="QU22" t="s">
        <v>2937</v>
      </c>
      <c r="QV22" t="s">
        <v>2938</v>
      </c>
      <c r="QW22" t="s">
        <v>2939</v>
      </c>
      <c r="QY22" t="s">
        <v>1861</v>
      </c>
      <c r="RA22" t="s">
        <v>2940</v>
      </c>
      <c r="RC22" t="s">
        <v>2941</v>
      </c>
      <c r="RH22" t="s">
        <v>2942</v>
      </c>
      <c r="RM22" t="s">
        <v>2943</v>
      </c>
      <c r="RO22" t="s">
        <v>2944</v>
      </c>
      <c r="RS22" t="s">
        <v>2945</v>
      </c>
      <c r="RT22" t="s">
        <v>2946</v>
      </c>
      <c r="RU22" t="s">
        <v>2947</v>
      </c>
      <c r="RV22" t="s">
        <v>2948</v>
      </c>
      <c r="RW22" t="s">
        <v>2949</v>
      </c>
      <c r="RY22" t="s">
        <v>2930</v>
      </c>
      <c r="SE22" t="s">
        <v>2931</v>
      </c>
      <c r="SH22" t="s">
        <v>2932</v>
      </c>
      <c r="SJ22" t="s">
        <v>2933</v>
      </c>
      <c r="SK22" t="s">
        <v>2934</v>
      </c>
      <c r="SL22" t="s">
        <v>2935</v>
      </c>
      <c r="SP22" t="s">
        <v>2936</v>
      </c>
      <c r="SQ22" t="s">
        <v>2937</v>
      </c>
      <c r="SR22" t="s">
        <v>2938</v>
      </c>
      <c r="SS22" t="s">
        <v>2939</v>
      </c>
      <c r="SU22" t="s">
        <v>1861</v>
      </c>
      <c r="SW22" t="s">
        <v>2940</v>
      </c>
      <c r="SY22" t="s">
        <v>2941</v>
      </c>
      <c r="TD22" t="s">
        <v>2942</v>
      </c>
      <c r="TI22" t="s">
        <v>2943</v>
      </c>
      <c r="TK22" t="s">
        <v>2944</v>
      </c>
      <c r="TO22" t="s">
        <v>2945</v>
      </c>
      <c r="TP22" t="s">
        <v>2946</v>
      </c>
      <c r="TQ22" t="s">
        <v>2947</v>
      </c>
      <c r="TR22" t="s">
        <v>2948</v>
      </c>
      <c r="TS22" t="s">
        <v>2949</v>
      </c>
      <c r="TU22" t="s">
        <v>2930</v>
      </c>
      <c r="UA22" t="s">
        <v>2931</v>
      </c>
      <c r="UD22" t="s">
        <v>2932</v>
      </c>
      <c r="UF22" t="s">
        <v>2933</v>
      </c>
      <c r="UG22" t="s">
        <v>2934</v>
      </c>
      <c r="UH22" t="s">
        <v>2935</v>
      </c>
      <c r="UL22" t="s">
        <v>2936</v>
      </c>
      <c r="UM22" t="s">
        <v>2937</v>
      </c>
      <c r="UN22" t="s">
        <v>2938</v>
      </c>
      <c r="UO22" t="s">
        <v>2939</v>
      </c>
      <c r="UQ22" t="s">
        <v>1861</v>
      </c>
      <c r="US22" t="s">
        <v>2940</v>
      </c>
      <c r="UU22" t="s">
        <v>2941</v>
      </c>
      <c r="UZ22" t="s">
        <v>2942</v>
      </c>
      <c r="VE22" t="s">
        <v>2943</v>
      </c>
      <c r="VG22" t="s">
        <v>2944</v>
      </c>
      <c r="VK22" t="s">
        <v>2945</v>
      </c>
      <c r="VL22" t="s">
        <v>2946</v>
      </c>
      <c r="VM22" t="s">
        <v>2947</v>
      </c>
      <c r="VN22" t="s">
        <v>2948</v>
      </c>
      <c r="VO22" t="s">
        <v>2949</v>
      </c>
      <c r="VQ22" t="s">
        <v>2930</v>
      </c>
      <c r="VW22" t="s">
        <v>2931</v>
      </c>
      <c r="VZ22" t="s">
        <v>2932</v>
      </c>
      <c r="WB22" t="s">
        <v>2933</v>
      </c>
      <c r="WC22" t="s">
        <v>2934</v>
      </c>
      <c r="WD22" t="s">
        <v>2935</v>
      </c>
      <c r="WH22" t="s">
        <v>2936</v>
      </c>
      <c r="WI22" t="s">
        <v>2937</v>
      </c>
      <c r="WJ22" t="s">
        <v>2938</v>
      </c>
      <c r="WK22" t="s">
        <v>2939</v>
      </c>
      <c r="WM22" t="s">
        <v>1861</v>
      </c>
      <c r="WO22" t="s">
        <v>2940</v>
      </c>
      <c r="WQ22" t="s">
        <v>2941</v>
      </c>
      <c r="WV22" t="s">
        <v>2942</v>
      </c>
      <c r="XA22" t="s">
        <v>2943</v>
      </c>
      <c r="XC22" t="s">
        <v>2944</v>
      </c>
      <c r="XG22" t="s">
        <v>2945</v>
      </c>
      <c r="XH22" t="s">
        <v>2946</v>
      </c>
      <c r="XI22" t="s">
        <v>2947</v>
      </c>
      <c r="XJ22" t="s">
        <v>2948</v>
      </c>
      <c r="XK22" t="s">
        <v>2949</v>
      </c>
      <c r="XO22" t="s">
        <v>2950</v>
      </c>
      <c r="XR22" t="s">
        <v>2950</v>
      </c>
      <c r="XU22" t="s">
        <v>2950</v>
      </c>
      <c r="XX22" t="s">
        <v>2950</v>
      </c>
      <c r="YA22" t="s">
        <v>2950</v>
      </c>
      <c r="YN22" t="s">
        <v>1552</v>
      </c>
      <c r="YO22" t="s">
        <v>1552</v>
      </c>
      <c r="YP22" t="s">
        <v>2951</v>
      </c>
      <c r="ZA22" t="s">
        <v>2952</v>
      </c>
      <c r="ZW22" t="s">
        <v>1552</v>
      </c>
      <c r="ZX22" t="s">
        <v>2722</v>
      </c>
      <c r="AAJ22" t="s">
        <v>1552</v>
      </c>
      <c r="AAL22" t="s">
        <v>2722</v>
      </c>
      <c r="AAP22" t="s">
        <v>2953</v>
      </c>
      <c r="AAQ22" t="s">
        <v>2953</v>
      </c>
      <c r="AAR22" t="s">
        <v>2953</v>
      </c>
      <c r="AAS22" t="s">
        <v>2953</v>
      </c>
      <c r="AAT22" t="s">
        <v>2953</v>
      </c>
      <c r="AAV22" t="s">
        <v>2954</v>
      </c>
      <c r="AAZ22" t="s">
        <v>2954</v>
      </c>
      <c r="ABD22" t="s">
        <v>2954</v>
      </c>
      <c r="ABH22" t="s">
        <v>2954</v>
      </c>
      <c r="ABL22" t="s">
        <v>2954</v>
      </c>
      <c r="ABP22" t="s">
        <v>2955</v>
      </c>
      <c r="ABR22" t="s">
        <v>2955</v>
      </c>
      <c r="ABT22" t="s">
        <v>2955</v>
      </c>
      <c r="ABV22" t="s">
        <v>2955</v>
      </c>
      <c r="ABX22" t="s">
        <v>2955</v>
      </c>
      <c r="ABZ22" t="s">
        <v>2009</v>
      </c>
      <c r="ACA22" t="s">
        <v>2684</v>
      </c>
      <c r="ACB22" t="s">
        <v>2684</v>
      </c>
      <c r="ACC22" t="s">
        <v>2956</v>
      </c>
      <c r="ACD22" t="s">
        <v>2957</v>
      </c>
      <c r="ACG22" t="s">
        <v>2958</v>
      </c>
      <c r="ACS22" t="s">
        <v>2959</v>
      </c>
      <c r="ADD22" t="s">
        <v>2960</v>
      </c>
      <c r="ADG22" t="s">
        <v>2960</v>
      </c>
      <c r="ADJ22" t="s">
        <v>2960</v>
      </c>
      <c r="ADM22" t="s">
        <v>2960</v>
      </c>
      <c r="ADP22" t="s">
        <v>2960</v>
      </c>
      <c r="ADR22" t="s">
        <v>2640</v>
      </c>
      <c r="ADS22" t="s">
        <v>2961</v>
      </c>
      <c r="ADT22" t="s">
        <v>2640</v>
      </c>
      <c r="ADU22" t="s">
        <v>2961</v>
      </c>
      <c r="ADV22" t="s">
        <v>2640</v>
      </c>
      <c r="ADW22" t="s">
        <v>2961</v>
      </c>
      <c r="ADX22" t="s">
        <v>2640</v>
      </c>
      <c r="ADY22" t="s">
        <v>2961</v>
      </c>
      <c r="ADZ22" t="s">
        <v>2640</v>
      </c>
      <c r="AEA22" t="s">
        <v>2961</v>
      </c>
      <c r="AED22" t="s">
        <v>590</v>
      </c>
      <c r="AEE22" t="s">
        <v>590</v>
      </c>
      <c r="AEF22" t="s">
        <v>590</v>
      </c>
      <c r="AEG22" t="s">
        <v>590</v>
      </c>
      <c r="AEH22" t="s">
        <v>590</v>
      </c>
      <c r="AEI22" t="s">
        <v>590</v>
      </c>
      <c r="AEJ22" t="s">
        <v>590</v>
      </c>
      <c r="AEK22" t="s">
        <v>590</v>
      </c>
      <c r="AEL22" t="s">
        <v>590</v>
      </c>
      <c r="AEM22" t="s">
        <v>590</v>
      </c>
      <c r="AEQ22" t="s">
        <v>2962</v>
      </c>
      <c r="AER22" t="s">
        <v>2962</v>
      </c>
      <c r="AES22" t="s">
        <v>2962</v>
      </c>
      <c r="AET22" t="s">
        <v>2962</v>
      </c>
      <c r="AEU22" t="s">
        <v>2962</v>
      </c>
      <c r="AFJ22" t="s">
        <v>2963</v>
      </c>
      <c r="AFQ22" t="s">
        <v>2964</v>
      </c>
      <c r="AFR22" t="s">
        <v>2964</v>
      </c>
      <c r="AFS22" t="s">
        <v>2964</v>
      </c>
      <c r="AFT22" t="s">
        <v>2964</v>
      </c>
      <c r="AFU22" t="s">
        <v>2964</v>
      </c>
      <c r="AFX22" t="s">
        <v>2965</v>
      </c>
      <c r="AFZ22" t="s">
        <v>2966</v>
      </c>
      <c r="AGA22" t="s">
        <v>2966</v>
      </c>
      <c r="AGB22" t="s">
        <v>2966</v>
      </c>
      <c r="AGC22" t="s">
        <v>2966</v>
      </c>
      <c r="AGD22" t="s">
        <v>2966</v>
      </c>
      <c r="AGM22" t="s">
        <v>2963</v>
      </c>
      <c r="AGX22" t="s">
        <v>2967</v>
      </c>
      <c r="AGY22" t="s">
        <v>2967</v>
      </c>
      <c r="AGZ22" t="s">
        <v>2967</v>
      </c>
      <c r="AHA22" t="s">
        <v>2967</v>
      </c>
      <c r="AHB22" t="s">
        <v>2967</v>
      </c>
      <c r="AHD22" t="s">
        <v>2968</v>
      </c>
      <c r="AHE22" t="s">
        <v>2969</v>
      </c>
      <c r="AHH22" t="s">
        <v>2970</v>
      </c>
    </row>
    <row r="23" spans="1:892" ht="12.75">
      <c r="A23" t="s">
        <v>4764</v>
      </c>
      <c r="B23" t="s">
        <v>4764</v>
      </c>
      <c r="E23" t="s">
        <v>2564</v>
      </c>
      <c r="F23" t="s">
        <v>1443</v>
      </c>
      <c r="G23" t="s">
        <v>2154</v>
      </c>
      <c r="I23" t="s">
        <v>2154</v>
      </c>
      <c r="M23" t="s">
        <v>1705</v>
      </c>
      <c r="X23" t="s">
        <v>2971</v>
      </c>
      <c r="Z23" t="s">
        <v>2971</v>
      </c>
      <c r="AB23" t="s">
        <v>2971</v>
      </c>
      <c r="AD23" t="s">
        <v>2971</v>
      </c>
      <c r="AF23" t="s">
        <v>2971</v>
      </c>
      <c r="AI23" t="s">
        <v>2381</v>
      </c>
      <c r="AJ23" t="s">
        <v>1799</v>
      </c>
      <c r="AK23" t="s">
        <v>2381</v>
      </c>
      <c r="AL23" t="s">
        <v>1799</v>
      </c>
      <c r="AM23" t="s">
        <v>2381</v>
      </c>
      <c r="AN23" t="s">
        <v>1799</v>
      </c>
      <c r="AO23" t="s">
        <v>2381</v>
      </c>
      <c r="AP23" t="s">
        <v>1799</v>
      </c>
      <c r="AQ23" t="s">
        <v>2381</v>
      </c>
      <c r="AR23" t="s">
        <v>1799</v>
      </c>
      <c r="DU23" t="s">
        <v>2972</v>
      </c>
      <c r="DV23" t="s">
        <v>2973</v>
      </c>
      <c r="DW23" t="s">
        <v>2221</v>
      </c>
      <c r="DX23" t="s">
        <v>609</v>
      </c>
      <c r="EA23" t="s">
        <v>2973</v>
      </c>
      <c r="EB23" t="s">
        <v>2221</v>
      </c>
      <c r="EC23" t="s">
        <v>609</v>
      </c>
      <c r="EF23" t="s">
        <v>2973</v>
      </c>
      <c r="EG23" t="s">
        <v>2221</v>
      </c>
      <c r="EH23" t="s">
        <v>609</v>
      </c>
      <c r="EK23" t="s">
        <v>2973</v>
      </c>
      <c r="EL23" t="s">
        <v>2221</v>
      </c>
      <c r="EM23" t="s">
        <v>609</v>
      </c>
      <c r="EP23" t="s">
        <v>2973</v>
      </c>
      <c r="EQ23" t="s">
        <v>2221</v>
      </c>
      <c r="ER23" t="s">
        <v>609</v>
      </c>
      <c r="EV23" t="s">
        <v>2974</v>
      </c>
      <c r="EW23" t="s">
        <v>2974</v>
      </c>
      <c r="EX23" t="s">
        <v>2974</v>
      </c>
      <c r="EY23" t="s">
        <v>2974</v>
      </c>
      <c r="EZ23" t="s">
        <v>2974</v>
      </c>
      <c r="FA23" t="s">
        <v>2975</v>
      </c>
      <c r="FG23" t="s">
        <v>2976</v>
      </c>
      <c r="FJ23" t="s">
        <v>2977</v>
      </c>
      <c r="FL23" t="s">
        <v>2978</v>
      </c>
      <c r="FM23" t="s">
        <v>2979</v>
      </c>
      <c r="FN23" t="s">
        <v>2980</v>
      </c>
      <c r="FR23" t="s">
        <v>2981</v>
      </c>
      <c r="FS23" t="s">
        <v>2982</v>
      </c>
      <c r="FT23" t="s">
        <v>2983</v>
      </c>
      <c r="FU23" t="s">
        <v>1751</v>
      </c>
      <c r="FW23" t="s">
        <v>2984</v>
      </c>
      <c r="FY23" t="s">
        <v>2985</v>
      </c>
      <c r="GA23" t="s">
        <v>2986</v>
      </c>
      <c r="GF23" t="s">
        <v>2987</v>
      </c>
      <c r="GK23" t="s">
        <v>2988</v>
      </c>
      <c r="GM23" t="s">
        <v>2989</v>
      </c>
      <c r="GQ23" t="s">
        <v>2990</v>
      </c>
      <c r="GR23" t="s">
        <v>2991</v>
      </c>
      <c r="GS23" t="s">
        <v>2992</v>
      </c>
      <c r="GT23" t="s">
        <v>2993</v>
      </c>
      <c r="GU23" t="s">
        <v>2994</v>
      </c>
      <c r="GW23" t="s">
        <v>2975</v>
      </c>
      <c r="HC23" t="s">
        <v>2976</v>
      </c>
      <c r="HF23" t="s">
        <v>2977</v>
      </c>
      <c r="HH23" t="s">
        <v>2978</v>
      </c>
      <c r="HI23" t="s">
        <v>2979</v>
      </c>
      <c r="HJ23" t="s">
        <v>2980</v>
      </c>
      <c r="HN23" t="s">
        <v>2981</v>
      </c>
      <c r="HO23" t="s">
        <v>2982</v>
      </c>
      <c r="HP23" t="s">
        <v>2983</v>
      </c>
      <c r="HQ23" t="s">
        <v>1751</v>
      </c>
      <c r="HS23" t="s">
        <v>2984</v>
      </c>
      <c r="HU23" t="s">
        <v>2985</v>
      </c>
      <c r="HW23" t="s">
        <v>2986</v>
      </c>
      <c r="IB23" t="s">
        <v>2987</v>
      </c>
      <c r="IG23" t="s">
        <v>2988</v>
      </c>
      <c r="II23" t="s">
        <v>2989</v>
      </c>
      <c r="IM23" t="s">
        <v>2990</v>
      </c>
      <c r="IN23" t="s">
        <v>2991</v>
      </c>
      <c r="IO23" t="s">
        <v>2992</v>
      </c>
      <c r="IP23" t="s">
        <v>2993</v>
      </c>
      <c r="IQ23" t="s">
        <v>2994</v>
      </c>
      <c r="IS23" t="s">
        <v>2975</v>
      </c>
      <c r="IY23" t="s">
        <v>2976</v>
      </c>
      <c r="JB23" t="s">
        <v>2977</v>
      </c>
      <c r="JD23" t="s">
        <v>2978</v>
      </c>
      <c r="JE23" t="s">
        <v>2979</v>
      </c>
      <c r="JF23" t="s">
        <v>2980</v>
      </c>
      <c r="JJ23" t="s">
        <v>2981</v>
      </c>
      <c r="JK23" t="s">
        <v>2982</v>
      </c>
      <c r="JL23" t="s">
        <v>2983</v>
      </c>
      <c r="JM23" t="s">
        <v>1751</v>
      </c>
      <c r="JO23" t="s">
        <v>2984</v>
      </c>
      <c r="JQ23" t="s">
        <v>2985</v>
      </c>
      <c r="JS23" t="s">
        <v>2986</v>
      </c>
      <c r="JX23" t="s">
        <v>2987</v>
      </c>
      <c r="KC23" t="s">
        <v>2988</v>
      </c>
      <c r="KE23" t="s">
        <v>2989</v>
      </c>
      <c r="KI23" t="s">
        <v>2990</v>
      </c>
      <c r="KJ23" t="s">
        <v>2991</v>
      </c>
      <c r="KK23" t="s">
        <v>2992</v>
      </c>
      <c r="KL23" t="s">
        <v>2993</v>
      </c>
      <c r="KM23" t="s">
        <v>2994</v>
      </c>
      <c r="KO23" t="s">
        <v>2975</v>
      </c>
      <c r="KU23" t="s">
        <v>2976</v>
      </c>
      <c r="KX23" t="s">
        <v>2977</v>
      </c>
      <c r="KZ23" t="s">
        <v>2978</v>
      </c>
      <c r="LA23" t="s">
        <v>2979</v>
      </c>
      <c r="LB23" t="s">
        <v>2980</v>
      </c>
      <c r="LF23" t="s">
        <v>2981</v>
      </c>
      <c r="LG23" t="s">
        <v>2982</v>
      </c>
      <c r="LH23" t="s">
        <v>2983</v>
      </c>
      <c r="LI23" t="s">
        <v>1751</v>
      </c>
      <c r="LK23" t="s">
        <v>2984</v>
      </c>
      <c r="LM23" t="s">
        <v>2985</v>
      </c>
      <c r="LO23" t="s">
        <v>2986</v>
      </c>
      <c r="LT23" t="s">
        <v>2987</v>
      </c>
      <c r="LY23" t="s">
        <v>2988</v>
      </c>
      <c r="MA23" t="s">
        <v>2989</v>
      </c>
      <c r="ME23" t="s">
        <v>2990</v>
      </c>
      <c r="MF23" t="s">
        <v>2991</v>
      </c>
      <c r="MG23" t="s">
        <v>2992</v>
      </c>
      <c r="MH23" t="s">
        <v>2993</v>
      </c>
      <c r="MI23" t="s">
        <v>2994</v>
      </c>
      <c r="MK23" t="s">
        <v>2975</v>
      </c>
      <c r="MQ23" t="s">
        <v>2976</v>
      </c>
      <c r="MT23" t="s">
        <v>2977</v>
      </c>
      <c r="MV23" t="s">
        <v>2978</v>
      </c>
      <c r="MW23" t="s">
        <v>2979</v>
      </c>
      <c r="MX23" t="s">
        <v>2980</v>
      </c>
      <c r="NB23" t="s">
        <v>2981</v>
      </c>
      <c r="NC23" t="s">
        <v>2982</v>
      </c>
      <c r="ND23" t="s">
        <v>2983</v>
      </c>
      <c r="NE23" t="s">
        <v>1751</v>
      </c>
      <c r="NG23" t="s">
        <v>2984</v>
      </c>
      <c r="NI23" t="s">
        <v>2985</v>
      </c>
      <c r="NK23" t="s">
        <v>2986</v>
      </c>
      <c r="NP23" t="s">
        <v>2987</v>
      </c>
      <c r="NU23" t="s">
        <v>2988</v>
      </c>
      <c r="NW23" t="s">
        <v>2989</v>
      </c>
      <c r="OA23" t="s">
        <v>2990</v>
      </c>
      <c r="OB23" t="s">
        <v>2991</v>
      </c>
      <c r="OC23" t="s">
        <v>2992</v>
      </c>
      <c r="OD23" t="s">
        <v>2993</v>
      </c>
      <c r="OE23" t="s">
        <v>2994</v>
      </c>
      <c r="OG23" t="s">
        <v>2975</v>
      </c>
      <c r="OM23" t="s">
        <v>2976</v>
      </c>
      <c r="OP23" t="s">
        <v>2977</v>
      </c>
      <c r="OR23" t="s">
        <v>2978</v>
      </c>
      <c r="OS23" t="s">
        <v>2979</v>
      </c>
      <c r="OT23" t="s">
        <v>2980</v>
      </c>
      <c r="OX23" t="s">
        <v>2981</v>
      </c>
      <c r="OY23" t="s">
        <v>2982</v>
      </c>
      <c r="OZ23" t="s">
        <v>2983</v>
      </c>
      <c r="PA23" t="s">
        <v>1751</v>
      </c>
      <c r="PC23" t="s">
        <v>2984</v>
      </c>
      <c r="PE23" t="s">
        <v>2985</v>
      </c>
      <c r="PG23" t="s">
        <v>2986</v>
      </c>
      <c r="PL23" t="s">
        <v>2987</v>
      </c>
      <c r="PQ23" t="s">
        <v>2988</v>
      </c>
      <c r="PS23" t="s">
        <v>2989</v>
      </c>
      <c r="PW23" t="s">
        <v>2990</v>
      </c>
      <c r="PX23" t="s">
        <v>2991</v>
      </c>
      <c r="PY23" t="s">
        <v>2992</v>
      </c>
      <c r="PZ23" t="s">
        <v>2993</v>
      </c>
      <c r="QA23" t="s">
        <v>2994</v>
      </c>
      <c r="QC23" t="s">
        <v>2975</v>
      </c>
      <c r="QI23" t="s">
        <v>2976</v>
      </c>
      <c r="QL23" t="s">
        <v>2977</v>
      </c>
      <c r="QN23" t="s">
        <v>2978</v>
      </c>
      <c r="QO23" t="s">
        <v>2979</v>
      </c>
      <c r="QP23" t="s">
        <v>2980</v>
      </c>
      <c r="QT23" t="s">
        <v>2981</v>
      </c>
      <c r="QU23" t="s">
        <v>2982</v>
      </c>
      <c r="QV23" t="s">
        <v>2983</v>
      </c>
      <c r="QW23" t="s">
        <v>1751</v>
      </c>
      <c r="QY23" t="s">
        <v>2984</v>
      </c>
      <c r="RA23" t="s">
        <v>2985</v>
      </c>
      <c r="RC23" t="s">
        <v>2986</v>
      </c>
      <c r="RH23" t="s">
        <v>2987</v>
      </c>
      <c r="RM23" t="s">
        <v>2988</v>
      </c>
      <c r="RO23" t="s">
        <v>2989</v>
      </c>
      <c r="RS23" t="s">
        <v>2990</v>
      </c>
      <c r="RT23" t="s">
        <v>2991</v>
      </c>
      <c r="RU23" t="s">
        <v>2992</v>
      </c>
      <c r="RV23" t="s">
        <v>2993</v>
      </c>
      <c r="RW23" t="s">
        <v>2994</v>
      </c>
      <c r="RY23" t="s">
        <v>2975</v>
      </c>
      <c r="SE23" t="s">
        <v>2976</v>
      </c>
      <c r="SH23" t="s">
        <v>2977</v>
      </c>
      <c r="SJ23" t="s">
        <v>2978</v>
      </c>
      <c r="SK23" t="s">
        <v>2979</v>
      </c>
      <c r="SL23" t="s">
        <v>2980</v>
      </c>
      <c r="SP23" t="s">
        <v>2981</v>
      </c>
      <c r="SQ23" t="s">
        <v>2982</v>
      </c>
      <c r="SR23" t="s">
        <v>2983</v>
      </c>
      <c r="SS23" t="s">
        <v>1751</v>
      </c>
      <c r="SU23" t="s">
        <v>2984</v>
      </c>
      <c r="SW23" t="s">
        <v>2985</v>
      </c>
      <c r="SY23" t="s">
        <v>2986</v>
      </c>
      <c r="TD23" t="s">
        <v>2987</v>
      </c>
      <c r="TI23" t="s">
        <v>2988</v>
      </c>
      <c r="TK23" t="s">
        <v>2989</v>
      </c>
      <c r="TO23" t="s">
        <v>2990</v>
      </c>
      <c r="TP23" t="s">
        <v>2991</v>
      </c>
      <c r="TQ23" t="s">
        <v>2992</v>
      </c>
      <c r="TR23" t="s">
        <v>2993</v>
      </c>
      <c r="TS23" t="s">
        <v>2994</v>
      </c>
      <c r="TU23" t="s">
        <v>2975</v>
      </c>
      <c r="UA23" t="s">
        <v>2976</v>
      </c>
      <c r="UD23" t="s">
        <v>2977</v>
      </c>
      <c r="UF23" t="s">
        <v>2978</v>
      </c>
      <c r="UG23" t="s">
        <v>2979</v>
      </c>
      <c r="UH23" t="s">
        <v>2980</v>
      </c>
      <c r="UL23" t="s">
        <v>2981</v>
      </c>
      <c r="UM23" t="s">
        <v>2982</v>
      </c>
      <c r="UN23" t="s">
        <v>2983</v>
      </c>
      <c r="UO23" t="s">
        <v>1751</v>
      </c>
      <c r="UQ23" t="s">
        <v>2984</v>
      </c>
      <c r="US23" t="s">
        <v>2985</v>
      </c>
      <c r="UU23" t="s">
        <v>2986</v>
      </c>
      <c r="UZ23" t="s">
        <v>2987</v>
      </c>
      <c r="VE23" t="s">
        <v>2988</v>
      </c>
      <c r="VG23" t="s">
        <v>2989</v>
      </c>
      <c r="VK23" t="s">
        <v>2990</v>
      </c>
      <c r="VL23" t="s">
        <v>2991</v>
      </c>
      <c r="VM23" t="s">
        <v>2992</v>
      </c>
      <c r="VN23" t="s">
        <v>2993</v>
      </c>
      <c r="VO23" t="s">
        <v>2994</v>
      </c>
      <c r="VQ23" t="s">
        <v>2975</v>
      </c>
      <c r="VW23" t="s">
        <v>2976</v>
      </c>
      <c r="VZ23" t="s">
        <v>2977</v>
      </c>
      <c r="WB23" t="s">
        <v>2978</v>
      </c>
      <c r="WC23" t="s">
        <v>2979</v>
      </c>
      <c r="WD23" t="s">
        <v>2980</v>
      </c>
      <c r="WH23" t="s">
        <v>2981</v>
      </c>
      <c r="WI23" t="s">
        <v>2982</v>
      </c>
      <c r="WJ23" t="s">
        <v>2983</v>
      </c>
      <c r="WK23" t="s">
        <v>1751</v>
      </c>
      <c r="WM23" t="s">
        <v>2984</v>
      </c>
      <c r="WO23" t="s">
        <v>2985</v>
      </c>
      <c r="WQ23" t="s">
        <v>2986</v>
      </c>
      <c r="WV23" t="s">
        <v>2987</v>
      </c>
      <c r="XA23" t="s">
        <v>2988</v>
      </c>
      <c r="XC23" t="s">
        <v>2989</v>
      </c>
      <c r="XG23" t="s">
        <v>2990</v>
      </c>
      <c r="XH23" t="s">
        <v>2991</v>
      </c>
      <c r="XI23" t="s">
        <v>2992</v>
      </c>
      <c r="XJ23" t="s">
        <v>2993</v>
      </c>
      <c r="XK23" t="s">
        <v>2994</v>
      </c>
      <c r="XO23" t="s">
        <v>2995</v>
      </c>
      <c r="XR23" t="s">
        <v>2995</v>
      </c>
      <c r="XU23" t="s">
        <v>2995</v>
      </c>
      <c r="XX23" t="s">
        <v>2995</v>
      </c>
      <c r="YA23" t="s">
        <v>2995</v>
      </c>
      <c r="YN23" t="s">
        <v>2996</v>
      </c>
      <c r="YO23" t="s">
        <v>2996</v>
      </c>
      <c r="YP23" t="s">
        <v>2997</v>
      </c>
      <c r="ZA23" t="s">
        <v>2998</v>
      </c>
      <c r="ZW23" t="s">
        <v>2996</v>
      </c>
      <c r="ZX23" t="s">
        <v>1620</v>
      </c>
      <c r="AAJ23" t="s">
        <v>2996</v>
      </c>
      <c r="AAL23" t="s">
        <v>1620</v>
      </c>
      <c r="AAP23" t="s">
        <v>2999</v>
      </c>
      <c r="AAQ23" t="s">
        <v>2999</v>
      </c>
      <c r="AAR23" t="s">
        <v>2999</v>
      </c>
      <c r="AAS23" t="s">
        <v>2999</v>
      </c>
      <c r="AAT23" t="s">
        <v>2999</v>
      </c>
      <c r="AAV23" t="s">
        <v>3000</v>
      </c>
      <c r="AAZ23" t="s">
        <v>3000</v>
      </c>
      <c r="ABD23" t="s">
        <v>3000</v>
      </c>
      <c r="ABH23" t="s">
        <v>3000</v>
      </c>
      <c r="ABL23" t="s">
        <v>3000</v>
      </c>
      <c r="ABP23" t="s">
        <v>199</v>
      </c>
      <c r="ABR23" t="s">
        <v>199</v>
      </c>
      <c r="ABT23" t="s">
        <v>199</v>
      </c>
      <c r="ABV23" t="s">
        <v>199</v>
      </c>
      <c r="ABX23" t="s">
        <v>199</v>
      </c>
      <c r="ABZ23" t="s">
        <v>3001</v>
      </c>
      <c r="ACA23" t="s">
        <v>2701</v>
      </c>
      <c r="ACB23" t="s">
        <v>2701</v>
      </c>
      <c r="ACC23" t="s">
        <v>3002</v>
      </c>
      <c r="ACD23" t="s">
        <v>2909</v>
      </c>
      <c r="ACG23" t="s">
        <v>3003</v>
      </c>
      <c r="ACS23" t="s">
        <v>2225</v>
      </c>
      <c r="ADD23" t="s">
        <v>3004</v>
      </c>
      <c r="ADG23" t="s">
        <v>3004</v>
      </c>
      <c r="ADJ23" t="s">
        <v>3004</v>
      </c>
      <c r="ADM23" t="s">
        <v>3004</v>
      </c>
      <c r="ADP23" t="s">
        <v>3004</v>
      </c>
      <c r="ADR23" t="s">
        <v>3005</v>
      </c>
      <c r="ADS23" t="s">
        <v>3006</v>
      </c>
      <c r="ADT23" t="s">
        <v>3005</v>
      </c>
      <c r="ADU23" t="s">
        <v>3006</v>
      </c>
      <c r="ADV23" t="s">
        <v>3005</v>
      </c>
      <c r="ADW23" t="s">
        <v>3006</v>
      </c>
      <c r="ADX23" t="s">
        <v>3005</v>
      </c>
      <c r="ADY23" t="s">
        <v>3006</v>
      </c>
      <c r="ADZ23" t="s">
        <v>3005</v>
      </c>
      <c r="AEA23" t="s">
        <v>3006</v>
      </c>
      <c r="AED23" t="s">
        <v>3007</v>
      </c>
      <c r="AEE23" t="s">
        <v>3007</v>
      </c>
      <c r="AEF23" t="s">
        <v>3007</v>
      </c>
      <c r="AEG23" t="s">
        <v>3007</v>
      </c>
      <c r="AEH23" t="s">
        <v>3007</v>
      </c>
      <c r="AEI23" t="s">
        <v>3007</v>
      </c>
      <c r="AEJ23" t="s">
        <v>3007</v>
      </c>
      <c r="AEK23" t="s">
        <v>3007</v>
      </c>
      <c r="AEL23" t="s">
        <v>3007</v>
      </c>
      <c r="AEM23" t="s">
        <v>3007</v>
      </c>
      <c r="AEQ23" t="s">
        <v>3008</v>
      </c>
      <c r="AER23" t="s">
        <v>3008</v>
      </c>
      <c r="AES23" t="s">
        <v>3008</v>
      </c>
      <c r="AET23" t="s">
        <v>3008</v>
      </c>
      <c r="AEU23" t="s">
        <v>3008</v>
      </c>
      <c r="AFJ23" t="s">
        <v>3009</v>
      </c>
      <c r="AFQ23" t="s">
        <v>3010</v>
      </c>
      <c r="AFR23" t="s">
        <v>3010</v>
      </c>
      <c r="AFS23" t="s">
        <v>3010</v>
      </c>
      <c r="AFT23" t="s">
        <v>3010</v>
      </c>
      <c r="AFU23" t="s">
        <v>3010</v>
      </c>
      <c r="AFX23" t="s">
        <v>3011</v>
      </c>
      <c r="AFZ23" t="s">
        <v>3012</v>
      </c>
      <c r="AGA23" t="s">
        <v>3012</v>
      </c>
      <c r="AGB23" t="s">
        <v>3012</v>
      </c>
      <c r="AGC23" t="s">
        <v>3012</v>
      </c>
      <c r="AGD23" t="s">
        <v>3012</v>
      </c>
      <c r="AGX23" t="s">
        <v>3013</v>
      </c>
      <c r="AGY23" t="s">
        <v>3013</v>
      </c>
      <c r="AGZ23" t="s">
        <v>3013</v>
      </c>
      <c r="AHA23" t="s">
        <v>3013</v>
      </c>
      <c r="AHB23" t="s">
        <v>3013</v>
      </c>
      <c r="AHD23" t="s">
        <v>3014</v>
      </c>
      <c r="AHE23" t="s">
        <v>3015</v>
      </c>
      <c r="AHH23" t="s">
        <v>3016</v>
      </c>
    </row>
    <row r="24" spans="1:892" ht="12.75">
      <c r="A24" t="s">
        <v>4765</v>
      </c>
      <c r="B24" t="s">
        <v>5956</v>
      </c>
      <c r="E24" t="s">
        <v>2634</v>
      </c>
      <c r="F24" t="s">
        <v>3017</v>
      </c>
      <c r="G24" t="s">
        <v>3018</v>
      </c>
      <c r="I24" t="s">
        <v>3019</v>
      </c>
      <c r="M24" t="s">
        <v>3020</v>
      </c>
      <c r="X24" t="s">
        <v>3021</v>
      </c>
      <c r="Z24" t="s">
        <v>3021</v>
      </c>
      <c r="AB24" t="s">
        <v>3021</v>
      </c>
      <c r="AD24" t="s">
        <v>3021</v>
      </c>
      <c r="AF24" t="s">
        <v>3021</v>
      </c>
      <c r="AI24" t="s">
        <v>3022</v>
      </c>
      <c r="AJ24" t="s">
        <v>3023</v>
      </c>
      <c r="AK24" t="s">
        <v>3022</v>
      </c>
      <c r="AL24" t="s">
        <v>3023</v>
      </c>
      <c r="AM24" t="s">
        <v>3022</v>
      </c>
      <c r="AN24" t="s">
        <v>3023</v>
      </c>
      <c r="AO24" t="s">
        <v>3022</v>
      </c>
      <c r="AP24" t="s">
        <v>3023</v>
      </c>
      <c r="AQ24" t="s">
        <v>3022</v>
      </c>
      <c r="AR24" t="s">
        <v>3023</v>
      </c>
      <c r="DU24" t="s">
        <v>3024</v>
      </c>
      <c r="DV24" t="s">
        <v>3025</v>
      </c>
      <c r="DW24" t="s">
        <v>2476</v>
      </c>
      <c r="DX24" t="s">
        <v>2640</v>
      </c>
      <c r="EA24" t="s">
        <v>3025</v>
      </c>
      <c r="EB24" t="s">
        <v>2476</v>
      </c>
      <c r="EC24" t="s">
        <v>2640</v>
      </c>
      <c r="EF24" t="s">
        <v>3025</v>
      </c>
      <c r="EG24" t="s">
        <v>2476</v>
      </c>
      <c r="EH24" t="s">
        <v>2640</v>
      </c>
      <c r="EK24" t="s">
        <v>3025</v>
      </c>
      <c r="EL24" t="s">
        <v>2476</v>
      </c>
      <c r="EM24" t="s">
        <v>2640</v>
      </c>
      <c r="EP24" t="s">
        <v>3025</v>
      </c>
      <c r="EQ24" t="s">
        <v>2476</v>
      </c>
      <c r="ER24" t="s">
        <v>2640</v>
      </c>
      <c r="EV24" t="s">
        <v>3026</v>
      </c>
      <c r="EW24" t="s">
        <v>3026</v>
      </c>
      <c r="EX24" t="s">
        <v>3026</v>
      </c>
      <c r="EY24" t="s">
        <v>3026</v>
      </c>
      <c r="EZ24" t="s">
        <v>3026</v>
      </c>
      <c r="FA24" t="s">
        <v>3027</v>
      </c>
      <c r="FG24" t="s">
        <v>3028</v>
      </c>
      <c r="FJ24" t="s">
        <v>3029</v>
      </c>
      <c r="FL24" t="s">
        <v>3030</v>
      </c>
      <c r="FM24" t="s">
        <v>3031</v>
      </c>
      <c r="FN24" t="s">
        <v>3032</v>
      </c>
      <c r="FR24" t="s">
        <v>3033</v>
      </c>
      <c r="FS24" t="s">
        <v>3034</v>
      </c>
      <c r="FT24" t="s">
        <v>3035</v>
      </c>
      <c r="FU24" t="s">
        <v>3036</v>
      </c>
      <c r="FW24" t="s">
        <v>3037</v>
      </c>
      <c r="FY24" t="s">
        <v>3038</v>
      </c>
      <c r="GA24" t="s">
        <v>3039</v>
      </c>
      <c r="GF24" t="s">
        <v>3040</v>
      </c>
      <c r="GK24" t="s">
        <v>3041</v>
      </c>
      <c r="GM24" t="s">
        <v>3042</v>
      </c>
      <c r="GQ24" t="s">
        <v>3043</v>
      </c>
      <c r="GR24" t="s">
        <v>3044</v>
      </c>
      <c r="GS24" t="s">
        <v>3045</v>
      </c>
      <c r="GT24" t="s">
        <v>3046</v>
      </c>
      <c r="GU24" t="s">
        <v>3047</v>
      </c>
      <c r="GW24" t="s">
        <v>3027</v>
      </c>
      <c r="HC24" t="s">
        <v>3028</v>
      </c>
      <c r="HF24" t="s">
        <v>3029</v>
      </c>
      <c r="HH24" t="s">
        <v>3030</v>
      </c>
      <c r="HI24" t="s">
        <v>3031</v>
      </c>
      <c r="HJ24" t="s">
        <v>3032</v>
      </c>
      <c r="HN24" t="s">
        <v>3033</v>
      </c>
      <c r="HO24" t="s">
        <v>3034</v>
      </c>
      <c r="HP24" t="s">
        <v>3035</v>
      </c>
      <c r="HQ24" t="s">
        <v>3036</v>
      </c>
      <c r="HS24" t="s">
        <v>3037</v>
      </c>
      <c r="HU24" t="s">
        <v>3038</v>
      </c>
      <c r="HW24" t="s">
        <v>3039</v>
      </c>
      <c r="IB24" t="s">
        <v>3040</v>
      </c>
      <c r="IG24" t="s">
        <v>3041</v>
      </c>
      <c r="II24" t="s">
        <v>3042</v>
      </c>
      <c r="IM24" t="s">
        <v>3043</v>
      </c>
      <c r="IN24" t="s">
        <v>3044</v>
      </c>
      <c r="IO24" t="s">
        <v>3045</v>
      </c>
      <c r="IP24" t="s">
        <v>3046</v>
      </c>
      <c r="IQ24" t="s">
        <v>3047</v>
      </c>
      <c r="IS24" t="s">
        <v>3027</v>
      </c>
      <c r="IY24" t="s">
        <v>3028</v>
      </c>
      <c r="JB24" t="s">
        <v>3029</v>
      </c>
      <c r="JD24" t="s">
        <v>3030</v>
      </c>
      <c r="JE24" t="s">
        <v>3031</v>
      </c>
      <c r="JF24" t="s">
        <v>3032</v>
      </c>
      <c r="JJ24" t="s">
        <v>3033</v>
      </c>
      <c r="JK24" t="s">
        <v>3034</v>
      </c>
      <c r="JL24" t="s">
        <v>3035</v>
      </c>
      <c r="JM24" t="s">
        <v>3036</v>
      </c>
      <c r="JO24" t="s">
        <v>3037</v>
      </c>
      <c r="JQ24" t="s">
        <v>3038</v>
      </c>
      <c r="JS24" t="s">
        <v>3039</v>
      </c>
      <c r="JX24" t="s">
        <v>3040</v>
      </c>
      <c r="KC24" t="s">
        <v>3041</v>
      </c>
      <c r="KE24" t="s">
        <v>3042</v>
      </c>
      <c r="KI24" t="s">
        <v>3043</v>
      </c>
      <c r="KJ24" t="s">
        <v>3044</v>
      </c>
      <c r="KK24" t="s">
        <v>3045</v>
      </c>
      <c r="KL24" t="s">
        <v>3046</v>
      </c>
      <c r="KM24" t="s">
        <v>3047</v>
      </c>
      <c r="KO24" t="s">
        <v>3027</v>
      </c>
      <c r="KU24" t="s">
        <v>3028</v>
      </c>
      <c r="KX24" t="s">
        <v>3029</v>
      </c>
      <c r="KZ24" t="s">
        <v>3030</v>
      </c>
      <c r="LA24" t="s">
        <v>3031</v>
      </c>
      <c r="LB24" t="s">
        <v>3032</v>
      </c>
      <c r="LF24" t="s">
        <v>3033</v>
      </c>
      <c r="LG24" t="s">
        <v>3034</v>
      </c>
      <c r="LH24" t="s">
        <v>3035</v>
      </c>
      <c r="LI24" t="s">
        <v>3036</v>
      </c>
      <c r="LK24" t="s">
        <v>3037</v>
      </c>
      <c r="LM24" t="s">
        <v>3038</v>
      </c>
      <c r="LO24" t="s">
        <v>3039</v>
      </c>
      <c r="LT24" t="s">
        <v>3040</v>
      </c>
      <c r="LY24" t="s">
        <v>3041</v>
      </c>
      <c r="MA24" t="s">
        <v>3042</v>
      </c>
      <c r="ME24" t="s">
        <v>3043</v>
      </c>
      <c r="MF24" t="s">
        <v>3044</v>
      </c>
      <c r="MG24" t="s">
        <v>3045</v>
      </c>
      <c r="MH24" t="s">
        <v>3046</v>
      </c>
      <c r="MI24" t="s">
        <v>3047</v>
      </c>
      <c r="MK24" t="s">
        <v>3027</v>
      </c>
      <c r="MQ24" t="s">
        <v>3028</v>
      </c>
      <c r="MT24" t="s">
        <v>3029</v>
      </c>
      <c r="MV24" t="s">
        <v>3030</v>
      </c>
      <c r="MW24" t="s">
        <v>3031</v>
      </c>
      <c r="MX24" t="s">
        <v>3032</v>
      </c>
      <c r="NB24" t="s">
        <v>3033</v>
      </c>
      <c r="NC24" t="s">
        <v>3034</v>
      </c>
      <c r="ND24" t="s">
        <v>3035</v>
      </c>
      <c r="NE24" t="s">
        <v>3036</v>
      </c>
      <c r="NG24" t="s">
        <v>3037</v>
      </c>
      <c r="NI24" t="s">
        <v>3038</v>
      </c>
      <c r="NK24" t="s">
        <v>3039</v>
      </c>
      <c r="NP24" t="s">
        <v>3040</v>
      </c>
      <c r="NU24" t="s">
        <v>3041</v>
      </c>
      <c r="NW24" t="s">
        <v>3042</v>
      </c>
      <c r="OA24" t="s">
        <v>3043</v>
      </c>
      <c r="OB24" t="s">
        <v>3044</v>
      </c>
      <c r="OC24" t="s">
        <v>3045</v>
      </c>
      <c r="OD24" t="s">
        <v>3046</v>
      </c>
      <c r="OE24" t="s">
        <v>3047</v>
      </c>
      <c r="OG24" t="s">
        <v>3027</v>
      </c>
      <c r="OM24" t="s">
        <v>3028</v>
      </c>
      <c r="OP24" t="s">
        <v>3029</v>
      </c>
      <c r="OR24" t="s">
        <v>3030</v>
      </c>
      <c r="OS24" t="s">
        <v>3031</v>
      </c>
      <c r="OT24" t="s">
        <v>3032</v>
      </c>
      <c r="OX24" t="s">
        <v>3033</v>
      </c>
      <c r="OY24" t="s">
        <v>3034</v>
      </c>
      <c r="OZ24" t="s">
        <v>3035</v>
      </c>
      <c r="PA24" t="s">
        <v>3036</v>
      </c>
      <c r="PC24" t="s">
        <v>3037</v>
      </c>
      <c r="PE24" t="s">
        <v>3038</v>
      </c>
      <c r="PG24" t="s">
        <v>3039</v>
      </c>
      <c r="PL24" t="s">
        <v>3040</v>
      </c>
      <c r="PQ24" t="s">
        <v>3041</v>
      </c>
      <c r="PS24" t="s">
        <v>3042</v>
      </c>
      <c r="PW24" t="s">
        <v>3043</v>
      </c>
      <c r="PX24" t="s">
        <v>3044</v>
      </c>
      <c r="PY24" t="s">
        <v>3045</v>
      </c>
      <c r="PZ24" t="s">
        <v>3046</v>
      </c>
      <c r="QA24" t="s">
        <v>3047</v>
      </c>
      <c r="QC24" t="s">
        <v>3027</v>
      </c>
      <c r="QI24" t="s">
        <v>3028</v>
      </c>
      <c r="QL24" t="s">
        <v>3029</v>
      </c>
      <c r="QN24" t="s">
        <v>3030</v>
      </c>
      <c r="QO24" t="s">
        <v>3031</v>
      </c>
      <c r="QP24" t="s">
        <v>3032</v>
      </c>
      <c r="QT24" t="s">
        <v>3033</v>
      </c>
      <c r="QU24" t="s">
        <v>3034</v>
      </c>
      <c r="QV24" t="s">
        <v>3035</v>
      </c>
      <c r="QW24" t="s">
        <v>3036</v>
      </c>
      <c r="QY24" t="s">
        <v>3037</v>
      </c>
      <c r="RA24" t="s">
        <v>3038</v>
      </c>
      <c r="RC24" t="s">
        <v>3039</v>
      </c>
      <c r="RH24" t="s">
        <v>3040</v>
      </c>
      <c r="RM24" t="s">
        <v>3041</v>
      </c>
      <c r="RO24" t="s">
        <v>3042</v>
      </c>
      <c r="RS24" t="s">
        <v>3043</v>
      </c>
      <c r="RT24" t="s">
        <v>3044</v>
      </c>
      <c r="RU24" t="s">
        <v>3045</v>
      </c>
      <c r="RV24" t="s">
        <v>3046</v>
      </c>
      <c r="RW24" t="s">
        <v>3047</v>
      </c>
      <c r="RY24" t="s">
        <v>3027</v>
      </c>
      <c r="SE24" t="s">
        <v>3028</v>
      </c>
      <c r="SH24" t="s">
        <v>3029</v>
      </c>
      <c r="SJ24" t="s">
        <v>3030</v>
      </c>
      <c r="SK24" t="s">
        <v>3031</v>
      </c>
      <c r="SL24" t="s">
        <v>3032</v>
      </c>
      <c r="SP24" t="s">
        <v>3033</v>
      </c>
      <c r="SQ24" t="s">
        <v>3034</v>
      </c>
      <c r="SR24" t="s">
        <v>3035</v>
      </c>
      <c r="SS24" t="s">
        <v>3036</v>
      </c>
      <c r="SU24" t="s">
        <v>3037</v>
      </c>
      <c r="SW24" t="s">
        <v>3038</v>
      </c>
      <c r="SY24" t="s">
        <v>3039</v>
      </c>
      <c r="TD24" t="s">
        <v>3040</v>
      </c>
      <c r="TI24" t="s">
        <v>3041</v>
      </c>
      <c r="TK24" t="s">
        <v>3042</v>
      </c>
      <c r="TO24" t="s">
        <v>3043</v>
      </c>
      <c r="TP24" t="s">
        <v>3044</v>
      </c>
      <c r="TQ24" t="s">
        <v>3045</v>
      </c>
      <c r="TR24" t="s">
        <v>3046</v>
      </c>
      <c r="TS24" t="s">
        <v>3047</v>
      </c>
      <c r="TU24" t="s">
        <v>3027</v>
      </c>
      <c r="UA24" t="s">
        <v>3028</v>
      </c>
      <c r="UD24" t="s">
        <v>3029</v>
      </c>
      <c r="UF24" t="s">
        <v>3030</v>
      </c>
      <c r="UG24" t="s">
        <v>3031</v>
      </c>
      <c r="UH24" t="s">
        <v>3032</v>
      </c>
      <c r="UL24" t="s">
        <v>3033</v>
      </c>
      <c r="UM24" t="s">
        <v>3034</v>
      </c>
      <c r="UN24" t="s">
        <v>3035</v>
      </c>
      <c r="UO24" t="s">
        <v>3036</v>
      </c>
      <c r="UQ24" t="s">
        <v>3037</v>
      </c>
      <c r="US24" t="s">
        <v>3038</v>
      </c>
      <c r="UU24" t="s">
        <v>3039</v>
      </c>
      <c r="UZ24" t="s">
        <v>3040</v>
      </c>
      <c r="VE24" t="s">
        <v>3041</v>
      </c>
      <c r="VG24" t="s">
        <v>3042</v>
      </c>
      <c r="VK24" t="s">
        <v>3043</v>
      </c>
      <c r="VL24" t="s">
        <v>3044</v>
      </c>
      <c r="VM24" t="s">
        <v>3045</v>
      </c>
      <c r="VN24" t="s">
        <v>3046</v>
      </c>
      <c r="VO24" t="s">
        <v>3047</v>
      </c>
      <c r="VQ24" t="s">
        <v>3027</v>
      </c>
      <c r="VW24" t="s">
        <v>3028</v>
      </c>
      <c r="VZ24" t="s">
        <v>3029</v>
      </c>
      <c r="WB24" t="s">
        <v>3030</v>
      </c>
      <c r="WC24" t="s">
        <v>3031</v>
      </c>
      <c r="WD24" t="s">
        <v>3032</v>
      </c>
      <c r="WH24" t="s">
        <v>3033</v>
      </c>
      <c r="WI24" t="s">
        <v>3034</v>
      </c>
      <c r="WJ24" t="s">
        <v>3035</v>
      </c>
      <c r="WK24" t="s">
        <v>3036</v>
      </c>
      <c r="WM24" t="s">
        <v>3037</v>
      </c>
      <c r="WO24" t="s">
        <v>3038</v>
      </c>
      <c r="WQ24" t="s">
        <v>3039</v>
      </c>
      <c r="WV24" t="s">
        <v>3040</v>
      </c>
      <c r="XA24" t="s">
        <v>3041</v>
      </c>
      <c r="XC24" t="s">
        <v>3042</v>
      </c>
      <c r="XG24" t="s">
        <v>3043</v>
      </c>
      <c r="XH24" t="s">
        <v>3044</v>
      </c>
      <c r="XI24" t="s">
        <v>3045</v>
      </c>
      <c r="XJ24" t="s">
        <v>3046</v>
      </c>
      <c r="XK24" t="s">
        <v>3047</v>
      </c>
      <c r="XO24" t="s">
        <v>3048</v>
      </c>
      <c r="XR24" t="s">
        <v>3048</v>
      </c>
      <c r="XU24" t="s">
        <v>3048</v>
      </c>
      <c r="XX24" t="s">
        <v>3048</v>
      </c>
      <c r="YA24" t="s">
        <v>3048</v>
      </c>
      <c r="YP24" t="s">
        <v>3049</v>
      </c>
      <c r="ZA24" t="s">
        <v>3050</v>
      </c>
      <c r="ZX24" t="s">
        <v>2834</v>
      </c>
      <c r="AAL24" t="s">
        <v>2834</v>
      </c>
      <c r="AAP24" t="s">
        <v>3051</v>
      </c>
      <c r="AAQ24" t="s">
        <v>3051</v>
      </c>
      <c r="AAR24" t="s">
        <v>3051</v>
      </c>
      <c r="AAS24" t="s">
        <v>3051</v>
      </c>
      <c r="AAT24" t="s">
        <v>3051</v>
      </c>
      <c r="AAV24" t="s">
        <v>2678</v>
      </c>
      <c r="AAZ24" t="s">
        <v>2678</v>
      </c>
      <c r="ABD24" t="s">
        <v>2678</v>
      </c>
      <c r="ABH24" t="s">
        <v>2678</v>
      </c>
      <c r="ABL24" t="s">
        <v>2678</v>
      </c>
      <c r="ABP24" t="s">
        <v>3052</v>
      </c>
      <c r="ABR24" t="s">
        <v>3052</v>
      </c>
      <c r="ABT24" t="s">
        <v>3052</v>
      </c>
      <c r="ABV24" t="s">
        <v>3052</v>
      </c>
      <c r="ABX24" t="s">
        <v>3052</v>
      </c>
      <c r="ABZ24" t="s">
        <v>3053</v>
      </c>
      <c r="ACA24" t="s">
        <v>2624</v>
      </c>
      <c r="ACB24" t="s">
        <v>2624</v>
      </c>
      <c r="ACC24" t="s">
        <v>3054</v>
      </c>
      <c r="ACD24" t="s">
        <v>2747</v>
      </c>
      <c r="ACG24" t="s">
        <v>3055</v>
      </c>
      <c r="ACS24" t="s">
        <v>2121</v>
      </c>
      <c r="ADD24" t="s">
        <v>3056</v>
      </c>
      <c r="ADG24" t="s">
        <v>3056</v>
      </c>
      <c r="ADJ24" t="s">
        <v>3056</v>
      </c>
      <c r="ADM24" t="s">
        <v>3056</v>
      </c>
      <c r="ADP24" t="s">
        <v>3056</v>
      </c>
      <c r="ADR24" t="s">
        <v>2771</v>
      </c>
      <c r="ADS24" t="s">
        <v>3057</v>
      </c>
      <c r="ADT24" t="s">
        <v>2771</v>
      </c>
      <c r="ADU24" t="s">
        <v>3057</v>
      </c>
      <c r="ADV24" t="s">
        <v>2771</v>
      </c>
      <c r="ADW24" t="s">
        <v>3057</v>
      </c>
      <c r="ADX24" t="s">
        <v>2771</v>
      </c>
      <c r="ADY24" t="s">
        <v>3057</v>
      </c>
      <c r="ADZ24" t="s">
        <v>2771</v>
      </c>
      <c r="AEA24" t="s">
        <v>3057</v>
      </c>
      <c r="AED24" t="s">
        <v>2384</v>
      </c>
      <c r="AEE24" t="s">
        <v>2384</v>
      </c>
      <c r="AEF24" t="s">
        <v>2384</v>
      </c>
      <c r="AEG24" t="s">
        <v>2384</v>
      </c>
      <c r="AEH24" t="s">
        <v>2384</v>
      </c>
      <c r="AEI24" t="s">
        <v>2384</v>
      </c>
      <c r="AEJ24" t="s">
        <v>2384</v>
      </c>
      <c r="AEK24" t="s">
        <v>2384</v>
      </c>
      <c r="AEL24" t="s">
        <v>2384</v>
      </c>
      <c r="AEM24" t="s">
        <v>2384</v>
      </c>
      <c r="AEQ24" t="s">
        <v>3058</v>
      </c>
      <c r="AER24" t="s">
        <v>3058</v>
      </c>
      <c r="AES24" t="s">
        <v>3058</v>
      </c>
      <c r="AET24" t="s">
        <v>3058</v>
      </c>
      <c r="AEU24" t="s">
        <v>3058</v>
      </c>
      <c r="AFQ24" t="s">
        <v>3059</v>
      </c>
      <c r="AFR24" t="s">
        <v>3059</v>
      </c>
      <c r="AFS24" t="s">
        <v>3059</v>
      </c>
      <c r="AFT24" t="s">
        <v>3059</v>
      </c>
      <c r="AFU24" t="s">
        <v>3059</v>
      </c>
      <c r="AFX24" t="s">
        <v>3060</v>
      </c>
      <c r="AFZ24" t="s">
        <v>3061</v>
      </c>
      <c r="AGA24" t="s">
        <v>3061</v>
      </c>
      <c r="AGB24" t="s">
        <v>3061</v>
      </c>
      <c r="AGC24" t="s">
        <v>3061</v>
      </c>
      <c r="AGD24" t="s">
        <v>3061</v>
      </c>
      <c r="AGX24" t="s">
        <v>3062</v>
      </c>
      <c r="AGY24" t="s">
        <v>3062</v>
      </c>
      <c r="AGZ24" t="s">
        <v>3062</v>
      </c>
      <c r="AHA24" t="s">
        <v>3062</v>
      </c>
      <c r="AHB24" t="s">
        <v>3062</v>
      </c>
      <c r="AHD24" t="s">
        <v>3063</v>
      </c>
      <c r="AHE24" t="s">
        <v>2149</v>
      </c>
      <c r="AHH24" t="s">
        <v>3064</v>
      </c>
    </row>
    <row r="25" spans="1:889" ht="12.75">
      <c r="A25" t="s">
        <v>4766</v>
      </c>
      <c r="B25" t="s">
        <v>5957</v>
      </c>
      <c r="E25" t="s">
        <v>2240</v>
      </c>
      <c r="F25" t="s">
        <v>3065</v>
      </c>
      <c r="G25" t="s">
        <v>2242</v>
      </c>
      <c r="I25" t="s">
        <v>3066</v>
      </c>
      <c r="M25" t="s">
        <v>2493</v>
      </c>
      <c r="X25" t="s">
        <v>3067</v>
      </c>
      <c r="Z25" t="s">
        <v>3067</v>
      </c>
      <c r="AB25" t="s">
        <v>3067</v>
      </c>
      <c r="AD25" t="s">
        <v>3067</v>
      </c>
      <c r="AF25" t="s">
        <v>3067</v>
      </c>
      <c r="AI25" t="s">
        <v>2246</v>
      </c>
      <c r="AJ25" t="s">
        <v>3068</v>
      </c>
      <c r="AK25" t="s">
        <v>2246</v>
      </c>
      <c r="AL25" t="s">
        <v>3068</v>
      </c>
      <c r="AM25" t="s">
        <v>2246</v>
      </c>
      <c r="AN25" t="s">
        <v>3068</v>
      </c>
      <c r="AO25" t="s">
        <v>2246</v>
      </c>
      <c r="AP25" t="s">
        <v>3068</v>
      </c>
      <c r="AQ25" t="s">
        <v>2246</v>
      </c>
      <c r="AR25" t="s">
        <v>3068</v>
      </c>
      <c r="DW25" t="s">
        <v>609</v>
      </c>
      <c r="DX25" t="s">
        <v>2771</v>
      </c>
      <c r="EB25" t="s">
        <v>609</v>
      </c>
      <c r="EC25" t="s">
        <v>2771</v>
      </c>
      <c r="EG25" t="s">
        <v>609</v>
      </c>
      <c r="EH25" t="s">
        <v>2771</v>
      </c>
      <c r="EL25" t="s">
        <v>609</v>
      </c>
      <c r="EM25" t="s">
        <v>2771</v>
      </c>
      <c r="EQ25" t="s">
        <v>609</v>
      </c>
      <c r="ER25" t="s">
        <v>2771</v>
      </c>
      <c r="EV25" t="s">
        <v>3069</v>
      </c>
      <c r="EW25" t="s">
        <v>3069</v>
      </c>
      <c r="EX25" t="s">
        <v>3069</v>
      </c>
      <c r="EY25" t="s">
        <v>3069</v>
      </c>
      <c r="EZ25" t="s">
        <v>3069</v>
      </c>
      <c r="FA25" t="s">
        <v>3070</v>
      </c>
      <c r="FG25" t="s">
        <v>3071</v>
      </c>
      <c r="FJ25" t="s">
        <v>3072</v>
      </c>
      <c r="FL25" t="s">
        <v>3073</v>
      </c>
      <c r="FM25" t="s">
        <v>3074</v>
      </c>
      <c r="FN25" t="s">
        <v>3075</v>
      </c>
      <c r="FR25" t="s">
        <v>3076</v>
      </c>
      <c r="FS25" t="s">
        <v>3077</v>
      </c>
      <c r="FT25" t="s">
        <v>3078</v>
      </c>
      <c r="FU25" t="s">
        <v>3079</v>
      </c>
      <c r="FW25" t="s">
        <v>3080</v>
      </c>
      <c r="FY25" t="s">
        <v>3081</v>
      </c>
      <c r="GA25" t="s">
        <v>3082</v>
      </c>
      <c r="GF25" t="s">
        <v>3083</v>
      </c>
      <c r="GK25" t="s">
        <v>3084</v>
      </c>
      <c r="GM25" t="s">
        <v>3085</v>
      </c>
      <c r="GQ25" t="s">
        <v>3086</v>
      </c>
      <c r="GR25" t="s">
        <v>3087</v>
      </c>
      <c r="GS25" t="s">
        <v>3088</v>
      </c>
      <c r="GT25" t="s">
        <v>3089</v>
      </c>
      <c r="GU25" t="s">
        <v>3090</v>
      </c>
      <c r="GW25" t="s">
        <v>3070</v>
      </c>
      <c r="HC25" t="s">
        <v>3071</v>
      </c>
      <c r="HF25" t="s">
        <v>3072</v>
      </c>
      <c r="HH25" t="s">
        <v>3073</v>
      </c>
      <c r="HI25" t="s">
        <v>3074</v>
      </c>
      <c r="HJ25" t="s">
        <v>3075</v>
      </c>
      <c r="HN25" t="s">
        <v>3076</v>
      </c>
      <c r="HO25" t="s">
        <v>3077</v>
      </c>
      <c r="HP25" t="s">
        <v>3078</v>
      </c>
      <c r="HQ25" t="s">
        <v>3079</v>
      </c>
      <c r="HS25" t="s">
        <v>3080</v>
      </c>
      <c r="HU25" t="s">
        <v>3081</v>
      </c>
      <c r="HW25" t="s">
        <v>3082</v>
      </c>
      <c r="IB25" t="s">
        <v>3083</v>
      </c>
      <c r="IG25" t="s">
        <v>3084</v>
      </c>
      <c r="II25" t="s">
        <v>3085</v>
      </c>
      <c r="IM25" t="s">
        <v>3086</v>
      </c>
      <c r="IN25" t="s">
        <v>3087</v>
      </c>
      <c r="IO25" t="s">
        <v>3088</v>
      </c>
      <c r="IP25" t="s">
        <v>3089</v>
      </c>
      <c r="IQ25" t="s">
        <v>3090</v>
      </c>
      <c r="IS25" t="s">
        <v>3070</v>
      </c>
      <c r="IY25" t="s">
        <v>3071</v>
      </c>
      <c r="JB25" t="s">
        <v>3072</v>
      </c>
      <c r="JD25" t="s">
        <v>3073</v>
      </c>
      <c r="JE25" t="s">
        <v>3074</v>
      </c>
      <c r="JF25" t="s">
        <v>3075</v>
      </c>
      <c r="JJ25" t="s">
        <v>3076</v>
      </c>
      <c r="JK25" t="s">
        <v>3077</v>
      </c>
      <c r="JL25" t="s">
        <v>3078</v>
      </c>
      <c r="JM25" t="s">
        <v>3079</v>
      </c>
      <c r="JO25" t="s">
        <v>3080</v>
      </c>
      <c r="JQ25" t="s">
        <v>3081</v>
      </c>
      <c r="JS25" t="s">
        <v>3082</v>
      </c>
      <c r="JX25" t="s">
        <v>3083</v>
      </c>
      <c r="KC25" t="s">
        <v>3084</v>
      </c>
      <c r="KE25" t="s">
        <v>3085</v>
      </c>
      <c r="KI25" t="s">
        <v>3086</v>
      </c>
      <c r="KJ25" t="s">
        <v>3087</v>
      </c>
      <c r="KK25" t="s">
        <v>3088</v>
      </c>
      <c r="KL25" t="s">
        <v>3089</v>
      </c>
      <c r="KM25" t="s">
        <v>3090</v>
      </c>
      <c r="KO25" t="s">
        <v>3070</v>
      </c>
      <c r="KU25" t="s">
        <v>3071</v>
      </c>
      <c r="KX25" t="s">
        <v>3072</v>
      </c>
      <c r="KZ25" t="s">
        <v>3073</v>
      </c>
      <c r="LA25" t="s">
        <v>3074</v>
      </c>
      <c r="LB25" t="s">
        <v>3075</v>
      </c>
      <c r="LF25" t="s">
        <v>3076</v>
      </c>
      <c r="LG25" t="s">
        <v>3077</v>
      </c>
      <c r="LH25" t="s">
        <v>3078</v>
      </c>
      <c r="LI25" t="s">
        <v>3079</v>
      </c>
      <c r="LK25" t="s">
        <v>3080</v>
      </c>
      <c r="LM25" t="s">
        <v>3081</v>
      </c>
      <c r="LO25" t="s">
        <v>3082</v>
      </c>
      <c r="LT25" t="s">
        <v>3083</v>
      </c>
      <c r="LY25" t="s">
        <v>3084</v>
      </c>
      <c r="MA25" t="s">
        <v>3085</v>
      </c>
      <c r="ME25" t="s">
        <v>3086</v>
      </c>
      <c r="MF25" t="s">
        <v>3087</v>
      </c>
      <c r="MG25" t="s">
        <v>3088</v>
      </c>
      <c r="MH25" t="s">
        <v>3089</v>
      </c>
      <c r="MI25" t="s">
        <v>3090</v>
      </c>
      <c r="MK25" t="s">
        <v>3070</v>
      </c>
      <c r="MQ25" t="s">
        <v>3071</v>
      </c>
      <c r="MT25" t="s">
        <v>3072</v>
      </c>
      <c r="MV25" t="s">
        <v>3073</v>
      </c>
      <c r="MW25" t="s">
        <v>3074</v>
      </c>
      <c r="MX25" t="s">
        <v>3075</v>
      </c>
      <c r="NB25" t="s">
        <v>3076</v>
      </c>
      <c r="NC25" t="s">
        <v>3077</v>
      </c>
      <c r="ND25" t="s">
        <v>3078</v>
      </c>
      <c r="NE25" t="s">
        <v>3079</v>
      </c>
      <c r="NG25" t="s">
        <v>3080</v>
      </c>
      <c r="NI25" t="s">
        <v>3081</v>
      </c>
      <c r="NK25" t="s">
        <v>3082</v>
      </c>
      <c r="NP25" t="s">
        <v>3083</v>
      </c>
      <c r="NU25" t="s">
        <v>3084</v>
      </c>
      <c r="NW25" t="s">
        <v>3085</v>
      </c>
      <c r="OA25" t="s">
        <v>3086</v>
      </c>
      <c r="OB25" t="s">
        <v>3087</v>
      </c>
      <c r="OC25" t="s">
        <v>3088</v>
      </c>
      <c r="OD25" t="s">
        <v>3089</v>
      </c>
      <c r="OE25" t="s">
        <v>3090</v>
      </c>
      <c r="OG25" t="s">
        <v>3070</v>
      </c>
      <c r="OM25" t="s">
        <v>3071</v>
      </c>
      <c r="OP25" t="s">
        <v>3072</v>
      </c>
      <c r="OR25" t="s">
        <v>3073</v>
      </c>
      <c r="OS25" t="s">
        <v>3074</v>
      </c>
      <c r="OT25" t="s">
        <v>3075</v>
      </c>
      <c r="OX25" t="s">
        <v>3076</v>
      </c>
      <c r="OY25" t="s">
        <v>3077</v>
      </c>
      <c r="OZ25" t="s">
        <v>3078</v>
      </c>
      <c r="PA25" t="s">
        <v>3079</v>
      </c>
      <c r="PC25" t="s">
        <v>3080</v>
      </c>
      <c r="PE25" t="s">
        <v>3081</v>
      </c>
      <c r="PG25" t="s">
        <v>3082</v>
      </c>
      <c r="PL25" t="s">
        <v>3083</v>
      </c>
      <c r="PQ25" t="s">
        <v>3084</v>
      </c>
      <c r="PS25" t="s">
        <v>3085</v>
      </c>
      <c r="PW25" t="s">
        <v>3086</v>
      </c>
      <c r="PX25" t="s">
        <v>3087</v>
      </c>
      <c r="PY25" t="s">
        <v>3088</v>
      </c>
      <c r="PZ25" t="s">
        <v>3089</v>
      </c>
      <c r="QA25" t="s">
        <v>3090</v>
      </c>
      <c r="QC25" t="s">
        <v>3070</v>
      </c>
      <c r="QI25" t="s">
        <v>3071</v>
      </c>
      <c r="QL25" t="s">
        <v>3072</v>
      </c>
      <c r="QN25" t="s">
        <v>3073</v>
      </c>
      <c r="QO25" t="s">
        <v>3074</v>
      </c>
      <c r="QP25" t="s">
        <v>3075</v>
      </c>
      <c r="QT25" t="s">
        <v>3076</v>
      </c>
      <c r="QU25" t="s">
        <v>3077</v>
      </c>
      <c r="QV25" t="s">
        <v>3078</v>
      </c>
      <c r="QW25" t="s">
        <v>3079</v>
      </c>
      <c r="QY25" t="s">
        <v>3080</v>
      </c>
      <c r="RA25" t="s">
        <v>3081</v>
      </c>
      <c r="RC25" t="s">
        <v>3082</v>
      </c>
      <c r="RH25" t="s">
        <v>3083</v>
      </c>
      <c r="RM25" t="s">
        <v>3084</v>
      </c>
      <c r="RO25" t="s">
        <v>3085</v>
      </c>
      <c r="RS25" t="s">
        <v>3086</v>
      </c>
      <c r="RT25" t="s">
        <v>3087</v>
      </c>
      <c r="RU25" t="s">
        <v>3088</v>
      </c>
      <c r="RV25" t="s">
        <v>3089</v>
      </c>
      <c r="RW25" t="s">
        <v>3090</v>
      </c>
      <c r="RY25" t="s">
        <v>3070</v>
      </c>
      <c r="SE25" t="s">
        <v>3071</v>
      </c>
      <c r="SH25" t="s">
        <v>3072</v>
      </c>
      <c r="SJ25" t="s">
        <v>3073</v>
      </c>
      <c r="SK25" t="s">
        <v>3074</v>
      </c>
      <c r="SL25" t="s">
        <v>3075</v>
      </c>
      <c r="SP25" t="s">
        <v>3076</v>
      </c>
      <c r="SQ25" t="s">
        <v>3077</v>
      </c>
      <c r="SR25" t="s">
        <v>3078</v>
      </c>
      <c r="SS25" t="s">
        <v>3079</v>
      </c>
      <c r="SU25" t="s">
        <v>3080</v>
      </c>
      <c r="SW25" t="s">
        <v>3081</v>
      </c>
      <c r="SY25" t="s">
        <v>3082</v>
      </c>
      <c r="TD25" t="s">
        <v>3083</v>
      </c>
      <c r="TI25" t="s">
        <v>3084</v>
      </c>
      <c r="TK25" t="s">
        <v>3085</v>
      </c>
      <c r="TO25" t="s">
        <v>3086</v>
      </c>
      <c r="TP25" t="s">
        <v>3087</v>
      </c>
      <c r="TQ25" t="s">
        <v>3088</v>
      </c>
      <c r="TR25" t="s">
        <v>3089</v>
      </c>
      <c r="TS25" t="s">
        <v>3090</v>
      </c>
      <c r="TU25" t="s">
        <v>3070</v>
      </c>
      <c r="UA25" t="s">
        <v>3071</v>
      </c>
      <c r="UD25" t="s">
        <v>3072</v>
      </c>
      <c r="UF25" t="s">
        <v>3073</v>
      </c>
      <c r="UG25" t="s">
        <v>3074</v>
      </c>
      <c r="UH25" t="s">
        <v>3075</v>
      </c>
      <c r="UL25" t="s">
        <v>3076</v>
      </c>
      <c r="UM25" t="s">
        <v>3077</v>
      </c>
      <c r="UN25" t="s">
        <v>3078</v>
      </c>
      <c r="UO25" t="s">
        <v>3079</v>
      </c>
      <c r="UQ25" t="s">
        <v>3080</v>
      </c>
      <c r="US25" t="s">
        <v>3081</v>
      </c>
      <c r="UU25" t="s">
        <v>3082</v>
      </c>
      <c r="UZ25" t="s">
        <v>3083</v>
      </c>
      <c r="VE25" t="s">
        <v>3084</v>
      </c>
      <c r="VG25" t="s">
        <v>3085</v>
      </c>
      <c r="VK25" t="s">
        <v>3086</v>
      </c>
      <c r="VL25" t="s">
        <v>3087</v>
      </c>
      <c r="VM25" t="s">
        <v>3088</v>
      </c>
      <c r="VN25" t="s">
        <v>3089</v>
      </c>
      <c r="VO25" t="s">
        <v>3090</v>
      </c>
      <c r="VQ25" t="s">
        <v>3070</v>
      </c>
      <c r="VW25" t="s">
        <v>3071</v>
      </c>
      <c r="VZ25" t="s">
        <v>3072</v>
      </c>
      <c r="WB25" t="s">
        <v>3073</v>
      </c>
      <c r="WC25" t="s">
        <v>3074</v>
      </c>
      <c r="WD25" t="s">
        <v>3075</v>
      </c>
      <c r="WH25" t="s">
        <v>3076</v>
      </c>
      <c r="WI25" t="s">
        <v>3077</v>
      </c>
      <c r="WJ25" t="s">
        <v>3078</v>
      </c>
      <c r="WK25" t="s">
        <v>3079</v>
      </c>
      <c r="WM25" t="s">
        <v>3080</v>
      </c>
      <c r="WO25" t="s">
        <v>3081</v>
      </c>
      <c r="WQ25" t="s">
        <v>3082</v>
      </c>
      <c r="WV25" t="s">
        <v>3083</v>
      </c>
      <c r="XA25" t="s">
        <v>3084</v>
      </c>
      <c r="XC25" t="s">
        <v>3085</v>
      </c>
      <c r="XG25" t="s">
        <v>3086</v>
      </c>
      <c r="XH25" t="s">
        <v>3087</v>
      </c>
      <c r="XI25" t="s">
        <v>3088</v>
      </c>
      <c r="XJ25" t="s">
        <v>3089</v>
      </c>
      <c r="XK25" t="s">
        <v>3090</v>
      </c>
      <c r="XO25" t="s">
        <v>3091</v>
      </c>
      <c r="XR25" t="s">
        <v>3091</v>
      </c>
      <c r="XU25" t="s">
        <v>3091</v>
      </c>
      <c r="XX25" t="s">
        <v>3091</v>
      </c>
      <c r="YA25" t="s">
        <v>3091</v>
      </c>
      <c r="YP25" t="s">
        <v>3092</v>
      </c>
      <c r="ZA25" t="s">
        <v>3093</v>
      </c>
      <c r="ZX25" t="s">
        <v>2893</v>
      </c>
      <c r="AAL25" t="s">
        <v>2893</v>
      </c>
      <c r="AAP25" t="s">
        <v>3094</v>
      </c>
      <c r="AAQ25" t="s">
        <v>3094</v>
      </c>
      <c r="AAR25" t="s">
        <v>3094</v>
      </c>
      <c r="AAS25" t="s">
        <v>3094</v>
      </c>
      <c r="AAT25" t="s">
        <v>3094</v>
      </c>
      <c r="AAV25" t="s">
        <v>3095</v>
      </c>
      <c r="AAZ25" t="s">
        <v>3095</v>
      </c>
      <c r="ABD25" t="s">
        <v>3095</v>
      </c>
      <c r="ABH25" t="s">
        <v>3095</v>
      </c>
      <c r="ABL25" t="s">
        <v>3095</v>
      </c>
      <c r="ABP25" t="s">
        <v>3096</v>
      </c>
      <c r="ABR25" t="s">
        <v>3096</v>
      </c>
      <c r="ABT25" t="s">
        <v>3096</v>
      </c>
      <c r="ABV25" t="s">
        <v>3096</v>
      </c>
      <c r="ABX25" t="s">
        <v>3096</v>
      </c>
      <c r="ABZ25" t="s">
        <v>2683</v>
      </c>
      <c r="ACA25" t="s">
        <v>3097</v>
      </c>
      <c r="ACB25" t="s">
        <v>2956</v>
      </c>
      <c r="ACC25" t="s">
        <v>3098</v>
      </c>
      <c r="ACD25" t="s">
        <v>2009</v>
      </c>
      <c r="ACG25" t="s">
        <v>3099</v>
      </c>
      <c r="ACS25" t="s">
        <v>3100</v>
      </c>
      <c r="ADD25" t="s">
        <v>3101</v>
      </c>
      <c r="ADG25" t="s">
        <v>3101</v>
      </c>
      <c r="ADJ25" t="s">
        <v>3101</v>
      </c>
      <c r="ADM25" t="s">
        <v>3101</v>
      </c>
      <c r="ADP25" t="s">
        <v>3101</v>
      </c>
      <c r="ADR25" t="s">
        <v>2753</v>
      </c>
      <c r="ADS25" t="s">
        <v>3102</v>
      </c>
      <c r="ADT25" t="s">
        <v>2753</v>
      </c>
      <c r="ADU25" t="s">
        <v>3102</v>
      </c>
      <c r="ADV25" t="s">
        <v>2753</v>
      </c>
      <c r="ADW25" t="s">
        <v>3102</v>
      </c>
      <c r="ADX25" t="s">
        <v>2753</v>
      </c>
      <c r="ADY25" t="s">
        <v>3102</v>
      </c>
      <c r="ADZ25" t="s">
        <v>2753</v>
      </c>
      <c r="AEA25" t="s">
        <v>3102</v>
      </c>
      <c r="AED25" t="s">
        <v>3103</v>
      </c>
      <c r="AEE25" t="s">
        <v>3103</v>
      </c>
      <c r="AEF25" t="s">
        <v>3103</v>
      </c>
      <c r="AEG25" t="s">
        <v>3103</v>
      </c>
      <c r="AEH25" t="s">
        <v>3103</v>
      </c>
      <c r="AEI25" t="s">
        <v>3103</v>
      </c>
      <c r="AEJ25" t="s">
        <v>3103</v>
      </c>
      <c r="AEK25" t="s">
        <v>3103</v>
      </c>
      <c r="AEL25" t="s">
        <v>3103</v>
      </c>
      <c r="AEM25" t="s">
        <v>3103</v>
      </c>
      <c r="AEQ25" t="s">
        <v>3104</v>
      </c>
      <c r="AER25" t="s">
        <v>3104</v>
      </c>
      <c r="AES25" t="s">
        <v>3104</v>
      </c>
      <c r="AET25" t="s">
        <v>3104</v>
      </c>
      <c r="AEU25" t="s">
        <v>3104</v>
      </c>
      <c r="AFQ25" t="s">
        <v>3105</v>
      </c>
      <c r="AFR25" t="s">
        <v>3105</v>
      </c>
      <c r="AFS25" t="s">
        <v>3105</v>
      </c>
      <c r="AFT25" t="s">
        <v>3105</v>
      </c>
      <c r="AFU25" t="s">
        <v>3105</v>
      </c>
      <c r="AFX25" t="s">
        <v>3106</v>
      </c>
      <c r="AFZ25" t="s">
        <v>3107</v>
      </c>
      <c r="AGA25" t="s">
        <v>3107</v>
      </c>
      <c r="AGB25" t="s">
        <v>3107</v>
      </c>
      <c r="AGC25" t="s">
        <v>3107</v>
      </c>
      <c r="AGD25" t="s">
        <v>3107</v>
      </c>
      <c r="AGX25" t="s">
        <v>2766</v>
      </c>
      <c r="AGY25" t="s">
        <v>2766</v>
      </c>
      <c r="AGZ25" t="s">
        <v>2766</v>
      </c>
      <c r="AHA25" t="s">
        <v>2766</v>
      </c>
      <c r="AHB25" t="s">
        <v>2766</v>
      </c>
      <c r="AHD25" t="s">
        <v>3108</v>
      </c>
      <c r="AHE25" t="s">
        <v>2752</v>
      </c>
    </row>
    <row r="26" spans="1:889" ht="12.75">
      <c r="A26" t="s">
        <v>4767</v>
      </c>
      <c r="B26" t="s">
        <v>4767</v>
      </c>
      <c r="E26" t="s">
        <v>2154</v>
      </c>
      <c r="F26" t="s">
        <v>1824</v>
      </c>
      <c r="G26" t="s">
        <v>2329</v>
      </c>
      <c r="I26" t="s">
        <v>2242</v>
      </c>
      <c r="X26" t="s">
        <v>3109</v>
      </c>
      <c r="Z26" t="s">
        <v>3109</v>
      </c>
      <c r="AB26" t="s">
        <v>3109</v>
      </c>
      <c r="AD26" t="s">
        <v>3109</v>
      </c>
      <c r="AF26" t="s">
        <v>3109</v>
      </c>
      <c r="AI26" t="s">
        <v>1585</v>
      </c>
      <c r="AJ26" t="s">
        <v>1364</v>
      </c>
      <c r="AK26" t="s">
        <v>1585</v>
      </c>
      <c r="AL26" t="s">
        <v>1364</v>
      </c>
      <c r="AM26" t="s">
        <v>1585</v>
      </c>
      <c r="AN26" t="s">
        <v>1364</v>
      </c>
      <c r="AO26" t="s">
        <v>1585</v>
      </c>
      <c r="AP26" t="s">
        <v>1364</v>
      </c>
      <c r="AQ26" t="s">
        <v>1585</v>
      </c>
      <c r="AR26" t="s">
        <v>1364</v>
      </c>
      <c r="DW26" t="s">
        <v>3110</v>
      </c>
      <c r="DX26" t="s">
        <v>2753</v>
      </c>
      <c r="EB26" t="s">
        <v>3110</v>
      </c>
      <c r="EC26" t="s">
        <v>2753</v>
      </c>
      <c r="EG26" t="s">
        <v>3110</v>
      </c>
      <c r="EH26" t="s">
        <v>2753</v>
      </c>
      <c r="EL26" t="s">
        <v>3110</v>
      </c>
      <c r="EM26" t="s">
        <v>2753</v>
      </c>
      <c r="EQ26" t="s">
        <v>3110</v>
      </c>
      <c r="ER26" t="s">
        <v>2753</v>
      </c>
      <c r="EV26" t="s">
        <v>3111</v>
      </c>
      <c r="EW26" t="s">
        <v>3111</v>
      </c>
      <c r="EX26" t="s">
        <v>3111</v>
      </c>
      <c r="EY26" t="s">
        <v>3111</v>
      </c>
      <c r="EZ26" t="s">
        <v>3111</v>
      </c>
      <c r="FA26" t="s">
        <v>3112</v>
      </c>
      <c r="FG26" t="s">
        <v>3113</v>
      </c>
      <c r="FJ26" t="s">
        <v>3114</v>
      </c>
      <c r="FL26" t="s">
        <v>3115</v>
      </c>
      <c r="FM26" t="s">
        <v>3116</v>
      </c>
      <c r="FN26" t="s">
        <v>3117</v>
      </c>
      <c r="FR26" t="s">
        <v>3118</v>
      </c>
      <c r="FS26" t="s">
        <v>3119</v>
      </c>
      <c r="FT26" t="s">
        <v>3120</v>
      </c>
      <c r="FU26" t="s">
        <v>3121</v>
      </c>
      <c r="FW26" t="s">
        <v>3122</v>
      </c>
      <c r="FY26" t="s">
        <v>3123</v>
      </c>
      <c r="GA26" t="s">
        <v>3124</v>
      </c>
      <c r="GF26" t="s">
        <v>3125</v>
      </c>
      <c r="GK26" t="s">
        <v>3126</v>
      </c>
      <c r="GM26" t="s">
        <v>3127</v>
      </c>
      <c r="GQ26" t="s">
        <v>3128</v>
      </c>
      <c r="GR26" t="s">
        <v>3129</v>
      </c>
      <c r="GS26" t="s">
        <v>3130</v>
      </c>
      <c r="GT26" t="s">
        <v>3131</v>
      </c>
      <c r="GU26" t="s">
        <v>3132</v>
      </c>
      <c r="GW26" t="s">
        <v>3112</v>
      </c>
      <c r="HC26" t="s">
        <v>3113</v>
      </c>
      <c r="HF26" t="s">
        <v>3114</v>
      </c>
      <c r="HH26" t="s">
        <v>3115</v>
      </c>
      <c r="HI26" t="s">
        <v>3116</v>
      </c>
      <c r="HJ26" t="s">
        <v>3117</v>
      </c>
      <c r="HN26" t="s">
        <v>3118</v>
      </c>
      <c r="HO26" t="s">
        <v>3119</v>
      </c>
      <c r="HP26" t="s">
        <v>3120</v>
      </c>
      <c r="HQ26" t="s">
        <v>3121</v>
      </c>
      <c r="HS26" t="s">
        <v>3122</v>
      </c>
      <c r="HU26" t="s">
        <v>3123</v>
      </c>
      <c r="HW26" t="s">
        <v>3124</v>
      </c>
      <c r="IB26" t="s">
        <v>3125</v>
      </c>
      <c r="IG26" t="s">
        <v>3126</v>
      </c>
      <c r="II26" t="s">
        <v>3127</v>
      </c>
      <c r="IM26" t="s">
        <v>3128</v>
      </c>
      <c r="IN26" t="s">
        <v>3129</v>
      </c>
      <c r="IO26" t="s">
        <v>3130</v>
      </c>
      <c r="IP26" t="s">
        <v>3131</v>
      </c>
      <c r="IQ26" t="s">
        <v>3132</v>
      </c>
      <c r="IS26" t="s">
        <v>3112</v>
      </c>
      <c r="IY26" t="s">
        <v>3113</v>
      </c>
      <c r="JB26" t="s">
        <v>3114</v>
      </c>
      <c r="JD26" t="s">
        <v>3115</v>
      </c>
      <c r="JE26" t="s">
        <v>3116</v>
      </c>
      <c r="JF26" t="s">
        <v>3117</v>
      </c>
      <c r="JJ26" t="s">
        <v>3118</v>
      </c>
      <c r="JK26" t="s">
        <v>3119</v>
      </c>
      <c r="JL26" t="s">
        <v>3120</v>
      </c>
      <c r="JM26" t="s">
        <v>3121</v>
      </c>
      <c r="JO26" t="s">
        <v>3122</v>
      </c>
      <c r="JQ26" t="s">
        <v>3123</v>
      </c>
      <c r="JS26" t="s">
        <v>3124</v>
      </c>
      <c r="JX26" t="s">
        <v>3125</v>
      </c>
      <c r="KC26" t="s">
        <v>3126</v>
      </c>
      <c r="KE26" t="s">
        <v>3127</v>
      </c>
      <c r="KI26" t="s">
        <v>3128</v>
      </c>
      <c r="KJ26" t="s">
        <v>3129</v>
      </c>
      <c r="KK26" t="s">
        <v>3130</v>
      </c>
      <c r="KL26" t="s">
        <v>3131</v>
      </c>
      <c r="KM26" t="s">
        <v>3132</v>
      </c>
      <c r="KO26" t="s">
        <v>3112</v>
      </c>
      <c r="KU26" t="s">
        <v>3113</v>
      </c>
      <c r="KX26" t="s">
        <v>3114</v>
      </c>
      <c r="KZ26" t="s">
        <v>3115</v>
      </c>
      <c r="LA26" t="s">
        <v>3116</v>
      </c>
      <c r="LB26" t="s">
        <v>3117</v>
      </c>
      <c r="LF26" t="s">
        <v>3118</v>
      </c>
      <c r="LG26" t="s">
        <v>3119</v>
      </c>
      <c r="LH26" t="s">
        <v>3120</v>
      </c>
      <c r="LI26" t="s">
        <v>3121</v>
      </c>
      <c r="LK26" t="s">
        <v>3122</v>
      </c>
      <c r="LM26" t="s">
        <v>3123</v>
      </c>
      <c r="LO26" t="s">
        <v>3124</v>
      </c>
      <c r="LT26" t="s">
        <v>3125</v>
      </c>
      <c r="LY26" t="s">
        <v>3126</v>
      </c>
      <c r="MA26" t="s">
        <v>3127</v>
      </c>
      <c r="ME26" t="s">
        <v>3128</v>
      </c>
      <c r="MF26" t="s">
        <v>3129</v>
      </c>
      <c r="MG26" t="s">
        <v>3130</v>
      </c>
      <c r="MH26" t="s">
        <v>3131</v>
      </c>
      <c r="MI26" t="s">
        <v>3132</v>
      </c>
      <c r="MK26" t="s">
        <v>3112</v>
      </c>
      <c r="MQ26" t="s">
        <v>3113</v>
      </c>
      <c r="MT26" t="s">
        <v>3114</v>
      </c>
      <c r="MV26" t="s">
        <v>3115</v>
      </c>
      <c r="MW26" t="s">
        <v>3116</v>
      </c>
      <c r="MX26" t="s">
        <v>3117</v>
      </c>
      <c r="NB26" t="s">
        <v>3118</v>
      </c>
      <c r="NC26" t="s">
        <v>3119</v>
      </c>
      <c r="ND26" t="s">
        <v>3120</v>
      </c>
      <c r="NE26" t="s">
        <v>3121</v>
      </c>
      <c r="NG26" t="s">
        <v>3122</v>
      </c>
      <c r="NI26" t="s">
        <v>3123</v>
      </c>
      <c r="NK26" t="s">
        <v>3124</v>
      </c>
      <c r="NP26" t="s">
        <v>3125</v>
      </c>
      <c r="NU26" t="s">
        <v>3126</v>
      </c>
      <c r="NW26" t="s">
        <v>3127</v>
      </c>
      <c r="OA26" t="s">
        <v>3128</v>
      </c>
      <c r="OB26" t="s">
        <v>3129</v>
      </c>
      <c r="OC26" t="s">
        <v>3130</v>
      </c>
      <c r="OD26" t="s">
        <v>3131</v>
      </c>
      <c r="OE26" t="s">
        <v>3132</v>
      </c>
      <c r="OG26" t="s">
        <v>3112</v>
      </c>
      <c r="OM26" t="s">
        <v>3113</v>
      </c>
      <c r="OP26" t="s">
        <v>3114</v>
      </c>
      <c r="OR26" t="s">
        <v>3115</v>
      </c>
      <c r="OS26" t="s">
        <v>3116</v>
      </c>
      <c r="OT26" t="s">
        <v>3117</v>
      </c>
      <c r="OX26" t="s">
        <v>3118</v>
      </c>
      <c r="OY26" t="s">
        <v>3119</v>
      </c>
      <c r="OZ26" t="s">
        <v>3120</v>
      </c>
      <c r="PA26" t="s">
        <v>3121</v>
      </c>
      <c r="PC26" t="s">
        <v>3122</v>
      </c>
      <c r="PE26" t="s">
        <v>3123</v>
      </c>
      <c r="PG26" t="s">
        <v>3124</v>
      </c>
      <c r="PL26" t="s">
        <v>3125</v>
      </c>
      <c r="PQ26" t="s">
        <v>3126</v>
      </c>
      <c r="PS26" t="s">
        <v>3127</v>
      </c>
      <c r="PW26" t="s">
        <v>3128</v>
      </c>
      <c r="PX26" t="s">
        <v>3129</v>
      </c>
      <c r="PY26" t="s">
        <v>3130</v>
      </c>
      <c r="PZ26" t="s">
        <v>3131</v>
      </c>
      <c r="QA26" t="s">
        <v>3132</v>
      </c>
      <c r="QC26" t="s">
        <v>3112</v>
      </c>
      <c r="QI26" t="s">
        <v>3113</v>
      </c>
      <c r="QL26" t="s">
        <v>3114</v>
      </c>
      <c r="QN26" t="s">
        <v>3115</v>
      </c>
      <c r="QO26" t="s">
        <v>3116</v>
      </c>
      <c r="QP26" t="s">
        <v>3117</v>
      </c>
      <c r="QT26" t="s">
        <v>3118</v>
      </c>
      <c r="QU26" t="s">
        <v>3119</v>
      </c>
      <c r="QV26" t="s">
        <v>3120</v>
      </c>
      <c r="QW26" t="s">
        <v>3121</v>
      </c>
      <c r="QY26" t="s">
        <v>3122</v>
      </c>
      <c r="RA26" t="s">
        <v>3123</v>
      </c>
      <c r="RC26" t="s">
        <v>3124</v>
      </c>
      <c r="RH26" t="s">
        <v>3125</v>
      </c>
      <c r="RM26" t="s">
        <v>3126</v>
      </c>
      <c r="RO26" t="s">
        <v>3127</v>
      </c>
      <c r="RS26" t="s">
        <v>3128</v>
      </c>
      <c r="RT26" t="s">
        <v>3129</v>
      </c>
      <c r="RU26" t="s">
        <v>3130</v>
      </c>
      <c r="RV26" t="s">
        <v>3131</v>
      </c>
      <c r="RW26" t="s">
        <v>3132</v>
      </c>
      <c r="RY26" t="s">
        <v>3112</v>
      </c>
      <c r="SE26" t="s">
        <v>3113</v>
      </c>
      <c r="SH26" t="s">
        <v>3114</v>
      </c>
      <c r="SJ26" t="s">
        <v>3115</v>
      </c>
      <c r="SK26" t="s">
        <v>3116</v>
      </c>
      <c r="SL26" t="s">
        <v>3117</v>
      </c>
      <c r="SP26" t="s">
        <v>3118</v>
      </c>
      <c r="SQ26" t="s">
        <v>3119</v>
      </c>
      <c r="SR26" t="s">
        <v>3120</v>
      </c>
      <c r="SS26" t="s">
        <v>3121</v>
      </c>
      <c r="SU26" t="s">
        <v>3122</v>
      </c>
      <c r="SW26" t="s">
        <v>3123</v>
      </c>
      <c r="SY26" t="s">
        <v>3124</v>
      </c>
      <c r="TD26" t="s">
        <v>3125</v>
      </c>
      <c r="TI26" t="s">
        <v>3126</v>
      </c>
      <c r="TK26" t="s">
        <v>3127</v>
      </c>
      <c r="TO26" t="s">
        <v>3128</v>
      </c>
      <c r="TP26" t="s">
        <v>3129</v>
      </c>
      <c r="TQ26" t="s">
        <v>3130</v>
      </c>
      <c r="TR26" t="s">
        <v>3131</v>
      </c>
      <c r="TS26" t="s">
        <v>3132</v>
      </c>
      <c r="TU26" t="s">
        <v>3112</v>
      </c>
      <c r="UA26" t="s">
        <v>3113</v>
      </c>
      <c r="UD26" t="s">
        <v>3114</v>
      </c>
      <c r="UF26" t="s">
        <v>3115</v>
      </c>
      <c r="UG26" t="s">
        <v>3116</v>
      </c>
      <c r="UH26" t="s">
        <v>3117</v>
      </c>
      <c r="UL26" t="s">
        <v>3118</v>
      </c>
      <c r="UM26" t="s">
        <v>3119</v>
      </c>
      <c r="UN26" t="s">
        <v>3120</v>
      </c>
      <c r="UO26" t="s">
        <v>3121</v>
      </c>
      <c r="UQ26" t="s">
        <v>3122</v>
      </c>
      <c r="US26" t="s">
        <v>3123</v>
      </c>
      <c r="UU26" t="s">
        <v>3124</v>
      </c>
      <c r="UZ26" t="s">
        <v>3125</v>
      </c>
      <c r="VE26" t="s">
        <v>3126</v>
      </c>
      <c r="VG26" t="s">
        <v>3127</v>
      </c>
      <c r="VK26" t="s">
        <v>3128</v>
      </c>
      <c r="VL26" t="s">
        <v>3129</v>
      </c>
      <c r="VM26" t="s">
        <v>3130</v>
      </c>
      <c r="VN26" t="s">
        <v>3131</v>
      </c>
      <c r="VO26" t="s">
        <v>3132</v>
      </c>
      <c r="VQ26" t="s">
        <v>3112</v>
      </c>
      <c r="VW26" t="s">
        <v>3113</v>
      </c>
      <c r="VZ26" t="s">
        <v>3114</v>
      </c>
      <c r="WB26" t="s">
        <v>3115</v>
      </c>
      <c r="WC26" t="s">
        <v>3116</v>
      </c>
      <c r="WD26" t="s">
        <v>3117</v>
      </c>
      <c r="WH26" t="s">
        <v>3118</v>
      </c>
      <c r="WI26" t="s">
        <v>3119</v>
      </c>
      <c r="WJ26" t="s">
        <v>3120</v>
      </c>
      <c r="WK26" t="s">
        <v>3121</v>
      </c>
      <c r="WM26" t="s">
        <v>3122</v>
      </c>
      <c r="WO26" t="s">
        <v>3123</v>
      </c>
      <c r="WQ26" t="s">
        <v>3124</v>
      </c>
      <c r="WV26" t="s">
        <v>3125</v>
      </c>
      <c r="XA26" t="s">
        <v>3126</v>
      </c>
      <c r="XC26" t="s">
        <v>3127</v>
      </c>
      <c r="XG26" t="s">
        <v>3128</v>
      </c>
      <c r="XH26" t="s">
        <v>3129</v>
      </c>
      <c r="XI26" t="s">
        <v>3130</v>
      </c>
      <c r="XJ26" t="s">
        <v>3131</v>
      </c>
      <c r="XK26" t="s">
        <v>3132</v>
      </c>
      <c r="XO26" t="s">
        <v>3133</v>
      </c>
      <c r="XR26" t="s">
        <v>3133</v>
      </c>
      <c r="XU26" t="s">
        <v>3133</v>
      </c>
      <c r="XX26" t="s">
        <v>3133</v>
      </c>
      <c r="YA26" t="s">
        <v>3133</v>
      </c>
      <c r="YP26" t="s">
        <v>609</v>
      </c>
      <c r="ZX26" t="s">
        <v>1861</v>
      </c>
      <c r="AAL26" t="s">
        <v>1861</v>
      </c>
      <c r="AAP26" t="s">
        <v>3134</v>
      </c>
      <c r="AAQ26" t="s">
        <v>3134</v>
      </c>
      <c r="AAR26" t="s">
        <v>3134</v>
      </c>
      <c r="AAS26" t="s">
        <v>3134</v>
      </c>
      <c r="AAT26" t="s">
        <v>3134</v>
      </c>
      <c r="AAV26" t="s">
        <v>3135</v>
      </c>
      <c r="AAZ26" t="s">
        <v>3135</v>
      </c>
      <c r="ABD26" t="s">
        <v>3135</v>
      </c>
      <c r="ABH26" t="s">
        <v>3135</v>
      </c>
      <c r="ABL26" t="s">
        <v>3135</v>
      </c>
      <c r="ABP26" t="s">
        <v>2548</v>
      </c>
      <c r="ABR26" t="s">
        <v>2548</v>
      </c>
      <c r="ABT26" t="s">
        <v>2548</v>
      </c>
      <c r="ABV26" t="s">
        <v>2548</v>
      </c>
      <c r="ABX26" t="s">
        <v>2548</v>
      </c>
      <c r="ABZ26" t="s">
        <v>2748</v>
      </c>
      <c r="ACA26" t="s">
        <v>3136</v>
      </c>
      <c r="ACB26" t="s">
        <v>2542</v>
      </c>
      <c r="ACC26" t="s">
        <v>3137</v>
      </c>
      <c r="ACD26" t="s">
        <v>2683</v>
      </c>
      <c r="ACG26" t="s">
        <v>3138</v>
      </c>
      <c r="ACS26" t="s">
        <v>3139</v>
      </c>
      <c r="ADD26" t="s">
        <v>2109</v>
      </c>
      <c r="ADG26" t="s">
        <v>2109</v>
      </c>
      <c r="ADJ26" t="s">
        <v>2109</v>
      </c>
      <c r="ADM26" t="s">
        <v>2109</v>
      </c>
      <c r="ADP26" t="s">
        <v>2109</v>
      </c>
      <c r="ADR26" t="s">
        <v>3140</v>
      </c>
      <c r="ADS26" t="s">
        <v>3141</v>
      </c>
      <c r="ADT26" t="s">
        <v>3140</v>
      </c>
      <c r="ADU26" t="s">
        <v>3141</v>
      </c>
      <c r="ADV26" t="s">
        <v>3140</v>
      </c>
      <c r="ADW26" t="s">
        <v>3141</v>
      </c>
      <c r="ADX26" t="s">
        <v>3140</v>
      </c>
      <c r="ADY26" t="s">
        <v>3141</v>
      </c>
      <c r="ADZ26" t="s">
        <v>3140</v>
      </c>
      <c r="AEA26" t="s">
        <v>3141</v>
      </c>
      <c r="AED26" t="s">
        <v>3142</v>
      </c>
      <c r="AEE26" t="s">
        <v>3142</v>
      </c>
      <c r="AEF26" t="s">
        <v>3142</v>
      </c>
      <c r="AEG26" t="s">
        <v>3142</v>
      </c>
      <c r="AEH26" t="s">
        <v>3142</v>
      </c>
      <c r="AEI26" t="s">
        <v>3142</v>
      </c>
      <c r="AEJ26" t="s">
        <v>3142</v>
      </c>
      <c r="AEK26" t="s">
        <v>3142</v>
      </c>
      <c r="AEL26" t="s">
        <v>3142</v>
      </c>
      <c r="AEM26" t="s">
        <v>3142</v>
      </c>
      <c r="AEQ26" t="s">
        <v>3143</v>
      </c>
      <c r="AER26" t="s">
        <v>3143</v>
      </c>
      <c r="AES26" t="s">
        <v>3143</v>
      </c>
      <c r="AET26" t="s">
        <v>3143</v>
      </c>
      <c r="AEU26" t="s">
        <v>3143</v>
      </c>
      <c r="AFQ26" t="s">
        <v>3144</v>
      </c>
      <c r="AFR26" t="s">
        <v>3144</v>
      </c>
      <c r="AFS26" t="s">
        <v>3144</v>
      </c>
      <c r="AFT26" t="s">
        <v>3144</v>
      </c>
      <c r="AFU26" t="s">
        <v>3144</v>
      </c>
      <c r="AFX26" t="s">
        <v>3145</v>
      </c>
      <c r="AFZ26" t="s">
        <v>1373</v>
      </c>
      <c r="AGA26" t="s">
        <v>1373</v>
      </c>
      <c r="AGB26" t="s">
        <v>1373</v>
      </c>
      <c r="AGC26" t="s">
        <v>1373</v>
      </c>
      <c r="AGD26" t="s">
        <v>1373</v>
      </c>
      <c r="AGX26" t="s">
        <v>2818</v>
      </c>
      <c r="AGY26" t="s">
        <v>2818</v>
      </c>
      <c r="AGZ26" t="s">
        <v>2818</v>
      </c>
      <c r="AHA26" t="s">
        <v>2818</v>
      </c>
      <c r="AHB26" t="s">
        <v>2818</v>
      </c>
      <c r="AHD26" t="s">
        <v>3146</v>
      </c>
      <c r="AHE26" t="s">
        <v>3147</v>
      </c>
    </row>
    <row r="27" spans="1:889" ht="12.75">
      <c r="A27" t="s">
        <v>4768</v>
      </c>
      <c r="B27" t="s">
        <v>4768</v>
      </c>
      <c r="E27" t="s">
        <v>2329</v>
      </c>
      <c r="F27" t="s">
        <v>3148</v>
      </c>
      <c r="G27" t="s">
        <v>3149</v>
      </c>
      <c r="I27" t="s">
        <v>3150</v>
      </c>
      <c r="X27" t="s">
        <v>3151</v>
      </c>
      <c r="Z27" t="s">
        <v>3151</v>
      </c>
      <c r="AB27" t="s">
        <v>3151</v>
      </c>
      <c r="AD27" t="s">
        <v>3151</v>
      </c>
      <c r="AF27" t="s">
        <v>3151</v>
      </c>
      <c r="AI27" t="s">
        <v>3152</v>
      </c>
      <c r="AJ27" t="s">
        <v>3153</v>
      </c>
      <c r="AK27" t="s">
        <v>3152</v>
      </c>
      <c r="AL27" t="s">
        <v>3153</v>
      </c>
      <c r="AM27" t="s">
        <v>3152</v>
      </c>
      <c r="AN27" t="s">
        <v>3153</v>
      </c>
      <c r="AO27" t="s">
        <v>3152</v>
      </c>
      <c r="AP27" t="s">
        <v>3153</v>
      </c>
      <c r="AQ27" t="s">
        <v>3152</v>
      </c>
      <c r="AR27" t="s">
        <v>3153</v>
      </c>
      <c r="DW27" t="s">
        <v>3154</v>
      </c>
      <c r="DX27" t="s">
        <v>2927</v>
      </c>
      <c r="EB27" t="s">
        <v>3154</v>
      </c>
      <c r="EC27" t="s">
        <v>2927</v>
      </c>
      <c r="EG27" t="s">
        <v>3154</v>
      </c>
      <c r="EH27" t="s">
        <v>2927</v>
      </c>
      <c r="EL27" t="s">
        <v>3154</v>
      </c>
      <c r="EM27" t="s">
        <v>2927</v>
      </c>
      <c r="EQ27" t="s">
        <v>3154</v>
      </c>
      <c r="ER27" t="s">
        <v>2927</v>
      </c>
      <c r="EV27" t="s">
        <v>3155</v>
      </c>
      <c r="EW27" t="s">
        <v>3155</v>
      </c>
      <c r="EX27" t="s">
        <v>3155</v>
      </c>
      <c r="EY27" t="s">
        <v>3155</v>
      </c>
      <c r="EZ27" t="s">
        <v>3155</v>
      </c>
      <c r="FA27" t="s">
        <v>3156</v>
      </c>
      <c r="FG27" t="s">
        <v>3157</v>
      </c>
      <c r="FJ27" t="s">
        <v>3158</v>
      </c>
      <c r="FL27" t="s">
        <v>3159</v>
      </c>
      <c r="FM27" t="s">
        <v>3160</v>
      </c>
      <c r="FN27" t="s">
        <v>3161</v>
      </c>
      <c r="FR27" t="s">
        <v>3162</v>
      </c>
      <c r="FS27" t="s">
        <v>3163</v>
      </c>
      <c r="FT27" t="s">
        <v>3164</v>
      </c>
      <c r="FU27" t="s">
        <v>3165</v>
      </c>
      <c r="FW27" t="s">
        <v>1968</v>
      </c>
      <c r="FY27" t="s">
        <v>3166</v>
      </c>
      <c r="GA27" t="s">
        <v>3167</v>
      </c>
      <c r="GF27" t="s">
        <v>3168</v>
      </c>
      <c r="GK27" t="s">
        <v>3169</v>
      </c>
      <c r="GM27" t="s">
        <v>3170</v>
      </c>
      <c r="GQ27" t="s">
        <v>3171</v>
      </c>
      <c r="GR27" t="s">
        <v>3172</v>
      </c>
      <c r="GS27" t="s">
        <v>3173</v>
      </c>
      <c r="GU27" t="s">
        <v>3174</v>
      </c>
      <c r="GW27" t="s">
        <v>3156</v>
      </c>
      <c r="HC27" t="s">
        <v>3157</v>
      </c>
      <c r="HF27" t="s">
        <v>3158</v>
      </c>
      <c r="HH27" t="s">
        <v>3159</v>
      </c>
      <c r="HI27" t="s">
        <v>3160</v>
      </c>
      <c r="HJ27" t="s">
        <v>3161</v>
      </c>
      <c r="HN27" t="s">
        <v>3162</v>
      </c>
      <c r="HO27" t="s">
        <v>3163</v>
      </c>
      <c r="HP27" t="s">
        <v>3164</v>
      </c>
      <c r="HQ27" t="s">
        <v>3165</v>
      </c>
      <c r="HS27" t="s">
        <v>1968</v>
      </c>
      <c r="HU27" t="s">
        <v>3166</v>
      </c>
      <c r="HW27" t="s">
        <v>3167</v>
      </c>
      <c r="IB27" t="s">
        <v>3168</v>
      </c>
      <c r="IG27" t="s">
        <v>3169</v>
      </c>
      <c r="II27" t="s">
        <v>3170</v>
      </c>
      <c r="IM27" t="s">
        <v>3171</v>
      </c>
      <c r="IN27" t="s">
        <v>3172</v>
      </c>
      <c r="IO27" t="s">
        <v>3173</v>
      </c>
      <c r="IQ27" t="s">
        <v>3174</v>
      </c>
      <c r="IS27" t="s">
        <v>3156</v>
      </c>
      <c r="IY27" t="s">
        <v>3157</v>
      </c>
      <c r="JB27" t="s">
        <v>3158</v>
      </c>
      <c r="JD27" t="s">
        <v>3159</v>
      </c>
      <c r="JE27" t="s">
        <v>3160</v>
      </c>
      <c r="JF27" t="s">
        <v>3161</v>
      </c>
      <c r="JJ27" t="s">
        <v>3162</v>
      </c>
      <c r="JK27" t="s">
        <v>3163</v>
      </c>
      <c r="JL27" t="s">
        <v>3164</v>
      </c>
      <c r="JM27" t="s">
        <v>3165</v>
      </c>
      <c r="JO27" t="s">
        <v>1968</v>
      </c>
      <c r="JQ27" t="s">
        <v>3166</v>
      </c>
      <c r="JS27" t="s">
        <v>3167</v>
      </c>
      <c r="JX27" t="s">
        <v>3168</v>
      </c>
      <c r="KC27" t="s">
        <v>3169</v>
      </c>
      <c r="KE27" t="s">
        <v>3170</v>
      </c>
      <c r="KI27" t="s">
        <v>3171</v>
      </c>
      <c r="KJ27" t="s">
        <v>3172</v>
      </c>
      <c r="KK27" t="s">
        <v>3173</v>
      </c>
      <c r="KM27" t="s">
        <v>3174</v>
      </c>
      <c r="KO27" t="s">
        <v>3156</v>
      </c>
      <c r="KU27" t="s">
        <v>3157</v>
      </c>
      <c r="KX27" t="s">
        <v>3158</v>
      </c>
      <c r="KZ27" t="s">
        <v>3159</v>
      </c>
      <c r="LA27" t="s">
        <v>3160</v>
      </c>
      <c r="LB27" t="s">
        <v>3161</v>
      </c>
      <c r="LF27" t="s">
        <v>3162</v>
      </c>
      <c r="LG27" t="s">
        <v>3163</v>
      </c>
      <c r="LH27" t="s">
        <v>3164</v>
      </c>
      <c r="LI27" t="s">
        <v>3165</v>
      </c>
      <c r="LK27" t="s">
        <v>1968</v>
      </c>
      <c r="LM27" t="s">
        <v>3166</v>
      </c>
      <c r="LO27" t="s">
        <v>3167</v>
      </c>
      <c r="LT27" t="s">
        <v>3168</v>
      </c>
      <c r="LY27" t="s">
        <v>3169</v>
      </c>
      <c r="MA27" t="s">
        <v>3170</v>
      </c>
      <c r="ME27" t="s">
        <v>3171</v>
      </c>
      <c r="MF27" t="s">
        <v>3172</v>
      </c>
      <c r="MG27" t="s">
        <v>3173</v>
      </c>
      <c r="MI27" t="s">
        <v>3174</v>
      </c>
      <c r="MK27" t="s">
        <v>3156</v>
      </c>
      <c r="MQ27" t="s">
        <v>3157</v>
      </c>
      <c r="MT27" t="s">
        <v>3158</v>
      </c>
      <c r="MV27" t="s">
        <v>3159</v>
      </c>
      <c r="MW27" t="s">
        <v>3160</v>
      </c>
      <c r="MX27" t="s">
        <v>3161</v>
      </c>
      <c r="NB27" t="s">
        <v>3162</v>
      </c>
      <c r="NC27" t="s">
        <v>3163</v>
      </c>
      <c r="ND27" t="s">
        <v>3164</v>
      </c>
      <c r="NE27" t="s">
        <v>3165</v>
      </c>
      <c r="NG27" t="s">
        <v>1968</v>
      </c>
      <c r="NI27" t="s">
        <v>3166</v>
      </c>
      <c r="NK27" t="s">
        <v>3167</v>
      </c>
      <c r="NP27" t="s">
        <v>3168</v>
      </c>
      <c r="NU27" t="s">
        <v>3169</v>
      </c>
      <c r="NW27" t="s">
        <v>3170</v>
      </c>
      <c r="OA27" t="s">
        <v>3171</v>
      </c>
      <c r="OB27" t="s">
        <v>3172</v>
      </c>
      <c r="OC27" t="s">
        <v>3173</v>
      </c>
      <c r="OE27" t="s">
        <v>3174</v>
      </c>
      <c r="OG27" t="s">
        <v>3156</v>
      </c>
      <c r="OM27" t="s">
        <v>3157</v>
      </c>
      <c r="OP27" t="s">
        <v>3158</v>
      </c>
      <c r="OR27" t="s">
        <v>3159</v>
      </c>
      <c r="OS27" t="s">
        <v>3160</v>
      </c>
      <c r="OT27" t="s">
        <v>3161</v>
      </c>
      <c r="OX27" t="s">
        <v>3162</v>
      </c>
      <c r="OY27" t="s">
        <v>3163</v>
      </c>
      <c r="OZ27" t="s">
        <v>3164</v>
      </c>
      <c r="PA27" t="s">
        <v>3165</v>
      </c>
      <c r="PC27" t="s">
        <v>1968</v>
      </c>
      <c r="PE27" t="s">
        <v>3166</v>
      </c>
      <c r="PG27" t="s">
        <v>3167</v>
      </c>
      <c r="PL27" t="s">
        <v>3168</v>
      </c>
      <c r="PQ27" t="s">
        <v>3169</v>
      </c>
      <c r="PS27" t="s">
        <v>3170</v>
      </c>
      <c r="PW27" t="s">
        <v>3171</v>
      </c>
      <c r="PX27" t="s">
        <v>3172</v>
      </c>
      <c r="PY27" t="s">
        <v>3173</v>
      </c>
      <c r="QA27" t="s">
        <v>3174</v>
      </c>
      <c r="QC27" t="s">
        <v>3156</v>
      </c>
      <c r="QI27" t="s">
        <v>3157</v>
      </c>
      <c r="QL27" t="s">
        <v>3158</v>
      </c>
      <c r="QN27" t="s">
        <v>3159</v>
      </c>
      <c r="QO27" t="s">
        <v>3160</v>
      </c>
      <c r="QP27" t="s">
        <v>3161</v>
      </c>
      <c r="QT27" t="s">
        <v>3162</v>
      </c>
      <c r="QU27" t="s">
        <v>3163</v>
      </c>
      <c r="QV27" t="s">
        <v>3164</v>
      </c>
      <c r="QW27" t="s">
        <v>3165</v>
      </c>
      <c r="QY27" t="s">
        <v>1968</v>
      </c>
      <c r="RA27" t="s">
        <v>3166</v>
      </c>
      <c r="RC27" t="s">
        <v>3167</v>
      </c>
      <c r="RH27" t="s">
        <v>3168</v>
      </c>
      <c r="RM27" t="s">
        <v>3169</v>
      </c>
      <c r="RO27" t="s">
        <v>3170</v>
      </c>
      <c r="RS27" t="s">
        <v>3171</v>
      </c>
      <c r="RT27" t="s">
        <v>3172</v>
      </c>
      <c r="RU27" t="s">
        <v>3173</v>
      </c>
      <c r="RW27" t="s">
        <v>3174</v>
      </c>
      <c r="RY27" t="s">
        <v>3156</v>
      </c>
      <c r="SE27" t="s">
        <v>3157</v>
      </c>
      <c r="SH27" t="s">
        <v>3158</v>
      </c>
      <c r="SJ27" t="s">
        <v>3159</v>
      </c>
      <c r="SK27" t="s">
        <v>3160</v>
      </c>
      <c r="SL27" t="s">
        <v>3161</v>
      </c>
      <c r="SP27" t="s">
        <v>3162</v>
      </c>
      <c r="SQ27" t="s">
        <v>3163</v>
      </c>
      <c r="SR27" t="s">
        <v>3164</v>
      </c>
      <c r="SS27" t="s">
        <v>3165</v>
      </c>
      <c r="SU27" t="s">
        <v>1968</v>
      </c>
      <c r="SW27" t="s">
        <v>3166</v>
      </c>
      <c r="SY27" t="s">
        <v>3167</v>
      </c>
      <c r="TD27" t="s">
        <v>3168</v>
      </c>
      <c r="TI27" t="s">
        <v>3169</v>
      </c>
      <c r="TK27" t="s">
        <v>3170</v>
      </c>
      <c r="TO27" t="s">
        <v>3171</v>
      </c>
      <c r="TP27" t="s">
        <v>3172</v>
      </c>
      <c r="TQ27" t="s">
        <v>3173</v>
      </c>
      <c r="TS27" t="s">
        <v>3174</v>
      </c>
      <c r="TU27" t="s">
        <v>3156</v>
      </c>
      <c r="UA27" t="s">
        <v>3157</v>
      </c>
      <c r="UD27" t="s">
        <v>3158</v>
      </c>
      <c r="UF27" t="s">
        <v>3159</v>
      </c>
      <c r="UG27" t="s">
        <v>3160</v>
      </c>
      <c r="UH27" t="s">
        <v>3161</v>
      </c>
      <c r="UL27" t="s">
        <v>3162</v>
      </c>
      <c r="UM27" t="s">
        <v>3163</v>
      </c>
      <c r="UN27" t="s">
        <v>3164</v>
      </c>
      <c r="UO27" t="s">
        <v>3165</v>
      </c>
      <c r="UQ27" t="s">
        <v>1968</v>
      </c>
      <c r="US27" t="s">
        <v>3166</v>
      </c>
      <c r="UU27" t="s">
        <v>3167</v>
      </c>
      <c r="UZ27" t="s">
        <v>3168</v>
      </c>
      <c r="VE27" t="s">
        <v>3169</v>
      </c>
      <c r="VG27" t="s">
        <v>3170</v>
      </c>
      <c r="VK27" t="s">
        <v>3171</v>
      </c>
      <c r="VL27" t="s">
        <v>3172</v>
      </c>
      <c r="VM27" t="s">
        <v>3173</v>
      </c>
      <c r="VO27" t="s">
        <v>3174</v>
      </c>
      <c r="VQ27" t="s">
        <v>3156</v>
      </c>
      <c r="VW27" t="s">
        <v>3157</v>
      </c>
      <c r="VZ27" t="s">
        <v>3158</v>
      </c>
      <c r="WB27" t="s">
        <v>3159</v>
      </c>
      <c r="WC27" t="s">
        <v>3160</v>
      </c>
      <c r="WD27" t="s">
        <v>3161</v>
      </c>
      <c r="WH27" t="s">
        <v>3162</v>
      </c>
      <c r="WI27" t="s">
        <v>3163</v>
      </c>
      <c r="WJ27" t="s">
        <v>3164</v>
      </c>
      <c r="WK27" t="s">
        <v>3165</v>
      </c>
      <c r="WM27" t="s">
        <v>1968</v>
      </c>
      <c r="WO27" t="s">
        <v>3166</v>
      </c>
      <c r="WQ27" t="s">
        <v>3167</v>
      </c>
      <c r="WV27" t="s">
        <v>3168</v>
      </c>
      <c r="XA27" t="s">
        <v>3169</v>
      </c>
      <c r="XC27" t="s">
        <v>3170</v>
      </c>
      <c r="XG27" t="s">
        <v>3171</v>
      </c>
      <c r="XH27" t="s">
        <v>3172</v>
      </c>
      <c r="XI27" t="s">
        <v>3173</v>
      </c>
      <c r="XK27" t="s">
        <v>3174</v>
      </c>
      <c r="XO27" t="s">
        <v>3175</v>
      </c>
      <c r="XR27" t="s">
        <v>3175</v>
      </c>
      <c r="XU27" t="s">
        <v>3175</v>
      </c>
      <c r="XX27" t="s">
        <v>3175</v>
      </c>
      <c r="YA27" t="s">
        <v>3175</v>
      </c>
      <c r="YP27" t="s">
        <v>3176</v>
      </c>
      <c r="ZX27" t="s">
        <v>2984</v>
      </c>
      <c r="AAL27" t="s">
        <v>2984</v>
      </c>
      <c r="AAP27" t="s">
        <v>3177</v>
      </c>
      <c r="AAQ27" t="s">
        <v>3177</v>
      </c>
      <c r="AAR27" t="s">
        <v>3177</v>
      </c>
      <c r="AAS27" t="s">
        <v>3177</v>
      </c>
      <c r="AAT27" t="s">
        <v>3177</v>
      </c>
      <c r="AAV27" t="s">
        <v>3178</v>
      </c>
      <c r="AAZ27" t="s">
        <v>3178</v>
      </c>
      <c r="ABD27" t="s">
        <v>3178</v>
      </c>
      <c r="ABH27" t="s">
        <v>3178</v>
      </c>
      <c r="ABL27" t="s">
        <v>3178</v>
      </c>
      <c r="ABP27" t="s">
        <v>3179</v>
      </c>
      <c r="ABR27" t="s">
        <v>3179</v>
      </c>
      <c r="ABT27" t="s">
        <v>3179</v>
      </c>
      <c r="ABV27" t="s">
        <v>3179</v>
      </c>
      <c r="ABX27" t="s">
        <v>3179</v>
      </c>
      <c r="ABZ27" t="s">
        <v>2121</v>
      </c>
      <c r="ACA27" t="s">
        <v>3180</v>
      </c>
      <c r="ACB27" t="s">
        <v>3054</v>
      </c>
      <c r="ACC27" t="s">
        <v>3181</v>
      </c>
      <c r="ACD27" t="s">
        <v>3182</v>
      </c>
      <c r="ACG27" t="s">
        <v>3183</v>
      </c>
      <c r="ACS27" t="s">
        <v>3184</v>
      </c>
      <c r="ADR27" t="s">
        <v>2927</v>
      </c>
      <c r="ADS27" t="s">
        <v>2690</v>
      </c>
      <c r="ADT27" t="s">
        <v>2927</v>
      </c>
      <c r="ADU27" t="s">
        <v>2690</v>
      </c>
      <c r="ADV27" t="s">
        <v>2927</v>
      </c>
      <c r="ADW27" t="s">
        <v>2690</v>
      </c>
      <c r="ADX27" t="s">
        <v>2927</v>
      </c>
      <c r="ADY27" t="s">
        <v>2690</v>
      </c>
      <c r="ADZ27" t="s">
        <v>2927</v>
      </c>
      <c r="AEA27" t="s">
        <v>2690</v>
      </c>
      <c r="AED27" t="s">
        <v>3185</v>
      </c>
      <c r="AEE27" t="s">
        <v>3185</v>
      </c>
      <c r="AEF27" t="s">
        <v>3185</v>
      </c>
      <c r="AEG27" t="s">
        <v>3185</v>
      </c>
      <c r="AEH27" t="s">
        <v>3185</v>
      </c>
      <c r="AEI27" t="s">
        <v>3185</v>
      </c>
      <c r="AEJ27" t="s">
        <v>3185</v>
      </c>
      <c r="AEK27" t="s">
        <v>3185</v>
      </c>
      <c r="AEL27" t="s">
        <v>3185</v>
      </c>
      <c r="AEM27" t="s">
        <v>3185</v>
      </c>
      <c r="AEQ27" t="s">
        <v>3186</v>
      </c>
      <c r="AER27" t="s">
        <v>3186</v>
      </c>
      <c r="AES27" t="s">
        <v>3186</v>
      </c>
      <c r="AET27" t="s">
        <v>3186</v>
      </c>
      <c r="AEU27" t="s">
        <v>3186</v>
      </c>
      <c r="AFQ27" t="s">
        <v>3187</v>
      </c>
      <c r="AFR27" t="s">
        <v>3187</v>
      </c>
      <c r="AFS27" t="s">
        <v>3187</v>
      </c>
      <c r="AFT27" t="s">
        <v>3187</v>
      </c>
      <c r="AFU27" t="s">
        <v>3187</v>
      </c>
      <c r="AFX27" t="s">
        <v>3188</v>
      </c>
      <c r="AGX27" t="s">
        <v>3189</v>
      </c>
      <c r="AGY27" t="s">
        <v>3189</v>
      </c>
      <c r="AGZ27" t="s">
        <v>3189</v>
      </c>
      <c r="AHA27" t="s">
        <v>3189</v>
      </c>
      <c r="AHB27" t="s">
        <v>3189</v>
      </c>
      <c r="AHD27" t="s">
        <v>3190</v>
      </c>
      <c r="AHE27" t="s">
        <v>3191</v>
      </c>
    </row>
    <row r="28" spans="1:889" ht="12.75">
      <c r="A28" t="s">
        <v>4769</v>
      </c>
      <c r="B28" t="s">
        <v>4769</v>
      </c>
      <c r="E28" t="s">
        <v>3192</v>
      </c>
      <c r="F28" t="s">
        <v>2049</v>
      </c>
      <c r="G28" t="s">
        <v>3193</v>
      </c>
      <c r="I28" t="s">
        <v>3194</v>
      </c>
      <c r="X28" t="s">
        <v>2762</v>
      </c>
      <c r="Z28" t="s">
        <v>2762</v>
      </c>
      <c r="AB28" t="s">
        <v>2762</v>
      </c>
      <c r="AD28" t="s">
        <v>2762</v>
      </c>
      <c r="AF28" t="s">
        <v>2762</v>
      </c>
      <c r="AI28" t="s">
        <v>3195</v>
      </c>
      <c r="AJ28" t="s">
        <v>3196</v>
      </c>
      <c r="AK28" t="s">
        <v>3195</v>
      </c>
      <c r="AL28" t="s">
        <v>3196</v>
      </c>
      <c r="AM28" t="s">
        <v>3195</v>
      </c>
      <c r="AN28" t="s">
        <v>3196</v>
      </c>
      <c r="AO28" t="s">
        <v>3195</v>
      </c>
      <c r="AP28" t="s">
        <v>3196</v>
      </c>
      <c r="AQ28" t="s">
        <v>3195</v>
      </c>
      <c r="AR28" t="s">
        <v>3196</v>
      </c>
      <c r="DW28" t="s">
        <v>3197</v>
      </c>
      <c r="DX28" t="s">
        <v>3025</v>
      </c>
      <c r="EB28" t="s">
        <v>3197</v>
      </c>
      <c r="EC28" t="s">
        <v>3025</v>
      </c>
      <c r="EG28" t="s">
        <v>3197</v>
      </c>
      <c r="EH28" t="s">
        <v>3025</v>
      </c>
      <c r="EL28" t="s">
        <v>3197</v>
      </c>
      <c r="EM28" t="s">
        <v>3025</v>
      </c>
      <c r="EQ28" t="s">
        <v>3197</v>
      </c>
      <c r="ER28" t="s">
        <v>3025</v>
      </c>
      <c r="EV28" t="s">
        <v>3198</v>
      </c>
      <c r="EW28" t="s">
        <v>3198</v>
      </c>
      <c r="EX28" t="s">
        <v>3198</v>
      </c>
      <c r="EY28" t="s">
        <v>3198</v>
      </c>
      <c r="EZ28" t="s">
        <v>3198</v>
      </c>
      <c r="FA28" t="s">
        <v>3199</v>
      </c>
      <c r="FG28" t="s">
        <v>3200</v>
      </c>
      <c r="FJ28" t="s">
        <v>3201</v>
      </c>
      <c r="FL28" t="s">
        <v>3202</v>
      </c>
      <c r="FM28" t="s">
        <v>3203</v>
      </c>
      <c r="FN28" t="s">
        <v>3204</v>
      </c>
      <c r="FS28" t="s">
        <v>3205</v>
      </c>
      <c r="FT28" t="s">
        <v>3206</v>
      </c>
      <c r="FU28" t="s">
        <v>3207</v>
      </c>
      <c r="FW28" t="s">
        <v>3208</v>
      </c>
      <c r="FY28" t="s">
        <v>3209</v>
      </c>
      <c r="GA28" t="s">
        <v>3210</v>
      </c>
      <c r="GF28" t="s">
        <v>3211</v>
      </c>
      <c r="GK28" t="s">
        <v>3212</v>
      </c>
      <c r="GM28" t="s">
        <v>3213</v>
      </c>
      <c r="GQ28" t="s">
        <v>3214</v>
      </c>
      <c r="GR28" t="s">
        <v>3215</v>
      </c>
      <c r="GS28" t="s">
        <v>3216</v>
      </c>
      <c r="GU28" t="s">
        <v>3217</v>
      </c>
      <c r="GW28" t="s">
        <v>3199</v>
      </c>
      <c r="HC28" t="s">
        <v>3200</v>
      </c>
      <c r="HF28" t="s">
        <v>3201</v>
      </c>
      <c r="HH28" t="s">
        <v>3202</v>
      </c>
      <c r="HI28" t="s">
        <v>3203</v>
      </c>
      <c r="HJ28" t="s">
        <v>3204</v>
      </c>
      <c r="HO28" t="s">
        <v>3205</v>
      </c>
      <c r="HP28" t="s">
        <v>3206</v>
      </c>
      <c r="HQ28" t="s">
        <v>3207</v>
      </c>
      <c r="HS28" t="s">
        <v>3208</v>
      </c>
      <c r="HU28" t="s">
        <v>3209</v>
      </c>
      <c r="HW28" t="s">
        <v>3210</v>
      </c>
      <c r="IB28" t="s">
        <v>3211</v>
      </c>
      <c r="IG28" t="s">
        <v>3212</v>
      </c>
      <c r="II28" t="s">
        <v>3213</v>
      </c>
      <c r="IM28" t="s">
        <v>3214</v>
      </c>
      <c r="IN28" t="s">
        <v>3215</v>
      </c>
      <c r="IO28" t="s">
        <v>3216</v>
      </c>
      <c r="IQ28" t="s">
        <v>3217</v>
      </c>
      <c r="IS28" t="s">
        <v>3199</v>
      </c>
      <c r="IY28" t="s">
        <v>3200</v>
      </c>
      <c r="JB28" t="s">
        <v>3201</v>
      </c>
      <c r="JD28" t="s">
        <v>3202</v>
      </c>
      <c r="JE28" t="s">
        <v>3203</v>
      </c>
      <c r="JF28" t="s">
        <v>3204</v>
      </c>
      <c r="JK28" t="s">
        <v>3205</v>
      </c>
      <c r="JL28" t="s">
        <v>3206</v>
      </c>
      <c r="JM28" t="s">
        <v>3207</v>
      </c>
      <c r="JO28" t="s">
        <v>3208</v>
      </c>
      <c r="JQ28" t="s">
        <v>3209</v>
      </c>
      <c r="JS28" t="s">
        <v>3210</v>
      </c>
      <c r="JX28" t="s">
        <v>3211</v>
      </c>
      <c r="KC28" t="s">
        <v>3212</v>
      </c>
      <c r="KE28" t="s">
        <v>3213</v>
      </c>
      <c r="KI28" t="s">
        <v>3214</v>
      </c>
      <c r="KJ28" t="s">
        <v>3215</v>
      </c>
      <c r="KK28" t="s">
        <v>3216</v>
      </c>
      <c r="KM28" t="s">
        <v>3217</v>
      </c>
      <c r="KO28" t="s">
        <v>3199</v>
      </c>
      <c r="KU28" t="s">
        <v>3200</v>
      </c>
      <c r="KX28" t="s">
        <v>3201</v>
      </c>
      <c r="KZ28" t="s">
        <v>3202</v>
      </c>
      <c r="LA28" t="s">
        <v>3203</v>
      </c>
      <c r="LB28" t="s">
        <v>3204</v>
      </c>
      <c r="LG28" t="s">
        <v>3205</v>
      </c>
      <c r="LH28" t="s">
        <v>3206</v>
      </c>
      <c r="LI28" t="s">
        <v>3207</v>
      </c>
      <c r="LK28" t="s">
        <v>3208</v>
      </c>
      <c r="LM28" t="s">
        <v>3209</v>
      </c>
      <c r="LO28" t="s">
        <v>3210</v>
      </c>
      <c r="LT28" t="s">
        <v>3211</v>
      </c>
      <c r="LY28" t="s">
        <v>3212</v>
      </c>
      <c r="MA28" t="s">
        <v>3213</v>
      </c>
      <c r="ME28" t="s">
        <v>3214</v>
      </c>
      <c r="MF28" t="s">
        <v>3215</v>
      </c>
      <c r="MG28" t="s">
        <v>3216</v>
      </c>
      <c r="MI28" t="s">
        <v>3217</v>
      </c>
      <c r="MK28" t="s">
        <v>3199</v>
      </c>
      <c r="MQ28" t="s">
        <v>3200</v>
      </c>
      <c r="MT28" t="s">
        <v>3201</v>
      </c>
      <c r="MV28" t="s">
        <v>3202</v>
      </c>
      <c r="MW28" t="s">
        <v>3203</v>
      </c>
      <c r="MX28" t="s">
        <v>3204</v>
      </c>
      <c r="NC28" t="s">
        <v>3205</v>
      </c>
      <c r="ND28" t="s">
        <v>3206</v>
      </c>
      <c r="NE28" t="s">
        <v>3207</v>
      </c>
      <c r="NG28" t="s">
        <v>3208</v>
      </c>
      <c r="NI28" t="s">
        <v>3209</v>
      </c>
      <c r="NK28" t="s">
        <v>3210</v>
      </c>
      <c r="NP28" t="s">
        <v>3211</v>
      </c>
      <c r="NU28" t="s">
        <v>3212</v>
      </c>
      <c r="NW28" t="s">
        <v>3213</v>
      </c>
      <c r="OA28" t="s">
        <v>3214</v>
      </c>
      <c r="OB28" t="s">
        <v>3215</v>
      </c>
      <c r="OC28" t="s">
        <v>3216</v>
      </c>
      <c r="OE28" t="s">
        <v>3217</v>
      </c>
      <c r="OG28" t="s">
        <v>3199</v>
      </c>
      <c r="OM28" t="s">
        <v>3200</v>
      </c>
      <c r="OP28" t="s">
        <v>3201</v>
      </c>
      <c r="OR28" t="s">
        <v>3202</v>
      </c>
      <c r="OS28" t="s">
        <v>3203</v>
      </c>
      <c r="OT28" t="s">
        <v>3204</v>
      </c>
      <c r="OY28" t="s">
        <v>3205</v>
      </c>
      <c r="OZ28" t="s">
        <v>3206</v>
      </c>
      <c r="PA28" t="s">
        <v>3207</v>
      </c>
      <c r="PC28" t="s">
        <v>3208</v>
      </c>
      <c r="PE28" t="s">
        <v>3209</v>
      </c>
      <c r="PG28" t="s">
        <v>3210</v>
      </c>
      <c r="PL28" t="s">
        <v>3211</v>
      </c>
      <c r="PQ28" t="s">
        <v>3212</v>
      </c>
      <c r="PS28" t="s">
        <v>3213</v>
      </c>
      <c r="PW28" t="s">
        <v>3214</v>
      </c>
      <c r="PX28" t="s">
        <v>3215</v>
      </c>
      <c r="PY28" t="s">
        <v>3216</v>
      </c>
      <c r="QA28" t="s">
        <v>3217</v>
      </c>
      <c r="QC28" t="s">
        <v>3199</v>
      </c>
      <c r="QI28" t="s">
        <v>3200</v>
      </c>
      <c r="QL28" t="s">
        <v>3201</v>
      </c>
      <c r="QN28" t="s">
        <v>3202</v>
      </c>
      <c r="QO28" t="s">
        <v>3203</v>
      </c>
      <c r="QP28" t="s">
        <v>3204</v>
      </c>
      <c r="QU28" t="s">
        <v>3205</v>
      </c>
      <c r="QV28" t="s">
        <v>3206</v>
      </c>
      <c r="QW28" t="s">
        <v>3207</v>
      </c>
      <c r="QY28" t="s">
        <v>3208</v>
      </c>
      <c r="RA28" t="s">
        <v>3209</v>
      </c>
      <c r="RC28" t="s">
        <v>3210</v>
      </c>
      <c r="RH28" t="s">
        <v>3211</v>
      </c>
      <c r="RM28" t="s">
        <v>3212</v>
      </c>
      <c r="RO28" t="s">
        <v>3213</v>
      </c>
      <c r="RS28" t="s">
        <v>3214</v>
      </c>
      <c r="RT28" t="s">
        <v>3215</v>
      </c>
      <c r="RU28" t="s">
        <v>3216</v>
      </c>
      <c r="RW28" t="s">
        <v>3217</v>
      </c>
      <c r="RY28" t="s">
        <v>3199</v>
      </c>
      <c r="SE28" t="s">
        <v>3200</v>
      </c>
      <c r="SH28" t="s">
        <v>3201</v>
      </c>
      <c r="SJ28" t="s">
        <v>3202</v>
      </c>
      <c r="SK28" t="s">
        <v>3203</v>
      </c>
      <c r="SL28" t="s">
        <v>3204</v>
      </c>
      <c r="SQ28" t="s">
        <v>3205</v>
      </c>
      <c r="SR28" t="s">
        <v>3206</v>
      </c>
      <c r="SS28" t="s">
        <v>3207</v>
      </c>
      <c r="SU28" t="s">
        <v>3208</v>
      </c>
      <c r="SW28" t="s">
        <v>3209</v>
      </c>
      <c r="SY28" t="s">
        <v>3210</v>
      </c>
      <c r="TD28" t="s">
        <v>3211</v>
      </c>
      <c r="TI28" t="s">
        <v>3212</v>
      </c>
      <c r="TK28" t="s">
        <v>3213</v>
      </c>
      <c r="TO28" t="s">
        <v>3214</v>
      </c>
      <c r="TP28" t="s">
        <v>3215</v>
      </c>
      <c r="TQ28" t="s">
        <v>3216</v>
      </c>
      <c r="TS28" t="s">
        <v>3217</v>
      </c>
      <c r="TU28" t="s">
        <v>3199</v>
      </c>
      <c r="UA28" t="s">
        <v>3200</v>
      </c>
      <c r="UD28" t="s">
        <v>3201</v>
      </c>
      <c r="UF28" t="s">
        <v>3202</v>
      </c>
      <c r="UG28" t="s">
        <v>3203</v>
      </c>
      <c r="UH28" t="s">
        <v>3204</v>
      </c>
      <c r="UM28" t="s">
        <v>3205</v>
      </c>
      <c r="UN28" t="s">
        <v>3206</v>
      </c>
      <c r="UO28" t="s">
        <v>3207</v>
      </c>
      <c r="UQ28" t="s">
        <v>3208</v>
      </c>
      <c r="US28" t="s">
        <v>3209</v>
      </c>
      <c r="UU28" t="s">
        <v>3210</v>
      </c>
      <c r="UZ28" t="s">
        <v>3211</v>
      </c>
      <c r="VE28" t="s">
        <v>3212</v>
      </c>
      <c r="VG28" t="s">
        <v>3213</v>
      </c>
      <c r="VK28" t="s">
        <v>3214</v>
      </c>
      <c r="VL28" t="s">
        <v>3215</v>
      </c>
      <c r="VM28" t="s">
        <v>3216</v>
      </c>
      <c r="VO28" t="s">
        <v>3217</v>
      </c>
      <c r="VQ28" t="s">
        <v>3199</v>
      </c>
      <c r="VW28" t="s">
        <v>3200</v>
      </c>
      <c r="VZ28" t="s">
        <v>3201</v>
      </c>
      <c r="WB28" t="s">
        <v>3202</v>
      </c>
      <c r="WC28" t="s">
        <v>3203</v>
      </c>
      <c r="WD28" t="s">
        <v>3204</v>
      </c>
      <c r="WI28" t="s">
        <v>3205</v>
      </c>
      <c r="WJ28" t="s">
        <v>3206</v>
      </c>
      <c r="WK28" t="s">
        <v>3207</v>
      </c>
      <c r="WM28" t="s">
        <v>3208</v>
      </c>
      <c r="WO28" t="s">
        <v>3209</v>
      </c>
      <c r="WQ28" t="s">
        <v>3210</v>
      </c>
      <c r="WV28" t="s">
        <v>3211</v>
      </c>
      <c r="XA28" t="s">
        <v>3212</v>
      </c>
      <c r="XC28" t="s">
        <v>3213</v>
      </c>
      <c r="XG28" t="s">
        <v>3214</v>
      </c>
      <c r="XH28" t="s">
        <v>3215</v>
      </c>
      <c r="XI28" t="s">
        <v>3216</v>
      </c>
      <c r="XK28" t="s">
        <v>3217</v>
      </c>
      <c r="XO28" t="s">
        <v>3218</v>
      </c>
      <c r="XR28" t="s">
        <v>3218</v>
      </c>
      <c r="XU28" t="s">
        <v>3218</v>
      </c>
      <c r="XX28" t="s">
        <v>3218</v>
      </c>
      <c r="YA28" t="s">
        <v>3218</v>
      </c>
      <c r="YP28" t="s">
        <v>2821</v>
      </c>
      <c r="ZX28" t="s">
        <v>3037</v>
      </c>
      <c r="AAL28" t="s">
        <v>3037</v>
      </c>
      <c r="AAP28" t="s">
        <v>3219</v>
      </c>
      <c r="AAQ28" t="s">
        <v>3219</v>
      </c>
      <c r="AAR28" t="s">
        <v>3219</v>
      </c>
      <c r="AAS28" t="s">
        <v>3219</v>
      </c>
      <c r="AAT28" t="s">
        <v>3219</v>
      </c>
      <c r="ABP28" t="s">
        <v>2614</v>
      </c>
      <c r="ABR28" t="s">
        <v>2614</v>
      </c>
      <c r="ABT28" t="s">
        <v>2614</v>
      </c>
      <c r="ABV28" t="s">
        <v>2614</v>
      </c>
      <c r="ABX28" t="s">
        <v>2614</v>
      </c>
      <c r="ABZ28" t="s">
        <v>2215</v>
      </c>
      <c r="ACB28" t="s">
        <v>3098</v>
      </c>
      <c r="ACC28" t="s">
        <v>3220</v>
      </c>
      <c r="ACD28" t="s">
        <v>2910</v>
      </c>
      <c r="ACG28" t="s">
        <v>3221</v>
      </c>
      <c r="ACS28" t="s">
        <v>3222</v>
      </c>
      <c r="ADR28" t="s">
        <v>3223</v>
      </c>
      <c r="ADS28" t="s">
        <v>3224</v>
      </c>
      <c r="ADT28" t="s">
        <v>3223</v>
      </c>
      <c r="ADU28" t="s">
        <v>3224</v>
      </c>
      <c r="ADV28" t="s">
        <v>3223</v>
      </c>
      <c r="ADW28" t="s">
        <v>3224</v>
      </c>
      <c r="ADX28" t="s">
        <v>3223</v>
      </c>
      <c r="ADY28" t="s">
        <v>3224</v>
      </c>
      <c r="ADZ28" t="s">
        <v>3223</v>
      </c>
      <c r="AEA28" t="s">
        <v>3224</v>
      </c>
      <c r="AED28" t="s">
        <v>3225</v>
      </c>
      <c r="AEE28" t="s">
        <v>3225</v>
      </c>
      <c r="AEF28" t="s">
        <v>3225</v>
      </c>
      <c r="AEG28" t="s">
        <v>3225</v>
      </c>
      <c r="AEH28" t="s">
        <v>3225</v>
      </c>
      <c r="AEI28" t="s">
        <v>3225</v>
      </c>
      <c r="AEJ28" t="s">
        <v>3225</v>
      </c>
      <c r="AEK28" t="s">
        <v>3225</v>
      </c>
      <c r="AEL28" t="s">
        <v>3225</v>
      </c>
      <c r="AEM28" t="s">
        <v>3225</v>
      </c>
      <c r="AEQ28" t="s">
        <v>3226</v>
      </c>
      <c r="AER28" t="s">
        <v>3226</v>
      </c>
      <c r="AES28" t="s">
        <v>3226</v>
      </c>
      <c r="AET28" t="s">
        <v>3226</v>
      </c>
      <c r="AEU28" t="s">
        <v>3226</v>
      </c>
      <c r="AFQ28" t="s">
        <v>3227</v>
      </c>
      <c r="AFR28" t="s">
        <v>3227</v>
      </c>
      <c r="AFS28" t="s">
        <v>3227</v>
      </c>
      <c r="AFT28" t="s">
        <v>3227</v>
      </c>
      <c r="AFU28" t="s">
        <v>3227</v>
      </c>
      <c r="AFX28" t="s">
        <v>3228</v>
      </c>
      <c r="AGX28" t="s">
        <v>3229</v>
      </c>
      <c r="AGY28" t="s">
        <v>3229</v>
      </c>
      <c r="AGZ28" t="s">
        <v>3229</v>
      </c>
      <c r="AHA28" t="s">
        <v>3229</v>
      </c>
      <c r="AHB28" t="s">
        <v>3229</v>
      </c>
      <c r="AHD28" t="s">
        <v>3230</v>
      </c>
      <c r="AHE28" t="s">
        <v>2469</v>
      </c>
    </row>
    <row r="29" spans="1:889" ht="12.75">
      <c r="A29" t="s">
        <v>2638</v>
      </c>
      <c r="B29" t="s">
        <v>2638</v>
      </c>
      <c r="E29" t="s">
        <v>2330</v>
      </c>
      <c r="F29" t="s">
        <v>1575</v>
      </c>
      <c r="G29" t="s">
        <v>3231</v>
      </c>
      <c r="I29" t="s">
        <v>3232</v>
      </c>
      <c r="X29" t="s">
        <v>2814</v>
      </c>
      <c r="Z29" t="s">
        <v>2814</v>
      </c>
      <c r="AB29" t="s">
        <v>2814</v>
      </c>
      <c r="AD29" t="s">
        <v>2814</v>
      </c>
      <c r="AF29" t="s">
        <v>2814</v>
      </c>
      <c r="AI29" t="s">
        <v>3233</v>
      </c>
      <c r="AJ29" t="s">
        <v>2423</v>
      </c>
      <c r="AK29" t="s">
        <v>3233</v>
      </c>
      <c r="AL29" t="s">
        <v>2423</v>
      </c>
      <c r="AM29" t="s">
        <v>3233</v>
      </c>
      <c r="AN29" t="s">
        <v>2423</v>
      </c>
      <c r="AO29" t="s">
        <v>3233</v>
      </c>
      <c r="AP29" t="s">
        <v>2423</v>
      </c>
      <c r="AQ29" t="s">
        <v>3233</v>
      </c>
      <c r="AR29" t="s">
        <v>2423</v>
      </c>
      <c r="DW29" t="s">
        <v>3234</v>
      </c>
      <c r="EB29" t="s">
        <v>3234</v>
      </c>
      <c r="EG29" t="s">
        <v>3234</v>
      </c>
      <c r="EL29" t="s">
        <v>3234</v>
      </c>
      <c r="EQ29" t="s">
        <v>3234</v>
      </c>
      <c r="EV29" t="s">
        <v>3235</v>
      </c>
      <c r="EW29" t="s">
        <v>3235</v>
      </c>
      <c r="EX29" t="s">
        <v>3235</v>
      </c>
      <c r="EY29" t="s">
        <v>3235</v>
      </c>
      <c r="EZ29" t="s">
        <v>3235</v>
      </c>
      <c r="FA29" t="s">
        <v>3236</v>
      </c>
      <c r="FG29" t="s">
        <v>3237</v>
      </c>
      <c r="FJ29" t="s">
        <v>3238</v>
      </c>
      <c r="FL29" t="s">
        <v>3239</v>
      </c>
      <c r="FM29" t="s">
        <v>3240</v>
      </c>
      <c r="FN29" t="s">
        <v>3241</v>
      </c>
      <c r="FS29" t="s">
        <v>3242</v>
      </c>
      <c r="FT29" t="s">
        <v>3243</v>
      </c>
      <c r="FU29" t="s">
        <v>1977</v>
      </c>
      <c r="FW29" t="s">
        <v>3244</v>
      </c>
      <c r="FY29" t="s">
        <v>3245</v>
      </c>
      <c r="GA29" t="s">
        <v>3246</v>
      </c>
      <c r="GF29" t="s">
        <v>3247</v>
      </c>
      <c r="GK29" t="s">
        <v>3248</v>
      </c>
      <c r="GM29" t="s">
        <v>3249</v>
      </c>
      <c r="GQ29" t="s">
        <v>3250</v>
      </c>
      <c r="GR29" t="s">
        <v>3251</v>
      </c>
      <c r="GS29" t="s">
        <v>3252</v>
      </c>
      <c r="GU29" t="s">
        <v>3253</v>
      </c>
      <c r="GW29" t="s">
        <v>3236</v>
      </c>
      <c r="HC29" t="s">
        <v>3237</v>
      </c>
      <c r="HF29" t="s">
        <v>3238</v>
      </c>
      <c r="HH29" t="s">
        <v>3239</v>
      </c>
      <c r="HI29" t="s">
        <v>3240</v>
      </c>
      <c r="HJ29" t="s">
        <v>3241</v>
      </c>
      <c r="HO29" t="s">
        <v>3242</v>
      </c>
      <c r="HP29" t="s">
        <v>3243</v>
      </c>
      <c r="HQ29" t="s">
        <v>1977</v>
      </c>
      <c r="HS29" t="s">
        <v>3244</v>
      </c>
      <c r="HU29" t="s">
        <v>3245</v>
      </c>
      <c r="HW29" t="s">
        <v>3246</v>
      </c>
      <c r="IB29" t="s">
        <v>3247</v>
      </c>
      <c r="IG29" t="s">
        <v>3248</v>
      </c>
      <c r="II29" t="s">
        <v>3249</v>
      </c>
      <c r="IM29" t="s">
        <v>3250</v>
      </c>
      <c r="IN29" t="s">
        <v>3251</v>
      </c>
      <c r="IO29" t="s">
        <v>3252</v>
      </c>
      <c r="IQ29" t="s">
        <v>3253</v>
      </c>
      <c r="IS29" t="s">
        <v>3236</v>
      </c>
      <c r="IY29" t="s">
        <v>3237</v>
      </c>
      <c r="JB29" t="s">
        <v>3238</v>
      </c>
      <c r="JD29" t="s">
        <v>3239</v>
      </c>
      <c r="JE29" t="s">
        <v>3240</v>
      </c>
      <c r="JF29" t="s">
        <v>3241</v>
      </c>
      <c r="JK29" t="s">
        <v>3242</v>
      </c>
      <c r="JL29" t="s">
        <v>3243</v>
      </c>
      <c r="JM29" t="s">
        <v>1977</v>
      </c>
      <c r="JO29" t="s">
        <v>3244</v>
      </c>
      <c r="JQ29" t="s">
        <v>3245</v>
      </c>
      <c r="JS29" t="s">
        <v>3246</v>
      </c>
      <c r="JX29" t="s">
        <v>3247</v>
      </c>
      <c r="KC29" t="s">
        <v>3248</v>
      </c>
      <c r="KE29" t="s">
        <v>3249</v>
      </c>
      <c r="KI29" t="s">
        <v>3250</v>
      </c>
      <c r="KJ29" t="s">
        <v>3251</v>
      </c>
      <c r="KK29" t="s">
        <v>3252</v>
      </c>
      <c r="KM29" t="s">
        <v>3253</v>
      </c>
      <c r="KO29" t="s">
        <v>3236</v>
      </c>
      <c r="KU29" t="s">
        <v>3237</v>
      </c>
      <c r="KX29" t="s">
        <v>3238</v>
      </c>
      <c r="KZ29" t="s">
        <v>3239</v>
      </c>
      <c r="LA29" t="s">
        <v>3240</v>
      </c>
      <c r="LB29" t="s">
        <v>3241</v>
      </c>
      <c r="LG29" t="s">
        <v>3242</v>
      </c>
      <c r="LH29" t="s">
        <v>3243</v>
      </c>
      <c r="LI29" t="s">
        <v>1977</v>
      </c>
      <c r="LK29" t="s">
        <v>3244</v>
      </c>
      <c r="LM29" t="s">
        <v>3245</v>
      </c>
      <c r="LO29" t="s">
        <v>3246</v>
      </c>
      <c r="LT29" t="s">
        <v>3247</v>
      </c>
      <c r="LY29" t="s">
        <v>3248</v>
      </c>
      <c r="MA29" t="s">
        <v>3249</v>
      </c>
      <c r="ME29" t="s">
        <v>3250</v>
      </c>
      <c r="MF29" t="s">
        <v>3251</v>
      </c>
      <c r="MG29" t="s">
        <v>3252</v>
      </c>
      <c r="MI29" t="s">
        <v>3253</v>
      </c>
      <c r="MK29" t="s">
        <v>3236</v>
      </c>
      <c r="MQ29" t="s">
        <v>3237</v>
      </c>
      <c r="MT29" t="s">
        <v>3238</v>
      </c>
      <c r="MV29" t="s">
        <v>3239</v>
      </c>
      <c r="MW29" t="s">
        <v>3240</v>
      </c>
      <c r="MX29" t="s">
        <v>3241</v>
      </c>
      <c r="NC29" t="s">
        <v>3242</v>
      </c>
      <c r="ND29" t="s">
        <v>3243</v>
      </c>
      <c r="NE29" t="s">
        <v>1977</v>
      </c>
      <c r="NG29" t="s">
        <v>3244</v>
      </c>
      <c r="NI29" t="s">
        <v>3245</v>
      </c>
      <c r="NK29" t="s">
        <v>3246</v>
      </c>
      <c r="NP29" t="s">
        <v>3247</v>
      </c>
      <c r="NU29" t="s">
        <v>3248</v>
      </c>
      <c r="NW29" t="s">
        <v>3249</v>
      </c>
      <c r="OA29" t="s">
        <v>3250</v>
      </c>
      <c r="OB29" t="s">
        <v>3251</v>
      </c>
      <c r="OC29" t="s">
        <v>3252</v>
      </c>
      <c r="OE29" t="s">
        <v>3253</v>
      </c>
      <c r="OG29" t="s">
        <v>3236</v>
      </c>
      <c r="OM29" t="s">
        <v>3237</v>
      </c>
      <c r="OP29" t="s">
        <v>3238</v>
      </c>
      <c r="OR29" t="s">
        <v>3239</v>
      </c>
      <c r="OS29" t="s">
        <v>3240</v>
      </c>
      <c r="OT29" t="s">
        <v>3241</v>
      </c>
      <c r="OY29" t="s">
        <v>3242</v>
      </c>
      <c r="OZ29" t="s">
        <v>3243</v>
      </c>
      <c r="PA29" t="s">
        <v>1977</v>
      </c>
      <c r="PC29" t="s">
        <v>3244</v>
      </c>
      <c r="PE29" t="s">
        <v>3245</v>
      </c>
      <c r="PG29" t="s">
        <v>3246</v>
      </c>
      <c r="PL29" t="s">
        <v>3247</v>
      </c>
      <c r="PQ29" t="s">
        <v>3248</v>
      </c>
      <c r="PS29" t="s">
        <v>3249</v>
      </c>
      <c r="PW29" t="s">
        <v>3250</v>
      </c>
      <c r="PX29" t="s">
        <v>3251</v>
      </c>
      <c r="PY29" t="s">
        <v>3252</v>
      </c>
      <c r="QA29" t="s">
        <v>3253</v>
      </c>
      <c r="QC29" t="s">
        <v>3236</v>
      </c>
      <c r="QI29" t="s">
        <v>3237</v>
      </c>
      <c r="QL29" t="s">
        <v>3238</v>
      </c>
      <c r="QN29" t="s">
        <v>3239</v>
      </c>
      <c r="QO29" t="s">
        <v>3240</v>
      </c>
      <c r="QP29" t="s">
        <v>3241</v>
      </c>
      <c r="QU29" t="s">
        <v>3242</v>
      </c>
      <c r="QV29" t="s">
        <v>3243</v>
      </c>
      <c r="QW29" t="s">
        <v>1977</v>
      </c>
      <c r="QY29" t="s">
        <v>3244</v>
      </c>
      <c r="RA29" t="s">
        <v>3245</v>
      </c>
      <c r="RC29" t="s">
        <v>3246</v>
      </c>
      <c r="RH29" t="s">
        <v>3247</v>
      </c>
      <c r="RM29" t="s">
        <v>3248</v>
      </c>
      <c r="RO29" t="s">
        <v>3249</v>
      </c>
      <c r="RS29" t="s">
        <v>3250</v>
      </c>
      <c r="RT29" t="s">
        <v>3251</v>
      </c>
      <c r="RU29" t="s">
        <v>3252</v>
      </c>
      <c r="RW29" t="s">
        <v>3253</v>
      </c>
      <c r="RY29" t="s">
        <v>3236</v>
      </c>
      <c r="SE29" t="s">
        <v>3237</v>
      </c>
      <c r="SH29" t="s">
        <v>3238</v>
      </c>
      <c r="SJ29" t="s">
        <v>3239</v>
      </c>
      <c r="SK29" t="s">
        <v>3240</v>
      </c>
      <c r="SL29" t="s">
        <v>3241</v>
      </c>
      <c r="SQ29" t="s">
        <v>3242</v>
      </c>
      <c r="SR29" t="s">
        <v>3243</v>
      </c>
      <c r="SS29" t="s">
        <v>1977</v>
      </c>
      <c r="SU29" t="s">
        <v>3244</v>
      </c>
      <c r="SW29" t="s">
        <v>3245</v>
      </c>
      <c r="SY29" t="s">
        <v>3246</v>
      </c>
      <c r="TD29" t="s">
        <v>3247</v>
      </c>
      <c r="TI29" t="s">
        <v>3248</v>
      </c>
      <c r="TK29" t="s">
        <v>3249</v>
      </c>
      <c r="TO29" t="s">
        <v>3250</v>
      </c>
      <c r="TP29" t="s">
        <v>3251</v>
      </c>
      <c r="TQ29" t="s">
        <v>3252</v>
      </c>
      <c r="TS29" t="s">
        <v>3253</v>
      </c>
      <c r="TU29" t="s">
        <v>3236</v>
      </c>
      <c r="UA29" t="s">
        <v>3237</v>
      </c>
      <c r="UD29" t="s">
        <v>3238</v>
      </c>
      <c r="UF29" t="s">
        <v>3239</v>
      </c>
      <c r="UG29" t="s">
        <v>3240</v>
      </c>
      <c r="UH29" t="s">
        <v>3241</v>
      </c>
      <c r="UM29" t="s">
        <v>3242</v>
      </c>
      <c r="UN29" t="s">
        <v>3243</v>
      </c>
      <c r="UO29" t="s">
        <v>1977</v>
      </c>
      <c r="UQ29" t="s">
        <v>3244</v>
      </c>
      <c r="US29" t="s">
        <v>3245</v>
      </c>
      <c r="UU29" t="s">
        <v>3246</v>
      </c>
      <c r="UZ29" t="s">
        <v>3247</v>
      </c>
      <c r="VE29" t="s">
        <v>3248</v>
      </c>
      <c r="VG29" t="s">
        <v>3249</v>
      </c>
      <c r="VK29" t="s">
        <v>3250</v>
      </c>
      <c r="VL29" t="s">
        <v>3251</v>
      </c>
      <c r="VM29" t="s">
        <v>3252</v>
      </c>
      <c r="VO29" t="s">
        <v>3253</v>
      </c>
      <c r="VQ29" t="s">
        <v>3236</v>
      </c>
      <c r="VW29" t="s">
        <v>3237</v>
      </c>
      <c r="VZ29" t="s">
        <v>3238</v>
      </c>
      <c r="WB29" t="s">
        <v>3239</v>
      </c>
      <c r="WC29" t="s">
        <v>3240</v>
      </c>
      <c r="WD29" t="s">
        <v>3241</v>
      </c>
      <c r="WI29" t="s">
        <v>3242</v>
      </c>
      <c r="WJ29" t="s">
        <v>3243</v>
      </c>
      <c r="WK29" t="s">
        <v>1977</v>
      </c>
      <c r="WM29" t="s">
        <v>3244</v>
      </c>
      <c r="WO29" t="s">
        <v>3245</v>
      </c>
      <c r="WQ29" t="s">
        <v>3246</v>
      </c>
      <c r="WV29" t="s">
        <v>3247</v>
      </c>
      <c r="XA29" t="s">
        <v>3248</v>
      </c>
      <c r="XC29" t="s">
        <v>3249</v>
      </c>
      <c r="XG29" t="s">
        <v>3250</v>
      </c>
      <c r="XH29" t="s">
        <v>3251</v>
      </c>
      <c r="XI29" t="s">
        <v>3252</v>
      </c>
      <c r="XK29" t="s">
        <v>3253</v>
      </c>
      <c r="XO29" t="s">
        <v>3254</v>
      </c>
      <c r="XR29" t="s">
        <v>3254</v>
      </c>
      <c r="XU29" t="s">
        <v>3254</v>
      </c>
      <c r="XX29" t="s">
        <v>3254</v>
      </c>
      <c r="YA29" t="s">
        <v>3254</v>
      </c>
      <c r="YP29" t="s">
        <v>2921</v>
      </c>
      <c r="ZX29" t="s">
        <v>3080</v>
      </c>
      <c r="AAL29" t="s">
        <v>3080</v>
      </c>
      <c r="ABP29" t="s">
        <v>3255</v>
      </c>
      <c r="ABR29" t="s">
        <v>3255</v>
      </c>
      <c r="ABT29" t="s">
        <v>3255</v>
      </c>
      <c r="ABV29" t="s">
        <v>3255</v>
      </c>
      <c r="ABX29" t="s">
        <v>3255</v>
      </c>
      <c r="ABZ29" t="s">
        <v>3256</v>
      </c>
      <c r="ACB29" t="s">
        <v>3097</v>
      </c>
      <c r="ACC29" t="s">
        <v>3257</v>
      </c>
      <c r="ACD29" t="s">
        <v>1563</v>
      </c>
      <c r="ACG29" t="s">
        <v>3258</v>
      </c>
      <c r="ACS29" t="s">
        <v>3259</v>
      </c>
      <c r="ADR29" t="s">
        <v>3260</v>
      </c>
      <c r="ADS29" t="s">
        <v>3261</v>
      </c>
      <c r="ADT29" t="s">
        <v>3260</v>
      </c>
      <c r="ADU29" t="s">
        <v>3261</v>
      </c>
      <c r="ADV29" t="s">
        <v>3260</v>
      </c>
      <c r="ADW29" t="s">
        <v>3261</v>
      </c>
      <c r="ADX29" t="s">
        <v>3260</v>
      </c>
      <c r="ADY29" t="s">
        <v>3261</v>
      </c>
      <c r="ADZ29" t="s">
        <v>3260</v>
      </c>
      <c r="AEA29" t="s">
        <v>3261</v>
      </c>
      <c r="AED29" t="s">
        <v>3262</v>
      </c>
      <c r="AEE29" t="s">
        <v>3262</v>
      </c>
      <c r="AEF29" t="s">
        <v>3262</v>
      </c>
      <c r="AEG29" t="s">
        <v>3262</v>
      </c>
      <c r="AEH29" t="s">
        <v>3262</v>
      </c>
      <c r="AEI29" t="s">
        <v>3262</v>
      </c>
      <c r="AEJ29" t="s">
        <v>3262</v>
      </c>
      <c r="AEK29" t="s">
        <v>3262</v>
      </c>
      <c r="AEL29" t="s">
        <v>3262</v>
      </c>
      <c r="AEM29" t="s">
        <v>3262</v>
      </c>
      <c r="AEQ29" t="s">
        <v>3263</v>
      </c>
      <c r="AER29" t="s">
        <v>3263</v>
      </c>
      <c r="AES29" t="s">
        <v>3263</v>
      </c>
      <c r="AET29" t="s">
        <v>3263</v>
      </c>
      <c r="AEU29" t="s">
        <v>3263</v>
      </c>
      <c r="AFQ29" t="s">
        <v>2320</v>
      </c>
      <c r="AFR29" t="s">
        <v>2320</v>
      </c>
      <c r="AFS29" t="s">
        <v>2320</v>
      </c>
      <c r="AFT29" t="s">
        <v>2320</v>
      </c>
      <c r="AFU29" t="s">
        <v>2320</v>
      </c>
      <c r="AFX29" t="s">
        <v>3264</v>
      </c>
      <c r="AGX29" t="s">
        <v>2923</v>
      </c>
      <c r="AGY29" t="s">
        <v>2923</v>
      </c>
      <c r="AGZ29" t="s">
        <v>2923</v>
      </c>
      <c r="AHA29" t="s">
        <v>2923</v>
      </c>
      <c r="AHB29" t="s">
        <v>2923</v>
      </c>
      <c r="AHE29" t="s">
        <v>2009</v>
      </c>
    </row>
    <row r="30" spans="1:889" ht="12.75">
      <c r="A30" t="s">
        <v>4770</v>
      </c>
      <c r="B30" t="s">
        <v>4770</v>
      </c>
      <c r="E30" t="s">
        <v>1705</v>
      </c>
      <c r="F30" t="s">
        <v>2563</v>
      </c>
      <c r="G30" t="s">
        <v>3265</v>
      </c>
      <c r="I30" t="s">
        <v>3266</v>
      </c>
      <c r="X30" t="s">
        <v>3267</v>
      </c>
      <c r="Z30" t="s">
        <v>3267</v>
      </c>
      <c r="AB30" t="s">
        <v>3267</v>
      </c>
      <c r="AD30" t="s">
        <v>3267</v>
      </c>
      <c r="AF30" t="s">
        <v>3267</v>
      </c>
      <c r="AI30" t="s">
        <v>2488</v>
      </c>
      <c r="AJ30" t="s">
        <v>3268</v>
      </c>
      <c r="AK30" t="s">
        <v>2488</v>
      </c>
      <c r="AL30" t="s">
        <v>3268</v>
      </c>
      <c r="AM30" t="s">
        <v>2488</v>
      </c>
      <c r="AN30" t="s">
        <v>3268</v>
      </c>
      <c r="AO30" t="s">
        <v>2488</v>
      </c>
      <c r="AP30" t="s">
        <v>3268</v>
      </c>
      <c r="AQ30" t="s">
        <v>2488</v>
      </c>
      <c r="AR30" t="s">
        <v>3268</v>
      </c>
      <c r="DW30" t="s">
        <v>2927</v>
      </c>
      <c r="EB30" t="s">
        <v>2927</v>
      </c>
      <c r="EG30" t="s">
        <v>2927</v>
      </c>
      <c r="EL30" t="s">
        <v>2927</v>
      </c>
      <c r="EQ30" t="s">
        <v>2927</v>
      </c>
      <c r="EV30" t="s">
        <v>3269</v>
      </c>
      <c r="EW30" t="s">
        <v>3269</v>
      </c>
      <c r="EX30" t="s">
        <v>3269</v>
      </c>
      <c r="EY30" t="s">
        <v>3269</v>
      </c>
      <c r="EZ30" t="s">
        <v>3269</v>
      </c>
      <c r="FA30" t="s">
        <v>3270</v>
      </c>
      <c r="FG30" t="s">
        <v>3271</v>
      </c>
      <c r="FJ30" t="s">
        <v>3272</v>
      </c>
      <c r="FL30" t="s">
        <v>3273</v>
      </c>
      <c r="FM30" t="s">
        <v>3274</v>
      </c>
      <c r="FN30" t="s">
        <v>3275</v>
      </c>
      <c r="FS30" t="s">
        <v>3276</v>
      </c>
      <c r="FT30" t="s">
        <v>3277</v>
      </c>
      <c r="FU30" t="s">
        <v>3278</v>
      </c>
      <c r="FW30" t="s">
        <v>2081</v>
      </c>
      <c r="GA30" t="s">
        <v>3279</v>
      </c>
      <c r="GF30" t="s">
        <v>3280</v>
      </c>
      <c r="GK30" t="s">
        <v>3281</v>
      </c>
      <c r="GM30" t="s">
        <v>3282</v>
      </c>
      <c r="GQ30" t="s">
        <v>3283</v>
      </c>
      <c r="GR30" t="s">
        <v>3284</v>
      </c>
      <c r="GS30" t="s">
        <v>3285</v>
      </c>
      <c r="GU30" t="s">
        <v>3286</v>
      </c>
      <c r="GW30" t="s">
        <v>3270</v>
      </c>
      <c r="HC30" t="s">
        <v>3271</v>
      </c>
      <c r="HF30" t="s">
        <v>3272</v>
      </c>
      <c r="HH30" t="s">
        <v>3273</v>
      </c>
      <c r="HI30" t="s">
        <v>3274</v>
      </c>
      <c r="HJ30" t="s">
        <v>3275</v>
      </c>
      <c r="HO30" t="s">
        <v>3276</v>
      </c>
      <c r="HP30" t="s">
        <v>3277</v>
      </c>
      <c r="HQ30" t="s">
        <v>3278</v>
      </c>
      <c r="HS30" t="s">
        <v>2081</v>
      </c>
      <c r="HW30" t="s">
        <v>3279</v>
      </c>
      <c r="IB30" t="s">
        <v>3280</v>
      </c>
      <c r="IG30" t="s">
        <v>3281</v>
      </c>
      <c r="II30" t="s">
        <v>3282</v>
      </c>
      <c r="IM30" t="s">
        <v>3283</v>
      </c>
      <c r="IN30" t="s">
        <v>3284</v>
      </c>
      <c r="IO30" t="s">
        <v>3285</v>
      </c>
      <c r="IQ30" t="s">
        <v>3286</v>
      </c>
      <c r="IS30" t="s">
        <v>3270</v>
      </c>
      <c r="IY30" t="s">
        <v>3271</v>
      </c>
      <c r="JB30" t="s">
        <v>3272</v>
      </c>
      <c r="JD30" t="s">
        <v>3273</v>
      </c>
      <c r="JE30" t="s">
        <v>3274</v>
      </c>
      <c r="JF30" t="s">
        <v>3275</v>
      </c>
      <c r="JK30" t="s">
        <v>3276</v>
      </c>
      <c r="JL30" t="s">
        <v>3277</v>
      </c>
      <c r="JM30" t="s">
        <v>3278</v>
      </c>
      <c r="JO30" t="s">
        <v>2081</v>
      </c>
      <c r="JS30" t="s">
        <v>3279</v>
      </c>
      <c r="JX30" t="s">
        <v>3280</v>
      </c>
      <c r="KC30" t="s">
        <v>3281</v>
      </c>
      <c r="KE30" t="s">
        <v>3282</v>
      </c>
      <c r="KI30" t="s">
        <v>3283</v>
      </c>
      <c r="KJ30" t="s">
        <v>3284</v>
      </c>
      <c r="KK30" t="s">
        <v>3285</v>
      </c>
      <c r="KM30" t="s">
        <v>3286</v>
      </c>
      <c r="KO30" t="s">
        <v>3270</v>
      </c>
      <c r="KU30" t="s">
        <v>3271</v>
      </c>
      <c r="KX30" t="s">
        <v>3272</v>
      </c>
      <c r="KZ30" t="s">
        <v>3273</v>
      </c>
      <c r="LA30" t="s">
        <v>3274</v>
      </c>
      <c r="LB30" t="s">
        <v>3275</v>
      </c>
      <c r="LG30" t="s">
        <v>3276</v>
      </c>
      <c r="LH30" t="s">
        <v>3277</v>
      </c>
      <c r="LI30" t="s">
        <v>3278</v>
      </c>
      <c r="LK30" t="s">
        <v>2081</v>
      </c>
      <c r="LO30" t="s">
        <v>3279</v>
      </c>
      <c r="LT30" t="s">
        <v>3280</v>
      </c>
      <c r="LY30" t="s">
        <v>3281</v>
      </c>
      <c r="MA30" t="s">
        <v>3282</v>
      </c>
      <c r="ME30" t="s">
        <v>3283</v>
      </c>
      <c r="MF30" t="s">
        <v>3284</v>
      </c>
      <c r="MG30" t="s">
        <v>3285</v>
      </c>
      <c r="MI30" t="s">
        <v>3286</v>
      </c>
      <c r="MK30" t="s">
        <v>3270</v>
      </c>
      <c r="MQ30" t="s">
        <v>3271</v>
      </c>
      <c r="MT30" t="s">
        <v>3272</v>
      </c>
      <c r="MV30" t="s">
        <v>3273</v>
      </c>
      <c r="MW30" t="s">
        <v>3274</v>
      </c>
      <c r="MX30" t="s">
        <v>3275</v>
      </c>
      <c r="NC30" t="s">
        <v>3276</v>
      </c>
      <c r="ND30" t="s">
        <v>3277</v>
      </c>
      <c r="NE30" t="s">
        <v>3278</v>
      </c>
      <c r="NG30" t="s">
        <v>2081</v>
      </c>
      <c r="NK30" t="s">
        <v>3279</v>
      </c>
      <c r="NP30" t="s">
        <v>3280</v>
      </c>
      <c r="NU30" t="s">
        <v>3281</v>
      </c>
      <c r="NW30" t="s">
        <v>3282</v>
      </c>
      <c r="OA30" t="s">
        <v>3283</v>
      </c>
      <c r="OB30" t="s">
        <v>3284</v>
      </c>
      <c r="OC30" t="s">
        <v>3285</v>
      </c>
      <c r="OE30" t="s">
        <v>3286</v>
      </c>
      <c r="OG30" t="s">
        <v>3270</v>
      </c>
      <c r="OM30" t="s">
        <v>3271</v>
      </c>
      <c r="OP30" t="s">
        <v>3272</v>
      </c>
      <c r="OR30" t="s">
        <v>3273</v>
      </c>
      <c r="OS30" t="s">
        <v>3274</v>
      </c>
      <c r="OT30" t="s">
        <v>3275</v>
      </c>
      <c r="OY30" t="s">
        <v>3276</v>
      </c>
      <c r="OZ30" t="s">
        <v>3277</v>
      </c>
      <c r="PA30" t="s">
        <v>3278</v>
      </c>
      <c r="PC30" t="s">
        <v>2081</v>
      </c>
      <c r="PG30" t="s">
        <v>3279</v>
      </c>
      <c r="PL30" t="s">
        <v>3280</v>
      </c>
      <c r="PQ30" t="s">
        <v>3281</v>
      </c>
      <c r="PS30" t="s">
        <v>3282</v>
      </c>
      <c r="PW30" t="s">
        <v>3283</v>
      </c>
      <c r="PX30" t="s">
        <v>3284</v>
      </c>
      <c r="PY30" t="s">
        <v>3285</v>
      </c>
      <c r="QA30" t="s">
        <v>3286</v>
      </c>
      <c r="QC30" t="s">
        <v>3270</v>
      </c>
      <c r="QI30" t="s">
        <v>3271</v>
      </c>
      <c r="QL30" t="s">
        <v>3272</v>
      </c>
      <c r="QN30" t="s">
        <v>3273</v>
      </c>
      <c r="QO30" t="s">
        <v>3274</v>
      </c>
      <c r="QP30" t="s">
        <v>3275</v>
      </c>
      <c r="QU30" t="s">
        <v>3276</v>
      </c>
      <c r="QV30" t="s">
        <v>3277</v>
      </c>
      <c r="QW30" t="s">
        <v>3278</v>
      </c>
      <c r="QY30" t="s">
        <v>2081</v>
      </c>
      <c r="RC30" t="s">
        <v>3279</v>
      </c>
      <c r="RH30" t="s">
        <v>3280</v>
      </c>
      <c r="RM30" t="s">
        <v>3281</v>
      </c>
      <c r="RO30" t="s">
        <v>3282</v>
      </c>
      <c r="RS30" t="s">
        <v>3283</v>
      </c>
      <c r="RT30" t="s">
        <v>3284</v>
      </c>
      <c r="RU30" t="s">
        <v>3285</v>
      </c>
      <c r="RW30" t="s">
        <v>3286</v>
      </c>
      <c r="RY30" t="s">
        <v>3270</v>
      </c>
      <c r="SE30" t="s">
        <v>3271</v>
      </c>
      <c r="SH30" t="s">
        <v>3272</v>
      </c>
      <c r="SJ30" t="s">
        <v>3273</v>
      </c>
      <c r="SK30" t="s">
        <v>3274</v>
      </c>
      <c r="SL30" t="s">
        <v>3275</v>
      </c>
      <c r="SQ30" t="s">
        <v>3276</v>
      </c>
      <c r="SR30" t="s">
        <v>3277</v>
      </c>
      <c r="SS30" t="s">
        <v>3278</v>
      </c>
      <c r="SU30" t="s">
        <v>2081</v>
      </c>
      <c r="SY30" t="s">
        <v>3279</v>
      </c>
      <c r="TD30" t="s">
        <v>3280</v>
      </c>
      <c r="TI30" t="s">
        <v>3281</v>
      </c>
      <c r="TK30" t="s">
        <v>3282</v>
      </c>
      <c r="TO30" t="s">
        <v>3283</v>
      </c>
      <c r="TP30" t="s">
        <v>3284</v>
      </c>
      <c r="TQ30" t="s">
        <v>3285</v>
      </c>
      <c r="TS30" t="s">
        <v>3286</v>
      </c>
      <c r="TU30" t="s">
        <v>3270</v>
      </c>
      <c r="UA30" t="s">
        <v>3271</v>
      </c>
      <c r="UD30" t="s">
        <v>3272</v>
      </c>
      <c r="UF30" t="s">
        <v>3273</v>
      </c>
      <c r="UG30" t="s">
        <v>3274</v>
      </c>
      <c r="UH30" t="s">
        <v>3275</v>
      </c>
      <c r="UM30" t="s">
        <v>3276</v>
      </c>
      <c r="UN30" t="s">
        <v>3277</v>
      </c>
      <c r="UO30" t="s">
        <v>3278</v>
      </c>
      <c r="UQ30" t="s">
        <v>2081</v>
      </c>
      <c r="UU30" t="s">
        <v>3279</v>
      </c>
      <c r="UZ30" t="s">
        <v>3280</v>
      </c>
      <c r="VE30" t="s">
        <v>3281</v>
      </c>
      <c r="VG30" t="s">
        <v>3282</v>
      </c>
      <c r="VK30" t="s">
        <v>3283</v>
      </c>
      <c r="VL30" t="s">
        <v>3284</v>
      </c>
      <c r="VM30" t="s">
        <v>3285</v>
      </c>
      <c r="VO30" t="s">
        <v>3286</v>
      </c>
      <c r="VQ30" t="s">
        <v>3270</v>
      </c>
      <c r="VW30" t="s">
        <v>3271</v>
      </c>
      <c r="VZ30" t="s">
        <v>3272</v>
      </c>
      <c r="WB30" t="s">
        <v>3273</v>
      </c>
      <c r="WC30" t="s">
        <v>3274</v>
      </c>
      <c r="WD30" t="s">
        <v>3275</v>
      </c>
      <c r="WI30" t="s">
        <v>3276</v>
      </c>
      <c r="WJ30" t="s">
        <v>3277</v>
      </c>
      <c r="WK30" t="s">
        <v>3278</v>
      </c>
      <c r="WM30" t="s">
        <v>2081</v>
      </c>
      <c r="WQ30" t="s">
        <v>3279</v>
      </c>
      <c r="WV30" t="s">
        <v>3280</v>
      </c>
      <c r="XA30" t="s">
        <v>3281</v>
      </c>
      <c r="XC30" t="s">
        <v>3282</v>
      </c>
      <c r="XG30" t="s">
        <v>3283</v>
      </c>
      <c r="XH30" t="s">
        <v>3284</v>
      </c>
      <c r="XI30" t="s">
        <v>3285</v>
      </c>
      <c r="XK30" t="s">
        <v>3286</v>
      </c>
      <c r="XO30" t="s">
        <v>3287</v>
      </c>
      <c r="XR30" t="s">
        <v>3287</v>
      </c>
      <c r="XU30" t="s">
        <v>3287</v>
      </c>
      <c r="XX30" t="s">
        <v>3287</v>
      </c>
      <c r="YA30" t="s">
        <v>3287</v>
      </c>
      <c r="YP30" t="s">
        <v>3288</v>
      </c>
      <c r="ZX30" t="s">
        <v>3122</v>
      </c>
      <c r="AAL30" t="s">
        <v>3122</v>
      </c>
      <c r="ABP30" t="s">
        <v>3289</v>
      </c>
      <c r="ABR30" t="s">
        <v>3289</v>
      </c>
      <c r="ABT30" t="s">
        <v>3289</v>
      </c>
      <c r="ABV30" t="s">
        <v>3289</v>
      </c>
      <c r="ABX30" t="s">
        <v>3289</v>
      </c>
      <c r="ABZ30" t="s">
        <v>3222</v>
      </c>
      <c r="ACB30" t="s">
        <v>3290</v>
      </c>
      <c r="ACC30" t="s">
        <v>3291</v>
      </c>
      <c r="ACD30" t="s">
        <v>2684</v>
      </c>
      <c r="ACG30" t="s">
        <v>3292</v>
      </c>
      <c r="ACS30" t="s">
        <v>3293</v>
      </c>
      <c r="ADR30" t="s">
        <v>3294</v>
      </c>
      <c r="ADS30" t="s">
        <v>2620</v>
      </c>
      <c r="ADT30" t="s">
        <v>3294</v>
      </c>
      <c r="ADU30" t="s">
        <v>2620</v>
      </c>
      <c r="ADV30" t="s">
        <v>3294</v>
      </c>
      <c r="ADW30" t="s">
        <v>2620</v>
      </c>
      <c r="ADX30" t="s">
        <v>3294</v>
      </c>
      <c r="ADY30" t="s">
        <v>2620</v>
      </c>
      <c r="ADZ30" t="s">
        <v>3294</v>
      </c>
      <c r="AEA30" t="s">
        <v>2620</v>
      </c>
      <c r="AED30" t="s">
        <v>3295</v>
      </c>
      <c r="AEE30" t="s">
        <v>3295</v>
      </c>
      <c r="AEF30" t="s">
        <v>3295</v>
      </c>
      <c r="AEG30" t="s">
        <v>3295</v>
      </c>
      <c r="AEH30" t="s">
        <v>3295</v>
      </c>
      <c r="AEI30" t="s">
        <v>3295</v>
      </c>
      <c r="AEJ30" t="s">
        <v>3295</v>
      </c>
      <c r="AEK30" t="s">
        <v>3295</v>
      </c>
      <c r="AEL30" t="s">
        <v>3295</v>
      </c>
      <c r="AEM30" t="s">
        <v>3295</v>
      </c>
      <c r="AEQ30" t="s">
        <v>3296</v>
      </c>
      <c r="AER30" t="s">
        <v>3296</v>
      </c>
      <c r="AES30" t="s">
        <v>3296</v>
      </c>
      <c r="AET30" t="s">
        <v>3296</v>
      </c>
      <c r="AEU30" t="s">
        <v>3296</v>
      </c>
      <c r="AFQ30" t="s">
        <v>3297</v>
      </c>
      <c r="AFR30" t="s">
        <v>3297</v>
      </c>
      <c r="AFS30" t="s">
        <v>3297</v>
      </c>
      <c r="AFT30" t="s">
        <v>3297</v>
      </c>
      <c r="AFU30" t="s">
        <v>3297</v>
      </c>
      <c r="AFX30" t="s">
        <v>3298</v>
      </c>
      <c r="AGX30" t="s">
        <v>2971</v>
      </c>
      <c r="AGY30" t="s">
        <v>2971</v>
      </c>
      <c r="AGZ30" t="s">
        <v>2971</v>
      </c>
      <c r="AHA30" t="s">
        <v>2971</v>
      </c>
      <c r="AHB30" t="s">
        <v>2971</v>
      </c>
      <c r="AHE30" t="s">
        <v>3299</v>
      </c>
    </row>
    <row r="31" spans="1:889" ht="12.75">
      <c r="A31" t="s">
        <v>4771</v>
      </c>
      <c r="B31" t="s">
        <v>4771</v>
      </c>
      <c r="E31" t="s">
        <v>2493</v>
      </c>
      <c r="F31" t="s">
        <v>3300</v>
      </c>
      <c r="G31" t="s">
        <v>3301</v>
      </c>
      <c r="I31" t="s">
        <v>3302</v>
      </c>
      <c r="X31" t="s">
        <v>3303</v>
      </c>
      <c r="Z31" t="s">
        <v>3303</v>
      </c>
      <c r="AB31" t="s">
        <v>3303</v>
      </c>
      <c r="AD31" t="s">
        <v>3303</v>
      </c>
      <c r="AF31" t="s">
        <v>3303</v>
      </c>
      <c r="AI31" t="s">
        <v>3304</v>
      </c>
      <c r="AJ31" t="s">
        <v>3305</v>
      </c>
      <c r="AK31" t="s">
        <v>3304</v>
      </c>
      <c r="AL31" t="s">
        <v>3305</v>
      </c>
      <c r="AM31" t="s">
        <v>3304</v>
      </c>
      <c r="AN31" t="s">
        <v>3305</v>
      </c>
      <c r="AO31" t="s">
        <v>3304</v>
      </c>
      <c r="AP31" t="s">
        <v>3305</v>
      </c>
      <c r="AQ31" t="s">
        <v>3304</v>
      </c>
      <c r="AR31" t="s">
        <v>3305</v>
      </c>
      <c r="DW31" t="s">
        <v>3306</v>
      </c>
      <c r="EB31" t="s">
        <v>3306</v>
      </c>
      <c r="EG31" t="s">
        <v>3306</v>
      </c>
      <c r="EL31" t="s">
        <v>3306</v>
      </c>
      <c r="EQ31" t="s">
        <v>3306</v>
      </c>
      <c r="EV31" t="s">
        <v>440</v>
      </c>
      <c r="EW31" t="s">
        <v>440</v>
      </c>
      <c r="EX31" t="s">
        <v>440</v>
      </c>
      <c r="EY31" t="s">
        <v>440</v>
      </c>
      <c r="EZ31" t="s">
        <v>440</v>
      </c>
      <c r="FA31" t="s">
        <v>3307</v>
      </c>
      <c r="FG31" t="s">
        <v>3308</v>
      </c>
      <c r="FJ31" t="s">
        <v>3309</v>
      </c>
      <c r="FL31" t="s">
        <v>3310</v>
      </c>
      <c r="FM31" t="s">
        <v>3311</v>
      </c>
      <c r="FN31" t="s">
        <v>3312</v>
      </c>
      <c r="FS31" t="s">
        <v>3313</v>
      </c>
      <c r="FT31" t="s">
        <v>3314</v>
      </c>
      <c r="FU31" t="s">
        <v>3315</v>
      </c>
      <c r="FW31" t="s">
        <v>3316</v>
      </c>
      <c r="GA31" t="s">
        <v>3317</v>
      </c>
      <c r="GF31" t="s">
        <v>3318</v>
      </c>
      <c r="GK31" t="s">
        <v>3319</v>
      </c>
      <c r="GM31" t="s">
        <v>3320</v>
      </c>
      <c r="GQ31" t="s">
        <v>3321</v>
      </c>
      <c r="GR31" t="s">
        <v>3322</v>
      </c>
      <c r="GS31" t="s">
        <v>3323</v>
      </c>
      <c r="GU31" t="s">
        <v>3324</v>
      </c>
      <c r="GW31" t="s">
        <v>3307</v>
      </c>
      <c r="HC31" t="s">
        <v>3308</v>
      </c>
      <c r="HF31" t="s">
        <v>3309</v>
      </c>
      <c r="HH31" t="s">
        <v>3310</v>
      </c>
      <c r="HI31" t="s">
        <v>3311</v>
      </c>
      <c r="HJ31" t="s">
        <v>3312</v>
      </c>
      <c r="HO31" t="s">
        <v>3313</v>
      </c>
      <c r="HP31" t="s">
        <v>3314</v>
      </c>
      <c r="HQ31" t="s">
        <v>3315</v>
      </c>
      <c r="HS31" t="s">
        <v>3316</v>
      </c>
      <c r="HW31" t="s">
        <v>3317</v>
      </c>
      <c r="IB31" t="s">
        <v>3318</v>
      </c>
      <c r="IG31" t="s">
        <v>3319</v>
      </c>
      <c r="II31" t="s">
        <v>3320</v>
      </c>
      <c r="IM31" t="s">
        <v>3321</v>
      </c>
      <c r="IN31" t="s">
        <v>3322</v>
      </c>
      <c r="IO31" t="s">
        <v>3323</v>
      </c>
      <c r="IQ31" t="s">
        <v>3324</v>
      </c>
      <c r="IS31" t="s">
        <v>3307</v>
      </c>
      <c r="IY31" t="s">
        <v>3308</v>
      </c>
      <c r="JB31" t="s">
        <v>3309</v>
      </c>
      <c r="JD31" t="s">
        <v>3310</v>
      </c>
      <c r="JE31" t="s">
        <v>3311</v>
      </c>
      <c r="JF31" t="s">
        <v>3312</v>
      </c>
      <c r="JK31" t="s">
        <v>3313</v>
      </c>
      <c r="JL31" t="s">
        <v>3314</v>
      </c>
      <c r="JM31" t="s">
        <v>3315</v>
      </c>
      <c r="JO31" t="s">
        <v>3316</v>
      </c>
      <c r="JS31" t="s">
        <v>3317</v>
      </c>
      <c r="JX31" t="s">
        <v>3318</v>
      </c>
      <c r="KC31" t="s">
        <v>3319</v>
      </c>
      <c r="KE31" t="s">
        <v>3320</v>
      </c>
      <c r="KI31" t="s">
        <v>3321</v>
      </c>
      <c r="KJ31" t="s">
        <v>3322</v>
      </c>
      <c r="KK31" t="s">
        <v>3323</v>
      </c>
      <c r="KM31" t="s">
        <v>3324</v>
      </c>
      <c r="KO31" t="s">
        <v>3307</v>
      </c>
      <c r="KU31" t="s">
        <v>3308</v>
      </c>
      <c r="KX31" t="s">
        <v>3309</v>
      </c>
      <c r="KZ31" t="s">
        <v>3310</v>
      </c>
      <c r="LA31" t="s">
        <v>3311</v>
      </c>
      <c r="LB31" t="s">
        <v>3312</v>
      </c>
      <c r="LG31" t="s">
        <v>3313</v>
      </c>
      <c r="LH31" t="s">
        <v>3314</v>
      </c>
      <c r="LI31" t="s">
        <v>3315</v>
      </c>
      <c r="LK31" t="s">
        <v>3316</v>
      </c>
      <c r="LO31" t="s">
        <v>3317</v>
      </c>
      <c r="LT31" t="s">
        <v>3318</v>
      </c>
      <c r="LY31" t="s">
        <v>3319</v>
      </c>
      <c r="MA31" t="s">
        <v>3320</v>
      </c>
      <c r="ME31" t="s">
        <v>3321</v>
      </c>
      <c r="MF31" t="s">
        <v>3322</v>
      </c>
      <c r="MG31" t="s">
        <v>3323</v>
      </c>
      <c r="MI31" t="s">
        <v>3324</v>
      </c>
      <c r="MK31" t="s">
        <v>3307</v>
      </c>
      <c r="MQ31" t="s">
        <v>3308</v>
      </c>
      <c r="MT31" t="s">
        <v>3309</v>
      </c>
      <c r="MV31" t="s">
        <v>3310</v>
      </c>
      <c r="MW31" t="s">
        <v>3311</v>
      </c>
      <c r="MX31" t="s">
        <v>3312</v>
      </c>
      <c r="NC31" t="s">
        <v>3313</v>
      </c>
      <c r="ND31" t="s">
        <v>3314</v>
      </c>
      <c r="NE31" t="s">
        <v>3315</v>
      </c>
      <c r="NG31" t="s">
        <v>3316</v>
      </c>
      <c r="NK31" t="s">
        <v>3317</v>
      </c>
      <c r="NP31" t="s">
        <v>3318</v>
      </c>
      <c r="NU31" t="s">
        <v>3319</v>
      </c>
      <c r="NW31" t="s">
        <v>3320</v>
      </c>
      <c r="OA31" t="s">
        <v>3321</v>
      </c>
      <c r="OB31" t="s">
        <v>3322</v>
      </c>
      <c r="OC31" t="s">
        <v>3323</v>
      </c>
      <c r="OE31" t="s">
        <v>3324</v>
      </c>
      <c r="OG31" t="s">
        <v>3307</v>
      </c>
      <c r="OM31" t="s">
        <v>3308</v>
      </c>
      <c r="OP31" t="s">
        <v>3309</v>
      </c>
      <c r="OR31" t="s">
        <v>3310</v>
      </c>
      <c r="OS31" t="s">
        <v>3311</v>
      </c>
      <c r="OT31" t="s">
        <v>3312</v>
      </c>
      <c r="OY31" t="s">
        <v>3313</v>
      </c>
      <c r="OZ31" t="s">
        <v>3314</v>
      </c>
      <c r="PA31" t="s">
        <v>3315</v>
      </c>
      <c r="PC31" t="s">
        <v>3316</v>
      </c>
      <c r="PG31" t="s">
        <v>3317</v>
      </c>
      <c r="PL31" t="s">
        <v>3318</v>
      </c>
      <c r="PQ31" t="s">
        <v>3319</v>
      </c>
      <c r="PS31" t="s">
        <v>3320</v>
      </c>
      <c r="PW31" t="s">
        <v>3321</v>
      </c>
      <c r="PX31" t="s">
        <v>3322</v>
      </c>
      <c r="PY31" t="s">
        <v>3323</v>
      </c>
      <c r="QA31" t="s">
        <v>3324</v>
      </c>
      <c r="QC31" t="s">
        <v>3307</v>
      </c>
      <c r="QI31" t="s">
        <v>3308</v>
      </c>
      <c r="QL31" t="s">
        <v>3309</v>
      </c>
      <c r="QN31" t="s">
        <v>3310</v>
      </c>
      <c r="QO31" t="s">
        <v>3311</v>
      </c>
      <c r="QP31" t="s">
        <v>3312</v>
      </c>
      <c r="QU31" t="s">
        <v>3313</v>
      </c>
      <c r="QV31" t="s">
        <v>3314</v>
      </c>
      <c r="QW31" t="s">
        <v>3315</v>
      </c>
      <c r="QY31" t="s">
        <v>3316</v>
      </c>
      <c r="RC31" t="s">
        <v>3317</v>
      </c>
      <c r="RH31" t="s">
        <v>3318</v>
      </c>
      <c r="RM31" t="s">
        <v>3319</v>
      </c>
      <c r="RO31" t="s">
        <v>3320</v>
      </c>
      <c r="RS31" t="s">
        <v>3321</v>
      </c>
      <c r="RT31" t="s">
        <v>3322</v>
      </c>
      <c r="RU31" t="s">
        <v>3323</v>
      </c>
      <c r="RW31" t="s">
        <v>3324</v>
      </c>
      <c r="RY31" t="s">
        <v>3307</v>
      </c>
      <c r="SE31" t="s">
        <v>3308</v>
      </c>
      <c r="SH31" t="s">
        <v>3309</v>
      </c>
      <c r="SJ31" t="s">
        <v>3310</v>
      </c>
      <c r="SK31" t="s">
        <v>3311</v>
      </c>
      <c r="SL31" t="s">
        <v>3312</v>
      </c>
      <c r="SQ31" t="s">
        <v>3313</v>
      </c>
      <c r="SR31" t="s">
        <v>3314</v>
      </c>
      <c r="SS31" t="s">
        <v>3315</v>
      </c>
      <c r="SU31" t="s">
        <v>3316</v>
      </c>
      <c r="SY31" t="s">
        <v>3317</v>
      </c>
      <c r="TD31" t="s">
        <v>3318</v>
      </c>
      <c r="TI31" t="s">
        <v>3319</v>
      </c>
      <c r="TK31" t="s">
        <v>3320</v>
      </c>
      <c r="TO31" t="s">
        <v>3321</v>
      </c>
      <c r="TP31" t="s">
        <v>3322</v>
      </c>
      <c r="TQ31" t="s">
        <v>3323</v>
      </c>
      <c r="TS31" t="s">
        <v>3324</v>
      </c>
      <c r="TU31" t="s">
        <v>3307</v>
      </c>
      <c r="UA31" t="s">
        <v>3308</v>
      </c>
      <c r="UD31" t="s">
        <v>3309</v>
      </c>
      <c r="UF31" t="s">
        <v>3310</v>
      </c>
      <c r="UG31" t="s">
        <v>3311</v>
      </c>
      <c r="UH31" t="s">
        <v>3312</v>
      </c>
      <c r="UM31" t="s">
        <v>3313</v>
      </c>
      <c r="UN31" t="s">
        <v>3314</v>
      </c>
      <c r="UO31" t="s">
        <v>3315</v>
      </c>
      <c r="UQ31" t="s">
        <v>3316</v>
      </c>
      <c r="UU31" t="s">
        <v>3317</v>
      </c>
      <c r="UZ31" t="s">
        <v>3318</v>
      </c>
      <c r="VE31" t="s">
        <v>3319</v>
      </c>
      <c r="VG31" t="s">
        <v>3320</v>
      </c>
      <c r="VK31" t="s">
        <v>3321</v>
      </c>
      <c r="VL31" t="s">
        <v>3322</v>
      </c>
      <c r="VM31" t="s">
        <v>3323</v>
      </c>
      <c r="VO31" t="s">
        <v>3324</v>
      </c>
      <c r="VQ31" t="s">
        <v>3307</v>
      </c>
      <c r="VW31" t="s">
        <v>3308</v>
      </c>
      <c r="VZ31" t="s">
        <v>3309</v>
      </c>
      <c r="WB31" t="s">
        <v>3310</v>
      </c>
      <c r="WC31" t="s">
        <v>3311</v>
      </c>
      <c r="WD31" t="s">
        <v>3312</v>
      </c>
      <c r="WI31" t="s">
        <v>3313</v>
      </c>
      <c r="WJ31" t="s">
        <v>3314</v>
      </c>
      <c r="WK31" t="s">
        <v>3315</v>
      </c>
      <c r="WM31" t="s">
        <v>3316</v>
      </c>
      <c r="WQ31" t="s">
        <v>3317</v>
      </c>
      <c r="WV31" t="s">
        <v>3318</v>
      </c>
      <c r="XA31" t="s">
        <v>3319</v>
      </c>
      <c r="XC31" t="s">
        <v>3320</v>
      </c>
      <c r="XG31" t="s">
        <v>3321</v>
      </c>
      <c r="XH31" t="s">
        <v>3322</v>
      </c>
      <c r="XI31" t="s">
        <v>3323</v>
      </c>
      <c r="XK31" t="s">
        <v>3324</v>
      </c>
      <c r="XO31" t="s">
        <v>3325</v>
      </c>
      <c r="XR31" t="s">
        <v>3325</v>
      </c>
      <c r="XU31" t="s">
        <v>3325</v>
      </c>
      <c r="XX31" t="s">
        <v>3325</v>
      </c>
      <c r="YA31" t="s">
        <v>3325</v>
      </c>
      <c r="YP31" t="s">
        <v>3326</v>
      </c>
      <c r="ZX31" t="s">
        <v>1968</v>
      </c>
      <c r="AAL31" t="s">
        <v>1968</v>
      </c>
      <c r="ABP31" t="s">
        <v>3327</v>
      </c>
      <c r="ABR31" t="s">
        <v>3327</v>
      </c>
      <c r="ABT31" t="s">
        <v>3327</v>
      </c>
      <c r="ABV31" t="s">
        <v>3327</v>
      </c>
      <c r="ABX31" t="s">
        <v>3327</v>
      </c>
      <c r="ABZ31" t="s">
        <v>3293</v>
      </c>
      <c r="ACB31" t="s">
        <v>3328</v>
      </c>
      <c r="ACD31" t="s">
        <v>3329</v>
      </c>
      <c r="ACG31" t="s">
        <v>3330</v>
      </c>
      <c r="ACS31" t="s">
        <v>3331</v>
      </c>
      <c r="ADR31" t="s">
        <v>3332</v>
      </c>
      <c r="ADS31" t="s">
        <v>3333</v>
      </c>
      <c r="ADT31" t="s">
        <v>3332</v>
      </c>
      <c r="ADU31" t="s">
        <v>3333</v>
      </c>
      <c r="ADV31" t="s">
        <v>3332</v>
      </c>
      <c r="ADW31" t="s">
        <v>3333</v>
      </c>
      <c r="ADX31" t="s">
        <v>3332</v>
      </c>
      <c r="ADY31" t="s">
        <v>3333</v>
      </c>
      <c r="ADZ31" t="s">
        <v>3332</v>
      </c>
      <c r="AEA31" t="s">
        <v>3333</v>
      </c>
      <c r="AEQ31" t="s">
        <v>3334</v>
      </c>
      <c r="AER31" t="s">
        <v>3334</v>
      </c>
      <c r="AES31" t="s">
        <v>3334</v>
      </c>
      <c r="AET31" t="s">
        <v>3334</v>
      </c>
      <c r="AEU31" t="s">
        <v>3334</v>
      </c>
      <c r="AFQ31" t="s">
        <v>3335</v>
      </c>
      <c r="AFR31" t="s">
        <v>3335</v>
      </c>
      <c r="AFS31" t="s">
        <v>3335</v>
      </c>
      <c r="AFT31" t="s">
        <v>3335</v>
      </c>
      <c r="AFU31" t="s">
        <v>3335</v>
      </c>
      <c r="AFX31" t="s">
        <v>3336</v>
      </c>
      <c r="AGX31" t="s">
        <v>3067</v>
      </c>
      <c r="AGY31" t="s">
        <v>3067</v>
      </c>
      <c r="AGZ31" t="s">
        <v>3067</v>
      </c>
      <c r="AHA31" t="s">
        <v>3067</v>
      </c>
      <c r="AHB31" t="s">
        <v>3067</v>
      </c>
      <c r="AHE31" t="s">
        <v>3337</v>
      </c>
    </row>
    <row r="32" spans="1:889" ht="12.75">
      <c r="A32" t="s">
        <v>4772</v>
      </c>
      <c r="B32" t="s">
        <v>5958</v>
      </c>
      <c r="F32" t="s">
        <v>2240</v>
      </c>
      <c r="G32" t="s">
        <v>2330</v>
      </c>
      <c r="I32" t="s">
        <v>3338</v>
      </c>
      <c r="X32" t="s">
        <v>3339</v>
      </c>
      <c r="Z32" t="s">
        <v>3339</v>
      </c>
      <c r="AB32" t="s">
        <v>3339</v>
      </c>
      <c r="AD32" t="s">
        <v>3339</v>
      </c>
      <c r="AF32" t="s">
        <v>3339</v>
      </c>
      <c r="AI32" t="s">
        <v>2335</v>
      </c>
      <c r="AJ32" t="s">
        <v>3340</v>
      </c>
      <c r="AK32" t="s">
        <v>2335</v>
      </c>
      <c r="AL32" t="s">
        <v>3340</v>
      </c>
      <c r="AM32" t="s">
        <v>2335</v>
      </c>
      <c r="AN32" t="s">
        <v>3340</v>
      </c>
      <c r="AO32" t="s">
        <v>2335</v>
      </c>
      <c r="AP32" t="s">
        <v>3340</v>
      </c>
      <c r="AQ32" t="s">
        <v>2335</v>
      </c>
      <c r="AR32" t="s">
        <v>3340</v>
      </c>
      <c r="DW32" t="s">
        <v>3341</v>
      </c>
      <c r="EB32" t="s">
        <v>3341</v>
      </c>
      <c r="EG32" t="s">
        <v>3341</v>
      </c>
      <c r="EL32" t="s">
        <v>3341</v>
      </c>
      <c r="EQ32" t="s">
        <v>3341</v>
      </c>
      <c r="EV32" t="s">
        <v>3342</v>
      </c>
      <c r="EW32" t="s">
        <v>3342</v>
      </c>
      <c r="EX32" t="s">
        <v>3342</v>
      </c>
      <c r="EY32" t="s">
        <v>3342</v>
      </c>
      <c r="EZ32" t="s">
        <v>3342</v>
      </c>
      <c r="FA32" t="s">
        <v>3343</v>
      </c>
      <c r="FG32" t="s">
        <v>3344</v>
      </c>
      <c r="FJ32" t="s">
        <v>3345</v>
      </c>
      <c r="FL32" t="s">
        <v>3346</v>
      </c>
      <c r="FM32" t="s">
        <v>3347</v>
      </c>
      <c r="FN32" t="s">
        <v>3348</v>
      </c>
      <c r="FS32" t="s">
        <v>3349</v>
      </c>
      <c r="FT32" t="s">
        <v>3350</v>
      </c>
      <c r="FU32" t="s">
        <v>3351</v>
      </c>
      <c r="FW32" t="s">
        <v>3352</v>
      </c>
      <c r="GA32" t="s">
        <v>3353</v>
      </c>
      <c r="GF32" t="s">
        <v>3354</v>
      </c>
      <c r="GK32" t="s">
        <v>3355</v>
      </c>
      <c r="GM32" t="s">
        <v>3356</v>
      </c>
      <c r="GQ32" t="s">
        <v>3357</v>
      </c>
      <c r="GR32" t="s">
        <v>3358</v>
      </c>
      <c r="GS32" t="s">
        <v>3359</v>
      </c>
      <c r="GU32" t="s">
        <v>3360</v>
      </c>
      <c r="GW32" t="s">
        <v>3343</v>
      </c>
      <c r="HC32" t="s">
        <v>3344</v>
      </c>
      <c r="HF32" t="s">
        <v>3345</v>
      </c>
      <c r="HH32" t="s">
        <v>3346</v>
      </c>
      <c r="HI32" t="s">
        <v>3347</v>
      </c>
      <c r="HJ32" t="s">
        <v>3348</v>
      </c>
      <c r="HO32" t="s">
        <v>3349</v>
      </c>
      <c r="HP32" t="s">
        <v>3350</v>
      </c>
      <c r="HQ32" t="s">
        <v>3351</v>
      </c>
      <c r="HS32" t="s">
        <v>3352</v>
      </c>
      <c r="HW32" t="s">
        <v>3353</v>
      </c>
      <c r="IB32" t="s">
        <v>3354</v>
      </c>
      <c r="IG32" t="s">
        <v>3355</v>
      </c>
      <c r="II32" t="s">
        <v>3356</v>
      </c>
      <c r="IM32" t="s">
        <v>3357</v>
      </c>
      <c r="IN32" t="s">
        <v>3358</v>
      </c>
      <c r="IO32" t="s">
        <v>3359</v>
      </c>
      <c r="IQ32" t="s">
        <v>3360</v>
      </c>
      <c r="IS32" t="s">
        <v>3343</v>
      </c>
      <c r="IY32" t="s">
        <v>3344</v>
      </c>
      <c r="JB32" t="s">
        <v>3345</v>
      </c>
      <c r="JD32" t="s">
        <v>3346</v>
      </c>
      <c r="JE32" t="s">
        <v>3347</v>
      </c>
      <c r="JF32" t="s">
        <v>3348</v>
      </c>
      <c r="JK32" t="s">
        <v>3349</v>
      </c>
      <c r="JL32" t="s">
        <v>3350</v>
      </c>
      <c r="JM32" t="s">
        <v>3351</v>
      </c>
      <c r="JO32" t="s">
        <v>3352</v>
      </c>
      <c r="JS32" t="s">
        <v>3353</v>
      </c>
      <c r="JX32" t="s">
        <v>3354</v>
      </c>
      <c r="KC32" t="s">
        <v>3355</v>
      </c>
      <c r="KE32" t="s">
        <v>3356</v>
      </c>
      <c r="KI32" t="s">
        <v>3357</v>
      </c>
      <c r="KJ32" t="s">
        <v>3358</v>
      </c>
      <c r="KK32" t="s">
        <v>3359</v>
      </c>
      <c r="KM32" t="s">
        <v>3360</v>
      </c>
      <c r="KO32" t="s">
        <v>3343</v>
      </c>
      <c r="KU32" t="s">
        <v>3344</v>
      </c>
      <c r="KX32" t="s">
        <v>3345</v>
      </c>
      <c r="KZ32" t="s">
        <v>3346</v>
      </c>
      <c r="LA32" t="s">
        <v>3347</v>
      </c>
      <c r="LB32" t="s">
        <v>3348</v>
      </c>
      <c r="LG32" t="s">
        <v>3349</v>
      </c>
      <c r="LH32" t="s">
        <v>3350</v>
      </c>
      <c r="LI32" t="s">
        <v>3351</v>
      </c>
      <c r="LK32" t="s">
        <v>3352</v>
      </c>
      <c r="LO32" t="s">
        <v>3353</v>
      </c>
      <c r="LT32" t="s">
        <v>3354</v>
      </c>
      <c r="LY32" t="s">
        <v>3355</v>
      </c>
      <c r="MA32" t="s">
        <v>3356</v>
      </c>
      <c r="ME32" t="s">
        <v>3357</v>
      </c>
      <c r="MF32" t="s">
        <v>3358</v>
      </c>
      <c r="MG32" t="s">
        <v>3359</v>
      </c>
      <c r="MI32" t="s">
        <v>3360</v>
      </c>
      <c r="MK32" t="s">
        <v>3343</v>
      </c>
      <c r="MQ32" t="s">
        <v>3344</v>
      </c>
      <c r="MT32" t="s">
        <v>3345</v>
      </c>
      <c r="MV32" t="s">
        <v>3346</v>
      </c>
      <c r="MW32" t="s">
        <v>3347</v>
      </c>
      <c r="MX32" t="s">
        <v>3348</v>
      </c>
      <c r="NC32" t="s">
        <v>3349</v>
      </c>
      <c r="ND32" t="s">
        <v>3350</v>
      </c>
      <c r="NE32" t="s">
        <v>3351</v>
      </c>
      <c r="NG32" t="s">
        <v>3352</v>
      </c>
      <c r="NK32" t="s">
        <v>3353</v>
      </c>
      <c r="NP32" t="s">
        <v>3354</v>
      </c>
      <c r="NU32" t="s">
        <v>3355</v>
      </c>
      <c r="NW32" t="s">
        <v>3356</v>
      </c>
      <c r="OA32" t="s">
        <v>3357</v>
      </c>
      <c r="OB32" t="s">
        <v>3358</v>
      </c>
      <c r="OC32" t="s">
        <v>3359</v>
      </c>
      <c r="OE32" t="s">
        <v>3360</v>
      </c>
      <c r="OG32" t="s">
        <v>3343</v>
      </c>
      <c r="OM32" t="s">
        <v>3344</v>
      </c>
      <c r="OP32" t="s">
        <v>3345</v>
      </c>
      <c r="OR32" t="s">
        <v>3346</v>
      </c>
      <c r="OS32" t="s">
        <v>3347</v>
      </c>
      <c r="OT32" t="s">
        <v>3348</v>
      </c>
      <c r="OY32" t="s">
        <v>3349</v>
      </c>
      <c r="OZ32" t="s">
        <v>3350</v>
      </c>
      <c r="PA32" t="s">
        <v>3351</v>
      </c>
      <c r="PC32" t="s">
        <v>3352</v>
      </c>
      <c r="PG32" t="s">
        <v>3353</v>
      </c>
      <c r="PL32" t="s">
        <v>3354</v>
      </c>
      <c r="PQ32" t="s">
        <v>3355</v>
      </c>
      <c r="PS32" t="s">
        <v>3356</v>
      </c>
      <c r="PW32" t="s">
        <v>3357</v>
      </c>
      <c r="PX32" t="s">
        <v>3358</v>
      </c>
      <c r="PY32" t="s">
        <v>3359</v>
      </c>
      <c r="QA32" t="s">
        <v>3360</v>
      </c>
      <c r="QC32" t="s">
        <v>3343</v>
      </c>
      <c r="QI32" t="s">
        <v>3344</v>
      </c>
      <c r="QL32" t="s">
        <v>3345</v>
      </c>
      <c r="QN32" t="s">
        <v>3346</v>
      </c>
      <c r="QO32" t="s">
        <v>3347</v>
      </c>
      <c r="QP32" t="s">
        <v>3348</v>
      </c>
      <c r="QU32" t="s">
        <v>3349</v>
      </c>
      <c r="QV32" t="s">
        <v>3350</v>
      </c>
      <c r="QW32" t="s">
        <v>3351</v>
      </c>
      <c r="QY32" t="s">
        <v>3352</v>
      </c>
      <c r="RC32" t="s">
        <v>3353</v>
      </c>
      <c r="RH32" t="s">
        <v>3354</v>
      </c>
      <c r="RM32" t="s">
        <v>3355</v>
      </c>
      <c r="RO32" t="s">
        <v>3356</v>
      </c>
      <c r="RS32" t="s">
        <v>3357</v>
      </c>
      <c r="RT32" t="s">
        <v>3358</v>
      </c>
      <c r="RU32" t="s">
        <v>3359</v>
      </c>
      <c r="RW32" t="s">
        <v>3360</v>
      </c>
      <c r="RY32" t="s">
        <v>3343</v>
      </c>
      <c r="SE32" t="s">
        <v>3344</v>
      </c>
      <c r="SH32" t="s">
        <v>3345</v>
      </c>
      <c r="SJ32" t="s">
        <v>3346</v>
      </c>
      <c r="SK32" t="s">
        <v>3347</v>
      </c>
      <c r="SL32" t="s">
        <v>3348</v>
      </c>
      <c r="SQ32" t="s">
        <v>3349</v>
      </c>
      <c r="SR32" t="s">
        <v>3350</v>
      </c>
      <c r="SS32" t="s">
        <v>3351</v>
      </c>
      <c r="SU32" t="s">
        <v>3352</v>
      </c>
      <c r="SY32" t="s">
        <v>3353</v>
      </c>
      <c r="TD32" t="s">
        <v>3354</v>
      </c>
      <c r="TI32" t="s">
        <v>3355</v>
      </c>
      <c r="TK32" t="s">
        <v>3356</v>
      </c>
      <c r="TO32" t="s">
        <v>3357</v>
      </c>
      <c r="TP32" t="s">
        <v>3358</v>
      </c>
      <c r="TQ32" t="s">
        <v>3359</v>
      </c>
      <c r="TS32" t="s">
        <v>3360</v>
      </c>
      <c r="TU32" t="s">
        <v>3343</v>
      </c>
      <c r="UA32" t="s">
        <v>3344</v>
      </c>
      <c r="UD32" t="s">
        <v>3345</v>
      </c>
      <c r="UF32" t="s">
        <v>3346</v>
      </c>
      <c r="UG32" t="s">
        <v>3347</v>
      </c>
      <c r="UH32" t="s">
        <v>3348</v>
      </c>
      <c r="UM32" t="s">
        <v>3349</v>
      </c>
      <c r="UN32" t="s">
        <v>3350</v>
      </c>
      <c r="UO32" t="s">
        <v>3351</v>
      </c>
      <c r="UQ32" t="s">
        <v>3352</v>
      </c>
      <c r="UU32" t="s">
        <v>3353</v>
      </c>
      <c r="UZ32" t="s">
        <v>3354</v>
      </c>
      <c r="VE32" t="s">
        <v>3355</v>
      </c>
      <c r="VG32" t="s">
        <v>3356</v>
      </c>
      <c r="VK32" t="s">
        <v>3357</v>
      </c>
      <c r="VL32" t="s">
        <v>3358</v>
      </c>
      <c r="VM32" t="s">
        <v>3359</v>
      </c>
      <c r="VO32" t="s">
        <v>3360</v>
      </c>
      <c r="VQ32" t="s">
        <v>3343</v>
      </c>
      <c r="VW32" t="s">
        <v>3344</v>
      </c>
      <c r="VZ32" t="s">
        <v>3345</v>
      </c>
      <c r="WB32" t="s">
        <v>3346</v>
      </c>
      <c r="WC32" t="s">
        <v>3347</v>
      </c>
      <c r="WD32" t="s">
        <v>3348</v>
      </c>
      <c r="WI32" t="s">
        <v>3349</v>
      </c>
      <c r="WJ32" t="s">
        <v>3350</v>
      </c>
      <c r="WK32" t="s">
        <v>3351</v>
      </c>
      <c r="WM32" t="s">
        <v>3352</v>
      </c>
      <c r="WQ32" t="s">
        <v>3353</v>
      </c>
      <c r="WV32" t="s">
        <v>3354</v>
      </c>
      <c r="XA32" t="s">
        <v>3355</v>
      </c>
      <c r="XC32" t="s">
        <v>3356</v>
      </c>
      <c r="XG32" t="s">
        <v>3357</v>
      </c>
      <c r="XH32" t="s">
        <v>3358</v>
      </c>
      <c r="XI32" t="s">
        <v>3359</v>
      </c>
      <c r="XK32" t="s">
        <v>3360</v>
      </c>
      <c r="XO32" t="s">
        <v>2669</v>
      </c>
      <c r="XR32" t="s">
        <v>2669</v>
      </c>
      <c r="XU32" t="s">
        <v>2669</v>
      </c>
      <c r="XX32" t="s">
        <v>2669</v>
      </c>
      <c r="YA32" t="s">
        <v>2669</v>
      </c>
      <c r="YP32" t="s">
        <v>3361</v>
      </c>
      <c r="ZX32" t="s">
        <v>3362</v>
      </c>
      <c r="AAL32" t="s">
        <v>3362</v>
      </c>
      <c r="ABP32" t="s">
        <v>2469</v>
      </c>
      <c r="ABR32" t="s">
        <v>2469</v>
      </c>
      <c r="ABT32" t="s">
        <v>2469</v>
      </c>
      <c r="ABV32" t="s">
        <v>2469</v>
      </c>
      <c r="ABX32" t="s">
        <v>2469</v>
      </c>
      <c r="ABZ32" t="s">
        <v>1563</v>
      </c>
      <c r="ACB32" t="s">
        <v>3363</v>
      </c>
      <c r="ACD32" t="s">
        <v>3364</v>
      </c>
      <c r="ACG32" t="s">
        <v>3365</v>
      </c>
      <c r="ACS32" t="s">
        <v>3366</v>
      </c>
      <c r="ADS32" t="s">
        <v>3367</v>
      </c>
      <c r="ADU32" t="s">
        <v>3367</v>
      </c>
      <c r="ADW32" t="s">
        <v>3367</v>
      </c>
      <c r="ADY32" t="s">
        <v>3367</v>
      </c>
      <c r="AEA32" t="s">
        <v>3367</v>
      </c>
      <c r="AEQ32" t="s">
        <v>3368</v>
      </c>
      <c r="AER32" t="s">
        <v>3368</v>
      </c>
      <c r="AES32" t="s">
        <v>3368</v>
      </c>
      <c r="AET32" t="s">
        <v>3368</v>
      </c>
      <c r="AEU32" t="s">
        <v>3368</v>
      </c>
      <c r="AFQ32" t="s">
        <v>3369</v>
      </c>
      <c r="AFR32" t="s">
        <v>3369</v>
      </c>
      <c r="AFS32" t="s">
        <v>3369</v>
      </c>
      <c r="AFT32" t="s">
        <v>3369</v>
      </c>
      <c r="AFU32" t="s">
        <v>3369</v>
      </c>
      <c r="AFX32" t="s">
        <v>3370</v>
      </c>
      <c r="AGX32" t="s">
        <v>3371</v>
      </c>
      <c r="AGY32" t="s">
        <v>3371</v>
      </c>
      <c r="AGZ32" t="s">
        <v>3371</v>
      </c>
      <c r="AHA32" t="s">
        <v>3371</v>
      </c>
      <c r="AHB32" t="s">
        <v>3371</v>
      </c>
      <c r="AHE32" t="s">
        <v>3372</v>
      </c>
    </row>
    <row r="33" spans="1:889" ht="12.75">
      <c r="A33" t="s">
        <v>4773</v>
      </c>
      <c r="B33" t="s">
        <v>5959</v>
      </c>
      <c r="F33" t="s">
        <v>2154</v>
      </c>
      <c r="G33" t="s">
        <v>1705</v>
      </c>
      <c r="I33" t="s">
        <v>3373</v>
      </c>
      <c r="X33" t="s">
        <v>3374</v>
      </c>
      <c r="Z33" t="s">
        <v>3374</v>
      </c>
      <c r="AB33" t="s">
        <v>3374</v>
      </c>
      <c r="AD33" t="s">
        <v>3374</v>
      </c>
      <c r="AF33" t="s">
        <v>3374</v>
      </c>
      <c r="AI33" t="s">
        <v>3375</v>
      </c>
      <c r="AJ33" t="s">
        <v>3376</v>
      </c>
      <c r="AK33" t="s">
        <v>3375</v>
      </c>
      <c r="AL33" t="s">
        <v>3376</v>
      </c>
      <c r="AM33" t="s">
        <v>3375</v>
      </c>
      <c r="AN33" t="s">
        <v>3376</v>
      </c>
      <c r="AO33" t="s">
        <v>3375</v>
      </c>
      <c r="AP33" t="s">
        <v>3376</v>
      </c>
      <c r="AQ33" t="s">
        <v>3375</v>
      </c>
      <c r="AR33" t="s">
        <v>3376</v>
      </c>
      <c r="DW33" t="s">
        <v>3025</v>
      </c>
      <c r="EB33" t="s">
        <v>3025</v>
      </c>
      <c r="EG33" t="s">
        <v>3025</v>
      </c>
      <c r="EL33" t="s">
        <v>3025</v>
      </c>
      <c r="EQ33" t="s">
        <v>3025</v>
      </c>
      <c r="EV33" t="s">
        <v>3377</v>
      </c>
      <c r="EW33" t="s">
        <v>3377</v>
      </c>
      <c r="EX33" t="s">
        <v>3377</v>
      </c>
      <c r="EY33" t="s">
        <v>3377</v>
      </c>
      <c r="EZ33" t="s">
        <v>3377</v>
      </c>
      <c r="FA33" t="s">
        <v>3378</v>
      </c>
      <c r="FG33" t="s">
        <v>3379</v>
      </c>
      <c r="FJ33" t="s">
        <v>3380</v>
      </c>
      <c r="FL33" t="s">
        <v>3381</v>
      </c>
      <c r="FM33" t="s">
        <v>3382</v>
      </c>
      <c r="FN33" t="s">
        <v>3383</v>
      </c>
      <c r="FT33" t="s">
        <v>3384</v>
      </c>
      <c r="FU33" t="s">
        <v>3385</v>
      </c>
      <c r="FW33" t="s">
        <v>2182</v>
      </c>
      <c r="GA33" t="s">
        <v>3386</v>
      </c>
      <c r="GF33" t="s">
        <v>3387</v>
      </c>
      <c r="GK33" t="s">
        <v>3388</v>
      </c>
      <c r="GM33" t="s">
        <v>3389</v>
      </c>
      <c r="GQ33" t="s">
        <v>3390</v>
      </c>
      <c r="GR33" t="s">
        <v>3391</v>
      </c>
      <c r="GS33" t="s">
        <v>3392</v>
      </c>
      <c r="GU33" t="s">
        <v>3393</v>
      </c>
      <c r="GW33" t="s">
        <v>3378</v>
      </c>
      <c r="HC33" t="s">
        <v>3379</v>
      </c>
      <c r="HF33" t="s">
        <v>3380</v>
      </c>
      <c r="HH33" t="s">
        <v>3381</v>
      </c>
      <c r="HI33" t="s">
        <v>3382</v>
      </c>
      <c r="HJ33" t="s">
        <v>3383</v>
      </c>
      <c r="HP33" t="s">
        <v>3384</v>
      </c>
      <c r="HQ33" t="s">
        <v>3385</v>
      </c>
      <c r="HS33" t="s">
        <v>2182</v>
      </c>
      <c r="HW33" t="s">
        <v>3386</v>
      </c>
      <c r="IB33" t="s">
        <v>3387</v>
      </c>
      <c r="IG33" t="s">
        <v>3388</v>
      </c>
      <c r="II33" t="s">
        <v>3389</v>
      </c>
      <c r="IM33" t="s">
        <v>3390</v>
      </c>
      <c r="IN33" t="s">
        <v>3391</v>
      </c>
      <c r="IO33" t="s">
        <v>3392</v>
      </c>
      <c r="IQ33" t="s">
        <v>3393</v>
      </c>
      <c r="IS33" t="s">
        <v>3378</v>
      </c>
      <c r="IY33" t="s">
        <v>3379</v>
      </c>
      <c r="JB33" t="s">
        <v>3380</v>
      </c>
      <c r="JD33" t="s">
        <v>3381</v>
      </c>
      <c r="JE33" t="s">
        <v>3382</v>
      </c>
      <c r="JF33" t="s">
        <v>3383</v>
      </c>
      <c r="JL33" t="s">
        <v>3384</v>
      </c>
      <c r="JM33" t="s">
        <v>3385</v>
      </c>
      <c r="JO33" t="s">
        <v>2182</v>
      </c>
      <c r="JS33" t="s">
        <v>3386</v>
      </c>
      <c r="JX33" t="s">
        <v>3387</v>
      </c>
      <c r="KC33" t="s">
        <v>3388</v>
      </c>
      <c r="KE33" t="s">
        <v>3389</v>
      </c>
      <c r="KI33" t="s">
        <v>3390</v>
      </c>
      <c r="KJ33" t="s">
        <v>3391</v>
      </c>
      <c r="KK33" t="s">
        <v>3392</v>
      </c>
      <c r="KM33" t="s">
        <v>3393</v>
      </c>
      <c r="KO33" t="s">
        <v>3378</v>
      </c>
      <c r="KU33" t="s">
        <v>3379</v>
      </c>
      <c r="KX33" t="s">
        <v>3380</v>
      </c>
      <c r="KZ33" t="s">
        <v>3381</v>
      </c>
      <c r="LA33" t="s">
        <v>3382</v>
      </c>
      <c r="LB33" t="s">
        <v>3383</v>
      </c>
      <c r="LH33" t="s">
        <v>3384</v>
      </c>
      <c r="LI33" t="s">
        <v>3385</v>
      </c>
      <c r="LK33" t="s">
        <v>2182</v>
      </c>
      <c r="LO33" t="s">
        <v>3386</v>
      </c>
      <c r="LT33" t="s">
        <v>3387</v>
      </c>
      <c r="LY33" t="s">
        <v>3388</v>
      </c>
      <c r="MA33" t="s">
        <v>3389</v>
      </c>
      <c r="ME33" t="s">
        <v>3390</v>
      </c>
      <c r="MF33" t="s">
        <v>3391</v>
      </c>
      <c r="MG33" t="s">
        <v>3392</v>
      </c>
      <c r="MI33" t="s">
        <v>3393</v>
      </c>
      <c r="MK33" t="s">
        <v>3378</v>
      </c>
      <c r="MQ33" t="s">
        <v>3379</v>
      </c>
      <c r="MT33" t="s">
        <v>3380</v>
      </c>
      <c r="MV33" t="s">
        <v>3381</v>
      </c>
      <c r="MW33" t="s">
        <v>3382</v>
      </c>
      <c r="MX33" t="s">
        <v>3383</v>
      </c>
      <c r="ND33" t="s">
        <v>3384</v>
      </c>
      <c r="NE33" t="s">
        <v>3385</v>
      </c>
      <c r="NG33" t="s">
        <v>2182</v>
      </c>
      <c r="NK33" t="s">
        <v>3386</v>
      </c>
      <c r="NP33" t="s">
        <v>3387</v>
      </c>
      <c r="NU33" t="s">
        <v>3388</v>
      </c>
      <c r="NW33" t="s">
        <v>3389</v>
      </c>
      <c r="OA33" t="s">
        <v>3390</v>
      </c>
      <c r="OB33" t="s">
        <v>3391</v>
      </c>
      <c r="OC33" t="s">
        <v>3392</v>
      </c>
      <c r="OE33" t="s">
        <v>3393</v>
      </c>
      <c r="OG33" t="s">
        <v>3378</v>
      </c>
      <c r="OM33" t="s">
        <v>3379</v>
      </c>
      <c r="OP33" t="s">
        <v>3380</v>
      </c>
      <c r="OR33" t="s">
        <v>3381</v>
      </c>
      <c r="OS33" t="s">
        <v>3382</v>
      </c>
      <c r="OT33" t="s">
        <v>3383</v>
      </c>
      <c r="OZ33" t="s">
        <v>3384</v>
      </c>
      <c r="PA33" t="s">
        <v>3385</v>
      </c>
      <c r="PC33" t="s">
        <v>2182</v>
      </c>
      <c r="PG33" t="s">
        <v>3386</v>
      </c>
      <c r="PL33" t="s">
        <v>3387</v>
      </c>
      <c r="PQ33" t="s">
        <v>3388</v>
      </c>
      <c r="PS33" t="s">
        <v>3389</v>
      </c>
      <c r="PW33" t="s">
        <v>3390</v>
      </c>
      <c r="PX33" t="s">
        <v>3391</v>
      </c>
      <c r="PY33" t="s">
        <v>3392</v>
      </c>
      <c r="QA33" t="s">
        <v>3393</v>
      </c>
      <c r="QC33" t="s">
        <v>3378</v>
      </c>
      <c r="QI33" t="s">
        <v>3379</v>
      </c>
      <c r="QL33" t="s">
        <v>3380</v>
      </c>
      <c r="QN33" t="s">
        <v>3381</v>
      </c>
      <c r="QO33" t="s">
        <v>3382</v>
      </c>
      <c r="QP33" t="s">
        <v>3383</v>
      </c>
      <c r="QV33" t="s">
        <v>3384</v>
      </c>
      <c r="QW33" t="s">
        <v>3385</v>
      </c>
      <c r="QY33" t="s">
        <v>2182</v>
      </c>
      <c r="RC33" t="s">
        <v>3386</v>
      </c>
      <c r="RH33" t="s">
        <v>3387</v>
      </c>
      <c r="RM33" t="s">
        <v>3388</v>
      </c>
      <c r="RO33" t="s">
        <v>3389</v>
      </c>
      <c r="RS33" t="s">
        <v>3390</v>
      </c>
      <c r="RT33" t="s">
        <v>3391</v>
      </c>
      <c r="RU33" t="s">
        <v>3392</v>
      </c>
      <c r="RW33" t="s">
        <v>3393</v>
      </c>
      <c r="RY33" t="s">
        <v>3378</v>
      </c>
      <c r="SE33" t="s">
        <v>3379</v>
      </c>
      <c r="SH33" t="s">
        <v>3380</v>
      </c>
      <c r="SJ33" t="s">
        <v>3381</v>
      </c>
      <c r="SK33" t="s">
        <v>3382</v>
      </c>
      <c r="SL33" t="s">
        <v>3383</v>
      </c>
      <c r="SR33" t="s">
        <v>3384</v>
      </c>
      <c r="SS33" t="s">
        <v>3385</v>
      </c>
      <c r="SU33" t="s">
        <v>2182</v>
      </c>
      <c r="SY33" t="s">
        <v>3386</v>
      </c>
      <c r="TD33" t="s">
        <v>3387</v>
      </c>
      <c r="TI33" t="s">
        <v>3388</v>
      </c>
      <c r="TK33" t="s">
        <v>3389</v>
      </c>
      <c r="TO33" t="s">
        <v>3390</v>
      </c>
      <c r="TP33" t="s">
        <v>3391</v>
      </c>
      <c r="TQ33" t="s">
        <v>3392</v>
      </c>
      <c r="TS33" t="s">
        <v>3393</v>
      </c>
      <c r="TU33" t="s">
        <v>3378</v>
      </c>
      <c r="UA33" t="s">
        <v>3379</v>
      </c>
      <c r="UD33" t="s">
        <v>3380</v>
      </c>
      <c r="UF33" t="s">
        <v>3381</v>
      </c>
      <c r="UG33" t="s">
        <v>3382</v>
      </c>
      <c r="UH33" t="s">
        <v>3383</v>
      </c>
      <c r="UN33" t="s">
        <v>3384</v>
      </c>
      <c r="UO33" t="s">
        <v>3385</v>
      </c>
      <c r="UQ33" t="s">
        <v>2182</v>
      </c>
      <c r="UU33" t="s">
        <v>3386</v>
      </c>
      <c r="UZ33" t="s">
        <v>3387</v>
      </c>
      <c r="VE33" t="s">
        <v>3388</v>
      </c>
      <c r="VG33" t="s">
        <v>3389</v>
      </c>
      <c r="VK33" t="s">
        <v>3390</v>
      </c>
      <c r="VL33" t="s">
        <v>3391</v>
      </c>
      <c r="VM33" t="s">
        <v>3392</v>
      </c>
      <c r="VO33" t="s">
        <v>3393</v>
      </c>
      <c r="VQ33" t="s">
        <v>3378</v>
      </c>
      <c r="VW33" t="s">
        <v>3379</v>
      </c>
      <c r="VZ33" t="s">
        <v>3380</v>
      </c>
      <c r="WB33" t="s">
        <v>3381</v>
      </c>
      <c r="WC33" t="s">
        <v>3382</v>
      </c>
      <c r="WD33" t="s">
        <v>3383</v>
      </c>
      <c r="WJ33" t="s">
        <v>3384</v>
      </c>
      <c r="WK33" t="s">
        <v>3385</v>
      </c>
      <c r="WM33" t="s">
        <v>2182</v>
      </c>
      <c r="WQ33" t="s">
        <v>3386</v>
      </c>
      <c r="WV33" t="s">
        <v>3387</v>
      </c>
      <c r="XA33" t="s">
        <v>3388</v>
      </c>
      <c r="XC33" t="s">
        <v>3389</v>
      </c>
      <c r="XG33" t="s">
        <v>3390</v>
      </c>
      <c r="XH33" t="s">
        <v>3391</v>
      </c>
      <c r="XI33" t="s">
        <v>3392</v>
      </c>
      <c r="XK33" t="s">
        <v>3393</v>
      </c>
      <c r="XO33" t="s">
        <v>3394</v>
      </c>
      <c r="XR33" t="s">
        <v>3394</v>
      </c>
      <c r="XU33" t="s">
        <v>3394</v>
      </c>
      <c r="XX33" t="s">
        <v>3394</v>
      </c>
      <c r="YA33" t="s">
        <v>3394</v>
      </c>
      <c r="ZX33" t="s">
        <v>3208</v>
      </c>
      <c r="AAL33" t="s">
        <v>3208</v>
      </c>
      <c r="ABP33" t="s">
        <v>3395</v>
      </c>
      <c r="ABR33" t="s">
        <v>3395</v>
      </c>
      <c r="ABT33" t="s">
        <v>3395</v>
      </c>
      <c r="ABV33" t="s">
        <v>3395</v>
      </c>
      <c r="ABX33" t="s">
        <v>3395</v>
      </c>
      <c r="ABZ33" t="s">
        <v>2392</v>
      </c>
      <c r="ACB33" t="s">
        <v>3396</v>
      </c>
      <c r="ACD33" t="s">
        <v>3397</v>
      </c>
      <c r="ACG33" t="s">
        <v>3398</v>
      </c>
      <c r="ACS33" t="s">
        <v>3399</v>
      </c>
      <c r="ADS33" t="s">
        <v>3400</v>
      </c>
      <c r="ADU33" t="s">
        <v>3400</v>
      </c>
      <c r="ADW33" t="s">
        <v>3400</v>
      </c>
      <c r="ADY33" t="s">
        <v>3400</v>
      </c>
      <c r="AEA33" t="s">
        <v>3400</v>
      </c>
      <c r="AEQ33" t="s">
        <v>3401</v>
      </c>
      <c r="AER33" t="s">
        <v>3401</v>
      </c>
      <c r="AES33" t="s">
        <v>3401</v>
      </c>
      <c r="AET33" t="s">
        <v>3401</v>
      </c>
      <c r="AEU33" t="s">
        <v>3401</v>
      </c>
      <c r="AFQ33" t="s">
        <v>3402</v>
      </c>
      <c r="AFR33" t="s">
        <v>3402</v>
      </c>
      <c r="AFS33" t="s">
        <v>3402</v>
      </c>
      <c r="AFT33" t="s">
        <v>3402</v>
      </c>
      <c r="AFU33" t="s">
        <v>3402</v>
      </c>
      <c r="AFX33" t="s">
        <v>3374</v>
      </c>
      <c r="AGX33" t="s">
        <v>3109</v>
      </c>
      <c r="AGY33" t="s">
        <v>3109</v>
      </c>
      <c r="AGZ33" t="s">
        <v>3109</v>
      </c>
      <c r="AHA33" t="s">
        <v>3109</v>
      </c>
      <c r="AHB33" t="s">
        <v>3109</v>
      </c>
      <c r="AHE33" t="s">
        <v>2392</v>
      </c>
    </row>
    <row r="34" spans="1:889" ht="12.75">
      <c r="A34" t="s">
        <v>4774</v>
      </c>
      <c r="B34" t="s">
        <v>4774</v>
      </c>
      <c r="F34" t="s">
        <v>2242</v>
      </c>
      <c r="G34" t="s">
        <v>2493</v>
      </c>
      <c r="I34" t="s">
        <v>2330</v>
      </c>
      <c r="AI34" t="s">
        <v>3403</v>
      </c>
      <c r="AJ34" t="s">
        <v>3404</v>
      </c>
      <c r="AK34" t="s">
        <v>3403</v>
      </c>
      <c r="AL34" t="s">
        <v>3404</v>
      </c>
      <c r="AM34" t="s">
        <v>3403</v>
      </c>
      <c r="AN34" t="s">
        <v>3404</v>
      </c>
      <c r="AO34" t="s">
        <v>3403</v>
      </c>
      <c r="AP34" t="s">
        <v>3404</v>
      </c>
      <c r="AQ34" t="s">
        <v>3403</v>
      </c>
      <c r="AR34" t="s">
        <v>3404</v>
      </c>
      <c r="DW34" t="s">
        <v>3332</v>
      </c>
      <c r="EB34" t="s">
        <v>3332</v>
      </c>
      <c r="EG34" t="s">
        <v>3332</v>
      </c>
      <c r="EL34" t="s">
        <v>3332</v>
      </c>
      <c r="EQ34" t="s">
        <v>3332</v>
      </c>
      <c r="EV34" t="s">
        <v>3405</v>
      </c>
      <c r="EW34" t="s">
        <v>3405</v>
      </c>
      <c r="EX34" t="s">
        <v>3405</v>
      </c>
      <c r="EY34" t="s">
        <v>3405</v>
      </c>
      <c r="EZ34" t="s">
        <v>3405</v>
      </c>
      <c r="FA34" t="s">
        <v>3406</v>
      </c>
      <c r="FG34" t="s">
        <v>3407</v>
      </c>
      <c r="FJ34" t="s">
        <v>3408</v>
      </c>
      <c r="FL34" t="s">
        <v>3409</v>
      </c>
      <c r="FM34" t="s">
        <v>3410</v>
      </c>
      <c r="FN34" t="s">
        <v>3411</v>
      </c>
      <c r="FT34" t="s">
        <v>3412</v>
      </c>
      <c r="FU34" t="s">
        <v>3413</v>
      </c>
      <c r="FW34" t="s">
        <v>3414</v>
      </c>
      <c r="GA34" t="s">
        <v>3415</v>
      </c>
      <c r="GF34" t="s">
        <v>3416</v>
      </c>
      <c r="GK34" t="s">
        <v>3417</v>
      </c>
      <c r="GM34" t="s">
        <v>3418</v>
      </c>
      <c r="GQ34" t="s">
        <v>3419</v>
      </c>
      <c r="GR34" t="s">
        <v>3420</v>
      </c>
      <c r="GS34" t="s">
        <v>3421</v>
      </c>
      <c r="GU34" t="s">
        <v>3422</v>
      </c>
      <c r="GW34" t="s">
        <v>3406</v>
      </c>
      <c r="HC34" t="s">
        <v>3407</v>
      </c>
      <c r="HF34" t="s">
        <v>3408</v>
      </c>
      <c r="HH34" t="s">
        <v>3409</v>
      </c>
      <c r="HI34" t="s">
        <v>3410</v>
      </c>
      <c r="HJ34" t="s">
        <v>3411</v>
      </c>
      <c r="HP34" t="s">
        <v>3412</v>
      </c>
      <c r="HQ34" t="s">
        <v>3413</v>
      </c>
      <c r="HS34" t="s">
        <v>3414</v>
      </c>
      <c r="HW34" t="s">
        <v>3415</v>
      </c>
      <c r="IB34" t="s">
        <v>3416</v>
      </c>
      <c r="IG34" t="s">
        <v>3417</v>
      </c>
      <c r="II34" t="s">
        <v>3418</v>
      </c>
      <c r="IM34" t="s">
        <v>3419</v>
      </c>
      <c r="IN34" t="s">
        <v>3420</v>
      </c>
      <c r="IO34" t="s">
        <v>3421</v>
      </c>
      <c r="IQ34" t="s">
        <v>3422</v>
      </c>
      <c r="IS34" t="s">
        <v>3406</v>
      </c>
      <c r="IY34" t="s">
        <v>3407</v>
      </c>
      <c r="JB34" t="s">
        <v>3408</v>
      </c>
      <c r="JD34" t="s">
        <v>3409</v>
      </c>
      <c r="JE34" t="s">
        <v>3410</v>
      </c>
      <c r="JF34" t="s">
        <v>3411</v>
      </c>
      <c r="JL34" t="s">
        <v>3412</v>
      </c>
      <c r="JM34" t="s">
        <v>3413</v>
      </c>
      <c r="JO34" t="s">
        <v>3414</v>
      </c>
      <c r="JS34" t="s">
        <v>3415</v>
      </c>
      <c r="JX34" t="s">
        <v>3416</v>
      </c>
      <c r="KC34" t="s">
        <v>3417</v>
      </c>
      <c r="KE34" t="s">
        <v>3418</v>
      </c>
      <c r="KI34" t="s">
        <v>3419</v>
      </c>
      <c r="KJ34" t="s">
        <v>3420</v>
      </c>
      <c r="KK34" t="s">
        <v>3421</v>
      </c>
      <c r="KM34" t="s">
        <v>3422</v>
      </c>
      <c r="KO34" t="s">
        <v>3406</v>
      </c>
      <c r="KU34" t="s">
        <v>3407</v>
      </c>
      <c r="KX34" t="s">
        <v>3408</v>
      </c>
      <c r="KZ34" t="s">
        <v>3409</v>
      </c>
      <c r="LA34" t="s">
        <v>3410</v>
      </c>
      <c r="LB34" t="s">
        <v>3411</v>
      </c>
      <c r="LH34" t="s">
        <v>3412</v>
      </c>
      <c r="LI34" t="s">
        <v>3413</v>
      </c>
      <c r="LK34" t="s">
        <v>3414</v>
      </c>
      <c r="LO34" t="s">
        <v>3415</v>
      </c>
      <c r="LT34" t="s">
        <v>3416</v>
      </c>
      <c r="LY34" t="s">
        <v>3417</v>
      </c>
      <c r="MA34" t="s">
        <v>3418</v>
      </c>
      <c r="ME34" t="s">
        <v>3419</v>
      </c>
      <c r="MF34" t="s">
        <v>3420</v>
      </c>
      <c r="MG34" t="s">
        <v>3421</v>
      </c>
      <c r="MI34" t="s">
        <v>3422</v>
      </c>
      <c r="MK34" t="s">
        <v>3406</v>
      </c>
      <c r="MQ34" t="s">
        <v>3407</v>
      </c>
      <c r="MT34" t="s">
        <v>3408</v>
      </c>
      <c r="MV34" t="s">
        <v>3409</v>
      </c>
      <c r="MW34" t="s">
        <v>3410</v>
      </c>
      <c r="MX34" t="s">
        <v>3411</v>
      </c>
      <c r="ND34" t="s">
        <v>3412</v>
      </c>
      <c r="NE34" t="s">
        <v>3413</v>
      </c>
      <c r="NG34" t="s">
        <v>3414</v>
      </c>
      <c r="NK34" t="s">
        <v>3415</v>
      </c>
      <c r="NP34" t="s">
        <v>3416</v>
      </c>
      <c r="NU34" t="s">
        <v>3417</v>
      </c>
      <c r="NW34" t="s">
        <v>3418</v>
      </c>
      <c r="OA34" t="s">
        <v>3419</v>
      </c>
      <c r="OB34" t="s">
        <v>3420</v>
      </c>
      <c r="OC34" t="s">
        <v>3421</v>
      </c>
      <c r="OE34" t="s">
        <v>3422</v>
      </c>
      <c r="OG34" t="s">
        <v>3406</v>
      </c>
      <c r="OM34" t="s">
        <v>3407</v>
      </c>
      <c r="OP34" t="s">
        <v>3408</v>
      </c>
      <c r="OR34" t="s">
        <v>3409</v>
      </c>
      <c r="OS34" t="s">
        <v>3410</v>
      </c>
      <c r="OT34" t="s">
        <v>3411</v>
      </c>
      <c r="OZ34" t="s">
        <v>3412</v>
      </c>
      <c r="PA34" t="s">
        <v>3413</v>
      </c>
      <c r="PC34" t="s">
        <v>3414</v>
      </c>
      <c r="PG34" t="s">
        <v>3415</v>
      </c>
      <c r="PL34" t="s">
        <v>3416</v>
      </c>
      <c r="PQ34" t="s">
        <v>3417</v>
      </c>
      <c r="PS34" t="s">
        <v>3418</v>
      </c>
      <c r="PW34" t="s">
        <v>3419</v>
      </c>
      <c r="PX34" t="s">
        <v>3420</v>
      </c>
      <c r="PY34" t="s">
        <v>3421</v>
      </c>
      <c r="QA34" t="s">
        <v>3422</v>
      </c>
      <c r="QC34" t="s">
        <v>3406</v>
      </c>
      <c r="QI34" t="s">
        <v>3407</v>
      </c>
      <c r="QL34" t="s">
        <v>3408</v>
      </c>
      <c r="QN34" t="s">
        <v>3409</v>
      </c>
      <c r="QO34" t="s">
        <v>3410</v>
      </c>
      <c r="QP34" t="s">
        <v>3411</v>
      </c>
      <c r="QV34" t="s">
        <v>3412</v>
      </c>
      <c r="QW34" t="s">
        <v>3413</v>
      </c>
      <c r="QY34" t="s">
        <v>3414</v>
      </c>
      <c r="RC34" t="s">
        <v>3415</v>
      </c>
      <c r="RH34" t="s">
        <v>3416</v>
      </c>
      <c r="RM34" t="s">
        <v>3417</v>
      </c>
      <c r="RO34" t="s">
        <v>3418</v>
      </c>
      <c r="RS34" t="s">
        <v>3419</v>
      </c>
      <c r="RT34" t="s">
        <v>3420</v>
      </c>
      <c r="RU34" t="s">
        <v>3421</v>
      </c>
      <c r="RW34" t="s">
        <v>3422</v>
      </c>
      <c r="RY34" t="s">
        <v>3406</v>
      </c>
      <c r="SE34" t="s">
        <v>3407</v>
      </c>
      <c r="SH34" t="s">
        <v>3408</v>
      </c>
      <c r="SJ34" t="s">
        <v>3409</v>
      </c>
      <c r="SK34" t="s">
        <v>3410</v>
      </c>
      <c r="SL34" t="s">
        <v>3411</v>
      </c>
      <c r="SR34" t="s">
        <v>3412</v>
      </c>
      <c r="SS34" t="s">
        <v>3413</v>
      </c>
      <c r="SU34" t="s">
        <v>3414</v>
      </c>
      <c r="SY34" t="s">
        <v>3415</v>
      </c>
      <c r="TD34" t="s">
        <v>3416</v>
      </c>
      <c r="TI34" t="s">
        <v>3417</v>
      </c>
      <c r="TK34" t="s">
        <v>3418</v>
      </c>
      <c r="TO34" t="s">
        <v>3419</v>
      </c>
      <c r="TP34" t="s">
        <v>3420</v>
      </c>
      <c r="TQ34" t="s">
        <v>3421</v>
      </c>
      <c r="TS34" t="s">
        <v>3422</v>
      </c>
      <c r="TU34" t="s">
        <v>3406</v>
      </c>
      <c r="UA34" t="s">
        <v>3407</v>
      </c>
      <c r="UD34" t="s">
        <v>3408</v>
      </c>
      <c r="UF34" t="s">
        <v>3409</v>
      </c>
      <c r="UG34" t="s">
        <v>3410</v>
      </c>
      <c r="UH34" t="s">
        <v>3411</v>
      </c>
      <c r="UN34" t="s">
        <v>3412</v>
      </c>
      <c r="UO34" t="s">
        <v>3413</v>
      </c>
      <c r="UQ34" t="s">
        <v>3414</v>
      </c>
      <c r="UU34" t="s">
        <v>3415</v>
      </c>
      <c r="UZ34" t="s">
        <v>3416</v>
      </c>
      <c r="VE34" t="s">
        <v>3417</v>
      </c>
      <c r="VG34" t="s">
        <v>3418</v>
      </c>
      <c r="VK34" t="s">
        <v>3419</v>
      </c>
      <c r="VL34" t="s">
        <v>3420</v>
      </c>
      <c r="VM34" t="s">
        <v>3421</v>
      </c>
      <c r="VO34" t="s">
        <v>3422</v>
      </c>
      <c r="VQ34" t="s">
        <v>3406</v>
      </c>
      <c r="VW34" t="s">
        <v>3407</v>
      </c>
      <c r="VZ34" t="s">
        <v>3408</v>
      </c>
      <c r="WB34" t="s">
        <v>3409</v>
      </c>
      <c r="WC34" t="s">
        <v>3410</v>
      </c>
      <c r="WD34" t="s">
        <v>3411</v>
      </c>
      <c r="WJ34" t="s">
        <v>3412</v>
      </c>
      <c r="WK34" t="s">
        <v>3413</v>
      </c>
      <c r="WM34" t="s">
        <v>3414</v>
      </c>
      <c r="WQ34" t="s">
        <v>3415</v>
      </c>
      <c r="WV34" t="s">
        <v>3416</v>
      </c>
      <c r="XA34" t="s">
        <v>3417</v>
      </c>
      <c r="XC34" t="s">
        <v>3418</v>
      </c>
      <c r="XG34" t="s">
        <v>3419</v>
      </c>
      <c r="XH34" t="s">
        <v>3420</v>
      </c>
      <c r="XI34" t="s">
        <v>3421</v>
      </c>
      <c r="XK34" t="s">
        <v>3422</v>
      </c>
      <c r="XO34" t="s">
        <v>2608</v>
      </c>
      <c r="XR34" t="s">
        <v>2608</v>
      </c>
      <c r="XU34" t="s">
        <v>2608</v>
      </c>
      <c r="XX34" t="s">
        <v>2608</v>
      </c>
      <c r="YA34" t="s">
        <v>2608</v>
      </c>
      <c r="ZX34" t="s">
        <v>3244</v>
      </c>
      <c r="AAL34" t="s">
        <v>3244</v>
      </c>
      <c r="ABP34" t="s">
        <v>2009</v>
      </c>
      <c r="ABR34" t="s">
        <v>2009</v>
      </c>
      <c r="ABT34" t="s">
        <v>2009</v>
      </c>
      <c r="ABV34" t="s">
        <v>2009</v>
      </c>
      <c r="ABX34" t="s">
        <v>2009</v>
      </c>
      <c r="ABZ34" t="s">
        <v>3423</v>
      </c>
      <c r="ACB34" t="s">
        <v>3180</v>
      </c>
      <c r="ACD34" t="s">
        <v>3424</v>
      </c>
      <c r="ACG34" t="s">
        <v>3425</v>
      </c>
      <c r="ACS34" t="s">
        <v>3426</v>
      </c>
      <c r="AEQ34" t="s">
        <v>3427</v>
      </c>
      <c r="AER34" t="s">
        <v>3427</v>
      </c>
      <c r="AES34" t="s">
        <v>3427</v>
      </c>
      <c r="AET34" t="s">
        <v>3427</v>
      </c>
      <c r="AEU34" t="s">
        <v>3427</v>
      </c>
      <c r="AFQ34" t="s">
        <v>2560</v>
      </c>
      <c r="AFR34" t="s">
        <v>2560</v>
      </c>
      <c r="AFS34" t="s">
        <v>2560</v>
      </c>
      <c r="AFT34" t="s">
        <v>2560</v>
      </c>
      <c r="AFU34" t="s">
        <v>2560</v>
      </c>
      <c r="AFX34" t="s">
        <v>3428</v>
      </c>
      <c r="AGX34" t="s">
        <v>3429</v>
      </c>
      <c r="AGY34" t="s">
        <v>3429</v>
      </c>
      <c r="AGZ34" t="s">
        <v>3429</v>
      </c>
      <c r="AHA34" t="s">
        <v>3429</v>
      </c>
      <c r="AHB34" t="s">
        <v>3429</v>
      </c>
      <c r="AHE34" t="s">
        <v>3430</v>
      </c>
    </row>
    <row r="35" spans="1:889" ht="12.75">
      <c r="A35" t="s">
        <v>4775</v>
      </c>
      <c r="B35" t="s">
        <v>4775</v>
      </c>
      <c r="F35" t="s">
        <v>2329</v>
      </c>
      <c r="G35" t="s">
        <v>3431</v>
      </c>
      <c r="I35" t="s">
        <v>3432</v>
      </c>
      <c r="AI35" t="s">
        <v>3433</v>
      </c>
      <c r="AJ35" t="s">
        <v>3434</v>
      </c>
      <c r="AK35" t="s">
        <v>3433</v>
      </c>
      <c r="AL35" t="s">
        <v>3434</v>
      </c>
      <c r="AM35" t="s">
        <v>3433</v>
      </c>
      <c r="AN35" t="s">
        <v>3434</v>
      </c>
      <c r="AO35" t="s">
        <v>3433</v>
      </c>
      <c r="AP35" t="s">
        <v>3434</v>
      </c>
      <c r="AQ35" t="s">
        <v>3433</v>
      </c>
      <c r="AR35" t="s">
        <v>3434</v>
      </c>
      <c r="DW35" t="s">
        <v>3435</v>
      </c>
      <c r="EB35" t="s">
        <v>3435</v>
      </c>
      <c r="EG35" t="s">
        <v>3435</v>
      </c>
      <c r="EL35" t="s">
        <v>3435</v>
      </c>
      <c r="EQ35" t="s">
        <v>3435</v>
      </c>
      <c r="EV35" t="s">
        <v>3436</v>
      </c>
      <c r="EW35" t="s">
        <v>3436</v>
      </c>
      <c r="EX35" t="s">
        <v>3436</v>
      </c>
      <c r="EY35" t="s">
        <v>3436</v>
      </c>
      <c r="EZ35" t="s">
        <v>3436</v>
      </c>
      <c r="FA35" t="s">
        <v>3437</v>
      </c>
      <c r="FG35" t="s">
        <v>3438</v>
      </c>
      <c r="FJ35" t="s">
        <v>3439</v>
      </c>
      <c r="FL35" t="s">
        <v>3440</v>
      </c>
      <c r="FM35" t="s">
        <v>3441</v>
      </c>
      <c r="FN35" t="s">
        <v>3442</v>
      </c>
      <c r="FT35" t="s">
        <v>3443</v>
      </c>
      <c r="FU35" t="s">
        <v>3444</v>
      </c>
      <c r="FW35" t="s">
        <v>3445</v>
      </c>
      <c r="GA35" t="s">
        <v>3446</v>
      </c>
      <c r="GF35" t="s">
        <v>3447</v>
      </c>
      <c r="GK35" t="s">
        <v>3448</v>
      </c>
      <c r="GM35" t="s">
        <v>3449</v>
      </c>
      <c r="GQ35" t="s">
        <v>3450</v>
      </c>
      <c r="GR35" t="s">
        <v>3451</v>
      </c>
      <c r="GS35" t="s">
        <v>3452</v>
      </c>
      <c r="GU35" t="s">
        <v>3453</v>
      </c>
      <c r="GW35" t="s">
        <v>3437</v>
      </c>
      <c r="HC35" t="s">
        <v>3438</v>
      </c>
      <c r="HF35" t="s">
        <v>3439</v>
      </c>
      <c r="HH35" t="s">
        <v>3440</v>
      </c>
      <c r="HI35" t="s">
        <v>3441</v>
      </c>
      <c r="HJ35" t="s">
        <v>3442</v>
      </c>
      <c r="HP35" t="s">
        <v>3443</v>
      </c>
      <c r="HQ35" t="s">
        <v>3444</v>
      </c>
      <c r="HS35" t="s">
        <v>3445</v>
      </c>
      <c r="HW35" t="s">
        <v>3446</v>
      </c>
      <c r="IB35" t="s">
        <v>3447</v>
      </c>
      <c r="IG35" t="s">
        <v>3448</v>
      </c>
      <c r="II35" t="s">
        <v>3449</v>
      </c>
      <c r="IM35" t="s">
        <v>3450</v>
      </c>
      <c r="IN35" t="s">
        <v>3451</v>
      </c>
      <c r="IO35" t="s">
        <v>3452</v>
      </c>
      <c r="IQ35" t="s">
        <v>3453</v>
      </c>
      <c r="IS35" t="s">
        <v>3437</v>
      </c>
      <c r="IY35" t="s">
        <v>3438</v>
      </c>
      <c r="JB35" t="s">
        <v>3439</v>
      </c>
      <c r="JD35" t="s">
        <v>3440</v>
      </c>
      <c r="JE35" t="s">
        <v>3441</v>
      </c>
      <c r="JF35" t="s">
        <v>3442</v>
      </c>
      <c r="JL35" t="s">
        <v>3443</v>
      </c>
      <c r="JM35" t="s">
        <v>3444</v>
      </c>
      <c r="JO35" t="s">
        <v>3445</v>
      </c>
      <c r="JS35" t="s">
        <v>3446</v>
      </c>
      <c r="JX35" t="s">
        <v>3447</v>
      </c>
      <c r="KC35" t="s">
        <v>3448</v>
      </c>
      <c r="KE35" t="s">
        <v>3449</v>
      </c>
      <c r="KI35" t="s">
        <v>3450</v>
      </c>
      <c r="KJ35" t="s">
        <v>3451</v>
      </c>
      <c r="KK35" t="s">
        <v>3452</v>
      </c>
      <c r="KM35" t="s">
        <v>3453</v>
      </c>
      <c r="KO35" t="s">
        <v>3437</v>
      </c>
      <c r="KU35" t="s">
        <v>3438</v>
      </c>
      <c r="KX35" t="s">
        <v>3439</v>
      </c>
      <c r="KZ35" t="s">
        <v>3440</v>
      </c>
      <c r="LA35" t="s">
        <v>3441</v>
      </c>
      <c r="LB35" t="s">
        <v>3442</v>
      </c>
      <c r="LH35" t="s">
        <v>3443</v>
      </c>
      <c r="LI35" t="s">
        <v>3444</v>
      </c>
      <c r="LK35" t="s">
        <v>3445</v>
      </c>
      <c r="LO35" t="s">
        <v>3446</v>
      </c>
      <c r="LT35" t="s">
        <v>3447</v>
      </c>
      <c r="LY35" t="s">
        <v>3448</v>
      </c>
      <c r="MA35" t="s">
        <v>3449</v>
      </c>
      <c r="ME35" t="s">
        <v>3450</v>
      </c>
      <c r="MF35" t="s">
        <v>3451</v>
      </c>
      <c r="MG35" t="s">
        <v>3452</v>
      </c>
      <c r="MI35" t="s">
        <v>3453</v>
      </c>
      <c r="MK35" t="s">
        <v>3437</v>
      </c>
      <c r="MQ35" t="s">
        <v>3438</v>
      </c>
      <c r="MT35" t="s">
        <v>3439</v>
      </c>
      <c r="MV35" t="s">
        <v>3440</v>
      </c>
      <c r="MW35" t="s">
        <v>3441</v>
      </c>
      <c r="MX35" t="s">
        <v>3442</v>
      </c>
      <c r="ND35" t="s">
        <v>3443</v>
      </c>
      <c r="NE35" t="s">
        <v>3444</v>
      </c>
      <c r="NG35" t="s">
        <v>3445</v>
      </c>
      <c r="NK35" t="s">
        <v>3446</v>
      </c>
      <c r="NP35" t="s">
        <v>3447</v>
      </c>
      <c r="NU35" t="s">
        <v>3448</v>
      </c>
      <c r="NW35" t="s">
        <v>3449</v>
      </c>
      <c r="OA35" t="s">
        <v>3450</v>
      </c>
      <c r="OB35" t="s">
        <v>3451</v>
      </c>
      <c r="OC35" t="s">
        <v>3452</v>
      </c>
      <c r="OE35" t="s">
        <v>3453</v>
      </c>
      <c r="OG35" t="s">
        <v>3437</v>
      </c>
      <c r="OM35" t="s">
        <v>3438</v>
      </c>
      <c r="OP35" t="s">
        <v>3439</v>
      </c>
      <c r="OR35" t="s">
        <v>3440</v>
      </c>
      <c r="OS35" t="s">
        <v>3441</v>
      </c>
      <c r="OT35" t="s">
        <v>3442</v>
      </c>
      <c r="OZ35" t="s">
        <v>3443</v>
      </c>
      <c r="PA35" t="s">
        <v>3444</v>
      </c>
      <c r="PC35" t="s">
        <v>3445</v>
      </c>
      <c r="PG35" t="s">
        <v>3446</v>
      </c>
      <c r="PL35" t="s">
        <v>3447</v>
      </c>
      <c r="PQ35" t="s">
        <v>3448</v>
      </c>
      <c r="PS35" t="s">
        <v>3449</v>
      </c>
      <c r="PW35" t="s">
        <v>3450</v>
      </c>
      <c r="PX35" t="s">
        <v>3451</v>
      </c>
      <c r="PY35" t="s">
        <v>3452</v>
      </c>
      <c r="QA35" t="s">
        <v>3453</v>
      </c>
      <c r="QC35" t="s">
        <v>3437</v>
      </c>
      <c r="QI35" t="s">
        <v>3438</v>
      </c>
      <c r="QL35" t="s">
        <v>3439</v>
      </c>
      <c r="QN35" t="s">
        <v>3440</v>
      </c>
      <c r="QO35" t="s">
        <v>3441</v>
      </c>
      <c r="QP35" t="s">
        <v>3442</v>
      </c>
      <c r="QV35" t="s">
        <v>3443</v>
      </c>
      <c r="QW35" t="s">
        <v>3444</v>
      </c>
      <c r="QY35" t="s">
        <v>3445</v>
      </c>
      <c r="RC35" t="s">
        <v>3446</v>
      </c>
      <c r="RH35" t="s">
        <v>3447</v>
      </c>
      <c r="RM35" t="s">
        <v>3448</v>
      </c>
      <c r="RO35" t="s">
        <v>3449</v>
      </c>
      <c r="RS35" t="s">
        <v>3450</v>
      </c>
      <c r="RT35" t="s">
        <v>3451</v>
      </c>
      <c r="RU35" t="s">
        <v>3452</v>
      </c>
      <c r="RW35" t="s">
        <v>3453</v>
      </c>
      <c r="RY35" t="s">
        <v>3437</v>
      </c>
      <c r="SE35" t="s">
        <v>3438</v>
      </c>
      <c r="SH35" t="s">
        <v>3439</v>
      </c>
      <c r="SJ35" t="s">
        <v>3440</v>
      </c>
      <c r="SK35" t="s">
        <v>3441</v>
      </c>
      <c r="SL35" t="s">
        <v>3442</v>
      </c>
      <c r="SR35" t="s">
        <v>3443</v>
      </c>
      <c r="SS35" t="s">
        <v>3444</v>
      </c>
      <c r="SU35" t="s">
        <v>3445</v>
      </c>
      <c r="SY35" t="s">
        <v>3446</v>
      </c>
      <c r="TD35" t="s">
        <v>3447</v>
      </c>
      <c r="TI35" t="s">
        <v>3448</v>
      </c>
      <c r="TK35" t="s">
        <v>3449</v>
      </c>
      <c r="TO35" t="s">
        <v>3450</v>
      </c>
      <c r="TP35" t="s">
        <v>3451</v>
      </c>
      <c r="TQ35" t="s">
        <v>3452</v>
      </c>
      <c r="TS35" t="s">
        <v>3453</v>
      </c>
      <c r="TU35" t="s">
        <v>3437</v>
      </c>
      <c r="UA35" t="s">
        <v>3438</v>
      </c>
      <c r="UD35" t="s">
        <v>3439</v>
      </c>
      <c r="UF35" t="s">
        <v>3440</v>
      </c>
      <c r="UG35" t="s">
        <v>3441</v>
      </c>
      <c r="UH35" t="s">
        <v>3442</v>
      </c>
      <c r="UN35" t="s">
        <v>3443</v>
      </c>
      <c r="UO35" t="s">
        <v>3444</v>
      </c>
      <c r="UQ35" t="s">
        <v>3445</v>
      </c>
      <c r="UU35" t="s">
        <v>3446</v>
      </c>
      <c r="UZ35" t="s">
        <v>3447</v>
      </c>
      <c r="VE35" t="s">
        <v>3448</v>
      </c>
      <c r="VG35" t="s">
        <v>3449</v>
      </c>
      <c r="VK35" t="s">
        <v>3450</v>
      </c>
      <c r="VL35" t="s">
        <v>3451</v>
      </c>
      <c r="VM35" t="s">
        <v>3452</v>
      </c>
      <c r="VO35" t="s">
        <v>3453</v>
      </c>
      <c r="VQ35" t="s">
        <v>3437</v>
      </c>
      <c r="VW35" t="s">
        <v>3438</v>
      </c>
      <c r="VZ35" t="s">
        <v>3439</v>
      </c>
      <c r="WB35" t="s">
        <v>3440</v>
      </c>
      <c r="WC35" t="s">
        <v>3441</v>
      </c>
      <c r="WD35" t="s">
        <v>3442</v>
      </c>
      <c r="WJ35" t="s">
        <v>3443</v>
      </c>
      <c r="WK35" t="s">
        <v>3444</v>
      </c>
      <c r="WM35" t="s">
        <v>3445</v>
      </c>
      <c r="WQ35" t="s">
        <v>3446</v>
      </c>
      <c r="WV35" t="s">
        <v>3447</v>
      </c>
      <c r="XA35" t="s">
        <v>3448</v>
      </c>
      <c r="XC35" t="s">
        <v>3449</v>
      </c>
      <c r="XG35" t="s">
        <v>3450</v>
      </c>
      <c r="XH35" t="s">
        <v>3451</v>
      </c>
      <c r="XI35" t="s">
        <v>3452</v>
      </c>
      <c r="XK35" t="s">
        <v>3453</v>
      </c>
      <c r="XO35" t="s">
        <v>3454</v>
      </c>
      <c r="XR35" t="s">
        <v>3454</v>
      </c>
      <c r="XU35" t="s">
        <v>3454</v>
      </c>
      <c r="XX35" t="s">
        <v>3454</v>
      </c>
      <c r="YA35" t="s">
        <v>3454</v>
      </c>
      <c r="ZX35" t="s">
        <v>3455</v>
      </c>
      <c r="AAL35" t="s">
        <v>3455</v>
      </c>
      <c r="ABP35" t="s">
        <v>3456</v>
      </c>
      <c r="ABR35" t="s">
        <v>3456</v>
      </c>
      <c r="ABT35" t="s">
        <v>3456</v>
      </c>
      <c r="ABV35" t="s">
        <v>3456</v>
      </c>
      <c r="ABX35" t="s">
        <v>3456</v>
      </c>
      <c r="ABZ35" t="s">
        <v>2684</v>
      </c>
      <c r="ACB35" t="s">
        <v>3457</v>
      </c>
      <c r="ACD35" t="s">
        <v>2624</v>
      </c>
      <c r="ACG35" t="s">
        <v>3458</v>
      </c>
      <c r="ACS35" t="s">
        <v>3459</v>
      </c>
      <c r="AEQ35" t="s">
        <v>3460</v>
      </c>
      <c r="AER35" t="s">
        <v>3460</v>
      </c>
      <c r="AES35" t="s">
        <v>3460</v>
      </c>
      <c r="AET35" t="s">
        <v>3460</v>
      </c>
      <c r="AEU35" t="s">
        <v>3460</v>
      </c>
      <c r="AFQ35" t="s">
        <v>3461</v>
      </c>
      <c r="AFR35" t="s">
        <v>3461</v>
      </c>
      <c r="AFS35" t="s">
        <v>3461</v>
      </c>
      <c r="AFT35" t="s">
        <v>3461</v>
      </c>
      <c r="AFU35" t="s">
        <v>3461</v>
      </c>
      <c r="AFX35" t="s">
        <v>3462</v>
      </c>
      <c r="AGX35" t="s">
        <v>3463</v>
      </c>
      <c r="AGY35" t="s">
        <v>3463</v>
      </c>
      <c r="AGZ35" t="s">
        <v>3463</v>
      </c>
      <c r="AHA35" t="s">
        <v>3463</v>
      </c>
      <c r="AHB35" t="s">
        <v>3463</v>
      </c>
      <c r="AHE35" t="s">
        <v>2684</v>
      </c>
    </row>
    <row r="36" spans="1:889" ht="12.75">
      <c r="A36" t="s">
        <v>4776</v>
      </c>
      <c r="B36" t="s">
        <v>5960</v>
      </c>
      <c r="F36" t="s">
        <v>3464</v>
      </c>
      <c r="G36" t="s">
        <v>3465</v>
      </c>
      <c r="I36" t="s">
        <v>1705</v>
      </c>
      <c r="AI36" t="s">
        <v>3466</v>
      </c>
      <c r="AJ36" t="s">
        <v>2749</v>
      </c>
      <c r="AK36" t="s">
        <v>3466</v>
      </c>
      <c r="AL36" t="s">
        <v>2749</v>
      </c>
      <c r="AM36" t="s">
        <v>3466</v>
      </c>
      <c r="AN36" t="s">
        <v>2749</v>
      </c>
      <c r="AO36" t="s">
        <v>3466</v>
      </c>
      <c r="AP36" t="s">
        <v>2749</v>
      </c>
      <c r="AQ36" t="s">
        <v>3466</v>
      </c>
      <c r="AR36" t="s">
        <v>2749</v>
      </c>
      <c r="EV36" t="s">
        <v>1341</v>
      </c>
      <c r="EW36" t="s">
        <v>1341</v>
      </c>
      <c r="EX36" t="s">
        <v>1341</v>
      </c>
      <c r="EY36" t="s">
        <v>1341</v>
      </c>
      <c r="EZ36" t="s">
        <v>1341</v>
      </c>
      <c r="FA36" t="s">
        <v>3467</v>
      </c>
      <c r="FG36" t="s">
        <v>3468</v>
      </c>
      <c r="FJ36" t="s">
        <v>3469</v>
      </c>
      <c r="FL36" t="s">
        <v>3470</v>
      </c>
      <c r="FM36" t="s">
        <v>3471</v>
      </c>
      <c r="FN36" t="s">
        <v>3472</v>
      </c>
      <c r="FT36" t="s">
        <v>3473</v>
      </c>
      <c r="FU36" t="s">
        <v>3474</v>
      </c>
      <c r="FW36" t="s">
        <v>3475</v>
      </c>
      <c r="GA36" t="s">
        <v>3476</v>
      </c>
      <c r="GF36" t="s">
        <v>3477</v>
      </c>
      <c r="GK36" t="s">
        <v>3478</v>
      </c>
      <c r="GM36" t="s">
        <v>3479</v>
      </c>
      <c r="GQ36" t="s">
        <v>3480</v>
      </c>
      <c r="GR36" t="s">
        <v>3481</v>
      </c>
      <c r="GS36" t="s">
        <v>3482</v>
      </c>
      <c r="GU36" t="s">
        <v>3483</v>
      </c>
      <c r="GW36" t="s">
        <v>3467</v>
      </c>
      <c r="HC36" t="s">
        <v>3468</v>
      </c>
      <c r="HF36" t="s">
        <v>3469</v>
      </c>
      <c r="HH36" t="s">
        <v>3470</v>
      </c>
      <c r="HI36" t="s">
        <v>3471</v>
      </c>
      <c r="HJ36" t="s">
        <v>3472</v>
      </c>
      <c r="HP36" t="s">
        <v>3473</v>
      </c>
      <c r="HQ36" t="s">
        <v>3474</v>
      </c>
      <c r="HS36" t="s">
        <v>3475</v>
      </c>
      <c r="HW36" t="s">
        <v>3476</v>
      </c>
      <c r="IB36" t="s">
        <v>3477</v>
      </c>
      <c r="IG36" t="s">
        <v>3478</v>
      </c>
      <c r="II36" t="s">
        <v>3479</v>
      </c>
      <c r="IM36" t="s">
        <v>3480</v>
      </c>
      <c r="IN36" t="s">
        <v>3481</v>
      </c>
      <c r="IO36" t="s">
        <v>3482</v>
      </c>
      <c r="IQ36" t="s">
        <v>3483</v>
      </c>
      <c r="IS36" t="s">
        <v>3467</v>
      </c>
      <c r="IY36" t="s">
        <v>3468</v>
      </c>
      <c r="JB36" t="s">
        <v>3469</v>
      </c>
      <c r="JD36" t="s">
        <v>3470</v>
      </c>
      <c r="JE36" t="s">
        <v>3471</v>
      </c>
      <c r="JF36" t="s">
        <v>3472</v>
      </c>
      <c r="JL36" t="s">
        <v>3473</v>
      </c>
      <c r="JM36" t="s">
        <v>3474</v>
      </c>
      <c r="JO36" t="s">
        <v>3475</v>
      </c>
      <c r="JS36" t="s">
        <v>3476</v>
      </c>
      <c r="JX36" t="s">
        <v>3477</v>
      </c>
      <c r="KC36" t="s">
        <v>3478</v>
      </c>
      <c r="KE36" t="s">
        <v>3479</v>
      </c>
      <c r="KI36" t="s">
        <v>3480</v>
      </c>
      <c r="KJ36" t="s">
        <v>3481</v>
      </c>
      <c r="KK36" t="s">
        <v>3482</v>
      </c>
      <c r="KM36" t="s">
        <v>3483</v>
      </c>
      <c r="KO36" t="s">
        <v>3467</v>
      </c>
      <c r="KU36" t="s">
        <v>3468</v>
      </c>
      <c r="KX36" t="s">
        <v>3469</v>
      </c>
      <c r="KZ36" t="s">
        <v>3470</v>
      </c>
      <c r="LA36" t="s">
        <v>3471</v>
      </c>
      <c r="LB36" t="s">
        <v>3472</v>
      </c>
      <c r="LH36" t="s">
        <v>3473</v>
      </c>
      <c r="LI36" t="s">
        <v>3474</v>
      </c>
      <c r="LK36" t="s">
        <v>3475</v>
      </c>
      <c r="LO36" t="s">
        <v>3476</v>
      </c>
      <c r="LT36" t="s">
        <v>3477</v>
      </c>
      <c r="LY36" t="s">
        <v>3478</v>
      </c>
      <c r="MA36" t="s">
        <v>3479</v>
      </c>
      <c r="ME36" t="s">
        <v>3480</v>
      </c>
      <c r="MF36" t="s">
        <v>3481</v>
      </c>
      <c r="MG36" t="s">
        <v>3482</v>
      </c>
      <c r="MI36" t="s">
        <v>3483</v>
      </c>
      <c r="MK36" t="s">
        <v>3467</v>
      </c>
      <c r="MQ36" t="s">
        <v>3468</v>
      </c>
      <c r="MT36" t="s">
        <v>3469</v>
      </c>
      <c r="MV36" t="s">
        <v>3470</v>
      </c>
      <c r="MW36" t="s">
        <v>3471</v>
      </c>
      <c r="MX36" t="s">
        <v>3472</v>
      </c>
      <c r="ND36" t="s">
        <v>3473</v>
      </c>
      <c r="NE36" t="s">
        <v>3474</v>
      </c>
      <c r="NG36" t="s">
        <v>3475</v>
      </c>
      <c r="NK36" t="s">
        <v>3476</v>
      </c>
      <c r="NP36" t="s">
        <v>3477</v>
      </c>
      <c r="NU36" t="s">
        <v>3478</v>
      </c>
      <c r="NW36" t="s">
        <v>3479</v>
      </c>
      <c r="OA36" t="s">
        <v>3480</v>
      </c>
      <c r="OB36" t="s">
        <v>3481</v>
      </c>
      <c r="OC36" t="s">
        <v>3482</v>
      </c>
      <c r="OE36" t="s">
        <v>3483</v>
      </c>
      <c r="OG36" t="s">
        <v>3467</v>
      </c>
      <c r="OM36" t="s">
        <v>3468</v>
      </c>
      <c r="OP36" t="s">
        <v>3469</v>
      </c>
      <c r="OR36" t="s">
        <v>3470</v>
      </c>
      <c r="OS36" t="s">
        <v>3471</v>
      </c>
      <c r="OT36" t="s">
        <v>3472</v>
      </c>
      <c r="OZ36" t="s">
        <v>3473</v>
      </c>
      <c r="PA36" t="s">
        <v>3474</v>
      </c>
      <c r="PC36" t="s">
        <v>3475</v>
      </c>
      <c r="PG36" t="s">
        <v>3476</v>
      </c>
      <c r="PL36" t="s">
        <v>3477</v>
      </c>
      <c r="PQ36" t="s">
        <v>3478</v>
      </c>
      <c r="PS36" t="s">
        <v>3479</v>
      </c>
      <c r="PW36" t="s">
        <v>3480</v>
      </c>
      <c r="PX36" t="s">
        <v>3481</v>
      </c>
      <c r="PY36" t="s">
        <v>3482</v>
      </c>
      <c r="QA36" t="s">
        <v>3483</v>
      </c>
      <c r="QC36" t="s">
        <v>3467</v>
      </c>
      <c r="QI36" t="s">
        <v>3468</v>
      </c>
      <c r="QL36" t="s">
        <v>3469</v>
      </c>
      <c r="QN36" t="s">
        <v>3470</v>
      </c>
      <c r="QO36" t="s">
        <v>3471</v>
      </c>
      <c r="QP36" t="s">
        <v>3472</v>
      </c>
      <c r="QV36" t="s">
        <v>3473</v>
      </c>
      <c r="QW36" t="s">
        <v>3474</v>
      </c>
      <c r="QY36" t="s">
        <v>3475</v>
      </c>
      <c r="RC36" t="s">
        <v>3476</v>
      </c>
      <c r="RH36" t="s">
        <v>3477</v>
      </c>
      <c r="RM36" t="s">
        <v>3478</v>
      </c>
      <c r="RO36" t="s">
        <v>3479</v>
      </c>
      <c r="RS36" t="s">
        <v>3480</v>
      </c>
      <c r="RT36" t="s">
        <v>3481</v>
      </c>
      <c r="RU36" t="s">
        <v>3482</v>
      </c>
      <c r="RW36" t="s">
        <v>3483</v>
      </c>
      <c r="RY36" t="s">
        <v>3467</v>
      </c>
      <c r="SE36" t="s">
        <v>3468</v>
      </c>
      <c r="SH36" t="s">
        <v>3469</v>
      </c>
      <c r="SJ36" t="s">
        <v>3470</v>
      </c>
      <c r="SK36" t="s">
        <v>3471</v>
      </c>
      <c r="SL36" t="s">
        <v>3472</v>
      </c>
      <c r="SR36" t="s">
        <v>3473</v>
      </c>
      <c r="SS36" t="s">
        <v>3474</v>
      </c>
      <c r="SU36" t="s">
        <v>3475</v>
      </c>
      <c r="SY36" t="s">
        <v>3476</v>
      </c>
      <c r="TD36" t="s">
        <v>3477</v>
      </c>
      <c r="TI36" t="s">
        <v>3478</v>
      </c>
      <c r="TK36" t="s">
        <v>3479</v>
      </c>
      <c r="TO36" t="s">
        <v>3480</v>
      </c>
      <c r="TP36" t="s">
        <v>3481</v>
      </c>
      <c r="TQ36" t="s">
        <v>3482</v>
      </c>
      <c r="TS36" t="s">
        <v>3483</v>
      </c>
      <c r="TU36" t="s">
        <v>3467</v>
      </c>
      <c r="UA36" t="s">
        <v>3468</v>
      </c>
      <c r="UD36" t="s">
        <v>3469</v>
      </c>
      <c r="UF36" t="s">
        <v>3470</v>
      </c>
      <c r="UG36" t="s">
        <v>3471</v>
      </c>
      <c r="UH36" t="s">
        <v>3472</v>
      </c>
      <c r="UN36" t="s">
        <v>3473</v>
      </c>
      <c r="UO36" t="s">
        <v>3474</v>
      </c>
      <c r="UQ36" t="s">
        <v>3475</v>
      </c>
      <c r="UU36" t="s">
        <v>3476</v>
      </c>
      <c r="UZ36" t="s">
        <v>3477</v>
      </c>
      <c r="VE36" t="s">
        <v>3478</v>
      </c>
      <c r="VG36" t="s">
        <v>3479</v>
      </c>
      <c r="VK36" t="s">
        <v>3480</v>
      </c>
      <c r="VL36" t="s">
        <v>3481</v>
      </c>
      <c r="VM36" t="s">
        <v>3482</v>
      </c>
      <c r="VO36" t="s">
        <v>3483</v>
      </c>
      <c r="VQ36" t="s">
        <v>3467</v>
      </c>
      <c r="VW36" t="s">
        <v>3468</v>
      </c>
      <c r="VZ36" t="s">
        <v>3469</v>
      </c>
      <c r="WB36" t="s">
        <v>3470</v>
      </c>
      <c r="WC36" t="s">
        <v>3471</v>
      </c>
      <c r="WD36" t="s">
        <v>3472</v>
      </c>
      <c r="WJ36" t="s">
        <v>3473</v>
      </c>
      <c r="WK36" t="s">
        <v>3474</v>
      </c>
      <c r="WM36" t="s">
        <v>3475</v>
      </c>
      <c r="WQ36" t="s">
        <v>3476</v>
      </c>
      <c r="WV36" t="s">
        <v>3477</v>
      </c>
      <c r="XA36" t="s">
        <v>3478</v>
      </c>
      <c r="XC36" t="s">
        <v>3479</v>
      </c>
      <c r="XG36" t="s">
        <v>3480</v>
      </c>
      <c r="XH36" t="s">
        <v>3481</v>
      </c>
      <c r="XI36" t="s">
        <v>3482</v>
      </c>
      <c r="XK36" t="s">
        <v>3483</v>
      </c>
      <c r="XO36" t="s">
        <v>2846</v>
      </c>
      <c r="XR36" t="s">
        <v>2846</v>
      </c>
      <c r="XU36" t="s">
        <v>2846</v>
      </c>
      <c r="XX36" t="s">
        <v>2846</v>
      </c>
      <c r="YA36" t="s">
        <v>2846</v>
      </c>
      <c r="ZX36" t="s">
        <v>2081</v>
      </c>
      <c r="AAL36" t="s">
        <v>2081</v>
      </c>
      <c r="ABP36" t="s">
        <v>2959</v>
      </c>
      <c r="ABR36" t="s">
        <v>2959</v>
      </c>
      <c r="ABT36" t="s">
        <v>2959</v>
      </c>
      <c r="ABV36" t="s">
        <v>2959</v>
      </c>
      <c r="ABX36" t="s">
        <v>2959</v>
      </c>
      <c r="ABZ36" t="s">
        <v>3426</v>
      </c>
      <c r="ACD36" t="s">
        <v>3484</v>
      </c>
      <c r="ACG36" t="s">
        <v>3485</v>
      </c>
      <c r="ACS36" t="s">
        <v>3486</v>
      </c>
      <c r="AEQ36" t="s">
        <v>3487</v>
      </c>
      <c r="AER36" t="s">
        <v>3487</v>
      </c>
      <c r="AES36" t="s">
        <v>3487</v>
      </c>
      <c r="AET36" t="s">
        <v>3487</v>
      </c>
      <c r="AEU36" t="s">
        <v>3487</v>
      </c>
      <c r="AFQ36" t="s">
        <v>2628</v>
      </c>
      <c r="AFR36" t="s">
        <v>2628</v>
      </c>
      <c r="AFS36" t="s">
        <v>2628</v>
      </c>
      <c r="AFT36" t="s">
        <v>2628</v>
      </c>
      <c r="AFU36" t="s">
        <v>2628</v>
      </c>
      <c r="AFX36" t="s">
        <v>3488</v>
      </c>
      <c r="AGX36" t="s">
        <v>3151</v>
      </c>
      <c r="AGY36" t="s">
        <v>3151</v>
      </c>
      <c r="AGZ36" t="s">
        <v>3151</v>
      </c>
      <c r="AHA36" t="s">
        <v>3151</v>
      </c>
      <c r="AHB36" t="s">
        <v>3151</v>
      </c>
      <c r="AHE36" t="s">
        <v>3489</v>
      </c>
    </row>
    <row r="37" spans="1:889" ht="12.75">
      <c r="A37" t="s">
        <v>4777</v>
      </c>
      <c r="B37" t="s">
        <v>5961</v>
      </c>
      <c r="F37" t="s">
        <v>2330</v>
      </c>
      <c r="I37" t="s">
        <v>3490</v>
      </c>
      <c r="AI37" t="s">
        <v>2468</v>
      </c>
      <c r="AJ37" t="s">
        <v>3491</v>
      </c>
      <c r="AK37" t="s">
        <v>2468</v>
      </c>
      <c r="AL37" t="s">
        <v>3491</v>
      </c>
      <c r="AM37" t="s">
        <v>2468</v>
      </c>
      <c r="AN37" t="s">
        <v>3491</v>
      </c>
      <c r="AO37" t="s">
        <v>2468</v>
      </c>
      <c r="AP37" t="s">
        <v>3491</v>
      </c>
      <c r="AQ37" t="s">
        <v>2468</v>
      </c>
      <c r="AR37" t="s">
        <v>3491</v>
      </c>
      <c r="EV37" t="s">
        <v>3492</v>
      </c>
      <c r="EW37" t="s">
        <v>3492</v>
      </c>
      <c r="EX37" t="s">
        <v>3492</v>
      </c>
      <c r="EY37" t="s">
        <v>3492</v>
      </c>
      <c r="EZ37" t="s">
        <v>3492</v>
      </c>
      <c r="FA37" t="s">
        <v>3493</v>
      </c>
      <c r="FG37" t="s">
        <v>3494</v>
      </c>
      <c r="FJ37" t="s">
        <v>3495</v>
      </c>
      <c r="FL37" t="s">
        <v>3496</v>
      </c>
      <c r="FM37" t="s">
        <v>3497</v>
      </c>
      <c r="FN37" t="s">
        <v>3498</v>
      </c>
      <c r="FT37" t="s">
        <v>3499</v>
      </c>
      <c r="FU37" t="s">
        <v>3500</v>
      </c>
      <c r="FW37" t="s">
        <v>2269</v>
      </c>
      <c r="GA37" t="s">
        <v>3501</v>
      </c>
      <c r="GF37" t="s">
        <v>3502</v>
      </c>
      <c r="GK37" t="s">
        <v>3503</v>
      </c>
      <c r="GM37" t="s">
        <v>3504</v>
      </c>
      <c r="GQ37" t="s">
        <v>3505</v>
      </c>
      <c r="GR37" t="s">
        <v>3506</v>
      </c>
      <c r="GS37" t="s">
        <v>3507</v>
      </c>
      <c r="GU37" t="s">
        <v>3508</v>
      </c>
      <c r="GW37" t="s">
        <v>3493</v>
      </c>
      <c r="HC37" t="s">
        <v>3494</v>
      </c>
      <c r="HF37" t="s">
        <v>3495</v>
      </c>
      <c r="HH37" t="s">
        <v>3496</v>
      </c>
      <c r="HI37" t="s">
        <v>3497</v>
      </c>
      <c r="HJ37" t="s">
        <v>3498</v>
      </c>
      <c r="HP37" t="s">
        <v>3499</v>
      </c>
      <c r="HQ37" t="s">
        <v>3500</v>
      </c>
      <c r="HS37" t="s">
        <v>2269</v>
      </c>
      <c r="HW37" t="s">
        <v>3501</v>
      </c>
      <c r="IB37" t="s">
        <v>3502</v>
      </c>
      <c r="IG37" t="s">
        <v>3503</v>
      </c>
      <c r="II37" t="s">
        <v>3504</v>
      </c>
      <c r="IM37" t="s">
        <v>3505</v>
      </c>
      <c r="IN37" t="s">
        <v>3506</v>
      </c>
      <c r="IO37" t="s">
        <v>3507</v>
      </c>
      <c r="IQ37" t="s">
        <v>3508</v>
      </c>
      <c r="IS37" t="s">
        <v>3493</v>
      </c>
      <c r="IY37" t="s">
        <v>3494</v>
      </c>
      <c r="JB37" t="s">
        <v>3495</v>
      </c>
      <c r="JD37" t="s">
        <v>3496</v>
      </c>
      <c r="JE37" t="s">
        <v>3497</v>
      </c>
      <c r="JF37" t="s">
        <v>3498</v>
      </c>
      <c r="JL37" t="s">
        <v>3499</v>
      </c>
      <c r="JM37" t="s">
        <v>3500</v>
      </c>
      <c r="JO37" t="s">
        <v>2269</v>
      </c>
      <c r="JS37" t="s">
        <v>3501</v>
      </c>
      <c r="JX37" t="s">
        <v>3502</v>
      </c>
      <c r="KC37" t="s">
        <v>3503</v>
      </c>
      <c r="KE37" t="s">
        <v>3504</v>
      </c>
      <c r="KI37" t="s">
        <v>3505</v>
      </c>
      <c r="KJ37" t="s">
        <v>3506</v>
      </c>
      <c r="KK37" t="s">
        <v>3507</v>
      </c>
      <c r="KM37" t="s">
        <v>3508</v>
      </c>
      <c r="KO37" t="s">
        <v>3493</v>
      </c>
      <c r="KU37" t="s">
        <v>3494</v>
      </c>
      <c r="KX37" t="s">
        <v>3495</v>
      </c>
      <c r="KZ37" t="s">
        <v>3496</v>
      </c>
      <c r="LA37" t="s">
        <v>3497</v>
      </c>
      <c r="LB37" t="s">
        <v>3498</v>
      </c>
      <c r="LH37" t="s">
        <v>3499</v>
      </c>
      <c r="LI37" t="s">
        <v>3500</v>
      </c>
      <c r="LK37" t="s">
        <v>2269</v>
      </c>
      <c r="LO37" t="s">
        <v>3501</v>
      </c>
      <c r="LT37" t="s">
        <v>3502</v>
      </c>
      <c r="LY37" t="s">
        <v>3503</v>
      </c>
      <c r="MA37" t="s">
        <v>3504</v>
      </c>
      <c r="ME37" t="s">
        <v>3505</v>
      </c>
      <c r="MF37" t="s">
        <v>3506</v>
      </c>
      <c r="MG37" t="s">
        <v>3507</v>
      </c>
      <c r="MI37" t="s">
        <v>3508</v>
      </c>
      <c r="MK37" t="s">
        <v>3493</v>
      </c>
      <c r="MQ37" t="s">
        <v>3494</v>
      </c>
      <c r="MT37" t="s">
        <v>3495</v>
      </c>
      <c r="MV37" t="s">
        <v>3496</v>
      </c>
      <c r="MW37" t="s">
        <v>3497</v>
      </c>
      <c r="MX37" t="s">
        <v>3498</v>
      </c>
      <c r="ND37" t="s">
        <v>3499</v>
      </c>
      <c r="NE37" t="s">
        <v>3500</v>
      </c>
      <c r="NG37" t="s">
        <v>2269</v>
      </c>
      <c r="NK37" t="s">
        <v>3501</v>
      </c>
      <c r="NP37" t="s">
        <v>3502</v>
      </c>
      <c r="NU37" t="s">
        <v>3503</v>
      </c>
      <c r="NW37" t="s">
        <v>3504</v>
      </c>
      <c r="OA37" t="s">
        <v>3505</v>
      </c>
      <c r="OB37" t="s">
        <v>3506</v>
      </c>
      <c r="OC37" t="s">
        <v>3507</v>
      </c>
      <c r="OE37" t="s">
        <v>3508</v>
      </c>
      <c r="OG37" t="s">
        <v>3493</v>
      </c>
      <c r="OM37" t="s">
        <v>3494</v>
      </c>
      <c r="OP37" t="s">
        <v>3495</v>
      </c>
      <c r="OR37" t="s">
        <v>3496</v>
      </c>
      <c r="OS37" t="s">
        <v>3497</v>
      </c>
      <c r="OT37" t="s">
        <v>3498</v>
      </c>
      <c r="OZ37" t="s">
        <v>3499</v>
      </c>
      <c r="PA37" t="s">
        <v>3500</v>
      </c>
      <c r="PC37" t="s">
        <v>2269</v>
      </c>
      <c r="PG37" t="s">
        <v>3501</v>
      </c>
      <c r="PL37" t="s">
        <v>3502</v>
      </c>
      <c r="PQ37" t="s">
        <v>3503</v>
      </c>
      <c r="PS37" t="s">
        <v>3504</v>
      </c>
      <c r="PW37" t="s">
        <v>3505</v>
      </c>
      <c r="PX37" t="s">
        <v>3506</v>
      </c>
      <c r="PY37" t="s">
        <v>3507</v>
      </c>
      <c r="QA37" t="s">
        <v>3508</v>
      </c>
      <c r="QC37" t="s">
        <v>3493</v>
      </c>
      <c r="QI37" t="s">
        <v>3494</v>
      </c>
      <c r="QL37" t="s">
        <v>3495</v>
      </c>
      <c r="QN37" t="s">
        <v>3496</v>
      </c>
      <c r="QO37" t="s">
        <v>3497</v>
      </c>
      <c r="QP37" t="s">
        <v>3498</v>
      </c>
      <c r="QV37" t="s">
        <v>3499</v>
      </c>
      <c r="QW37" t="s">
        <v>3500</v>
      </c>
      <c r="QY37" t="s">
        <v>2269</v>
      </c>
      <c r="RC37" t="s">
        <v>3501</v>
      </c>
      <c r="RH37" t="s">
        <v>3502</v>
      </c>
      <c r="RM37" t="s">
        <v>3503</v>
      </c>
      <c r="RO37" t="s">
        <v>3504</v>
      </c>
      <c r="RS37" t="s">
        <v>3505</v>
      </c>
      <c r="RT37" t="s">
        <v>3506</v>
      </c>
      <c r="RU37" t="s">
        <v>3507</v>
      </c>
      <c r="RW37" t="s">
        <v>3508</v>
      </c>
      <c r="RY37" t="s">
        <v>3493</v>
      </c>
      <c r="SE37" t="s">
        <v>3494</v>
      </c>
      <c r="SH37" t="s">
        <v>3495</v>
      </c>
      <c r="SJ37" t="s">
        <v>3496</v>
      </c>
      <c r="SK37" t="s">
        <v>3497</v>
      </c>
      <c r="SL37" t="s">
        <v>3498</v>
      </c>
      <c r="SR37" t="s">
        <v>3499</v>
      </c>
      <c r="SS37" t="s">
        <v>3500</v>
      </c>
      <c r="SU37" t="s">
        <v>2269</v>
      </c>
      <c r="SY37" t="s">
        <v>3501</v>
      </c>
      <c r="TD37" t="s">
        <v>3502</v>
      </c>
      <c r="TI37" t="s">
        <v>3503</v>
      </c>
      <c r="TK37" t="s">
        <v>3504</v>
      </c>
      <c r="TO37" t="s">
        <v>3505</v>
      </c>
      <c r="TP37" t="s">
        <v>3506</v>
      </c>
      <c r="TQ37" t="s">
        <v>3507</v>
      </c>
      <c r="TS37" t="s">
        <v>3508</v>
      </c>
      <c r="TU37" t="s">
        <v>3493</v>
      </c>
      <c r="UA37" t="s">
        <v>3494</v>
      </c>
      <c r="UD37" t="s">
        <v>3495</v>
      </c>
      <c r="UF37" t="s">
        <v>3496</v>
      </c>
      <c r="UG37" t="s">
        <v>3497</v>
      </c>
      <c r="UH37" t="s">
        <v>3498</v>
      </c>
      <c r="UN37" t="s">
        <v>3499</v>
      </c>
      <c r="UO37" t="s">
        <v>3500</v>
      </c>
      <c r="UQ37" t="s">
        <v>2269</v>
      </c>
      <c r="UU37" t="s">
        <v>3501</v>
      </c>
      <c r="UZ37" t="s">
        <v>3502</v>
      </c>
      <c r="VE37" t="s">
        <v>3503</v>
      </c>
      <c r="VG37" t="s">
        <v>3504</v>
      </c>
      <c r="VK37" t="s">
        <v>3505</v>
      </c>
      <c r="VL37" t="s">
        <v>3506</v>
      </c>
      <c r="VM37" t="s">
        <v>3507</v>
      </c>
      <c r="VO37" t="s">
        <v>3508</v>
      </c>
      <c r="VQ37" t="s">
        <v>3493</v>
      </c>
      <c r="VW37" t="s">
        <v>3494</v>
      </c>
      <c r="VZ37" t="s">
        <v>3495</v>
      </c>
      <c r="WB37" t="s">
        <v>3496</v>
      </c>
      <c r="WC37" t="s">
        <v>3497</v>
      </c>
      <c r="WD37" t="s">
        <v>3498</v>
      </c>
      <c r="WJ37" t="s">
        <v>3499</v>
      </c>
      <c r="WK37" t="s">
        <v>3500</v>
      </c>
      <c r="WM37" t="s">
        <v>2269</v>
      </c>
      <c r="WQ37" t="s">
        <v>3501</v>
      </c>
      <c r="WV37" t="s">
        <v>3502</v>
      </c>
      <c r="XA37" t="s">
        <v>3503</v>
      </c>
      <c r="XC37" t="s">
        <v>3504</v>
      </c>
      <c r="XG37" t="s">
        <v>3505</v>
      </c>
      <c r="XH37" t="s">
        <v>3506</v>
      </c>
      <c r="XI37" t="s">
        <v>3507</v>
      </c>
      <c r="XK37" t="s">
        <v>3508</v>
      </c>
      <c r="ZX37" t="s">
        <v>3509</v>
      </c>
      <c r="AAL37" t="s">
        <v>3509</v>
      </c>
      <c r="ABP37" t="s">
        <v>3510</v>
      </c>
      <c r="ABR37" t="s">
        <v>3510</v>
      </c>
      <c r="ABT37" t="s">
        <v>3510</v>
      </c>
      <c r="ABV37" t="s">
        <v>3510</v>
      </c>
      <c r="ABX37" t="s">
        <v>3510</v>
      </c>
      <c r="ABZ37" t="s">
        <v>2701</v>
      </c>
      <c r="ACD37" t="s">
        <v>2956</v>
      </c>
      <c r="ACG37" t="s">
        <v>3511</v>
      </c>
      <c r="ACS37" t="s">
        <v>2542</v>
      </c>
      <c r="AEQ37" t="s">
        <v>1071</v>
      </c>
      <c r="AER37" t="s">
        <v>1071</v>
      </c>
      <c r="AES37" t="s">
        <v>1071</v>
      </c>
      <c r="AET37" t="s">
        <v>1071</v>
      </c>
      <c r="AEU37" t="s">
        <v>1071</v>
      </c>
      <c r="AFQ37" t="s">
        <v>3512</v>
      </c>
      <c r="AFR37" t="s">
        <v>3512</v>
      </c>
      <c r="AFS37" t="s">
        <v>3512</v>
      </c>
      <c r="AFT37" t="s">
        <v>3512</v>
      </c>
      <c r="AFU37" t="s">
        <v>3512</v>
      </c>
      <c r="AFX37" t="s">
        <v>3513</v>
      </c>
      <c r="AGX37" t="s">
        <v>3514</v>
      </c>
      <c r="AGY37" t="s">
        <v>3514</v>
      </c>
      <c r="AGZ37" t="s">
        <v>3514</v>
      </c>
      <c r="AHA37" t="s">
        <v>3514</v>
      </c>
      <c r="AHB37" t="s">
        <v>3514</v>
      </c>
      <c r="AHE37" t="s">
        <v>2701</v>
      </c>
    </row>
    <row r="38" spans="1:889" ht="12.75">
      <c r="A38" t="s">
        <v>4778</v>
      </c>
      <c r="B38" t="s">
        <v>4778</v>
      </c>
      <c r="F38" t="s">
        <v>1705</v>
      </c>
      <c r="I38" t="s">
        <v>2493</v>
      </c>
      <c r="AI38" t="s">
        <v>3515</v>
      </c>
      <c r="AJ38" t="s">
        <v>3516</v>
      </c>
      <c r="AK38" t="s">
        <v>3515</v>
      </c>
      <c r="AL38" t="s">
        <v>3516</v>
      </c>
      <c r="AM38" t="s">
        <v>3515</v>
      </c>
      <c r="AN38" t="s">
        <v>3516</v>
      </c>
      <c r="AO38" t="s">
        <v>3515</v>
      </c>
      <c r="AP38" t="s">
        <v>3516</v>
      </c>
      <c r="AQ38" t="s">
        <v>3515</v>
      </c>
      <c r="AR38" t="s">
        <v>3516</v>
      </c>
      <c r="EV38" t="s">
        <v>3517</v>
      </c>
      <c r="EW38" t="s">
        <v>3517</v>
      </c>
      <c r="EX38" t="s">
        <v>3517</v>
      </c>
      <c r="EY38" t="s">
        <v>3517</v>
      </c>
      <c r="EZ38" t="s">
        <v>3517</v>
      </c>
      <c r="FA38" t="s">
        <v>3518</v>
      </c>
      <c r="FG38" t="s">
        <v>3519</v>
      </c>
      <c r="FJ38" t="s">
        <v>3520</v>
      </c>
      <c r="FL38" t="s">
        <v>3521</v>
      </c>
      <c r="FM38" t="s">
        <v>3522</v>
      </c>
      <c r="FN38" t="s">
        <v>3523</v>
      </c>
      <c r="FT38" t="s">
        <v>3524</v>
      </c>
      <c r="FU38" t="s">
        <v>3525</v>
      </c>
      <c r="FW38" t="s">
        <v>2358</v>
      </c>
      <c r="GA38" t="s">
        <v>3526</v>
      </c>
      <c r="GK38" t="s">
        <v>3527</v>
      </c>
      <c r="GM38" t="s">
        <v>3528</v>
      </c>
      <c r="GQ38" t="s">
        <v>3529</v>
      </c>
      <c r="GR38" t="s">
        <v>3530</v>
      </c>
      <c r="GS38" t="s">
        <v>3531</v>
      </c>
      <c r="GU38" t="s">
        <v>3532</v>
      </c>
      <c r="GW38" t="s">
        <v>3518</v>
      </c>
      <c r="HC38" t="s">
        <v>3519</v>
      </c>
      <c r="HF38" t="s">
        <v>3520</v>
      </c>
      <c r="HH38" t="s">
        <v>3521</v>
      </c>
      <c r="HI38" t="s">
        <v>3522</v>
      </c>
      <c r="HJ38" t="s">
        <v>3523</v>
      </c>
      <c r="HP38" t="s">
        <v>3524</v>
      </c>
      <c r="HQ38" t="s">
        <v>3525</v>
      </c>
      <c r="HS38" t="s">
        <v>2358</v>
      </c>
      <c r="HW38" t="s">
        <v>3526</v>
      </c>
      <c r="IG38" t="s">
        <v>3527</v>
      </c>
      <c r="II38" t="s">
        <v>3528</v>
      </c>
      <c r="IM38" t="s">
        <v>3529</v>
      </c>
      <c r="IN38" t="s">
        <v>3530</v>
      </c>
      <c r="IO38" t="s">
        <v>3531</v>
      </c>
      <c r="IQ38" t="s">
        <v>3532</v>
      </c>
      <c r="IS38" t="s">
        <v>3518</v>
      </c>
      <c r="IY38" t="s">
        <v>3519</v>
      </c>
      <c r="JB38" t="s">
        <v>3520</v>
      </c>
      <c r="JD38" t="s">
        <v>3521</v>
      </c>
      <c r="JE38" t="s">
        <v>3522</v>
      </c>
      <c r="JF38" t="s">
        <v>3523</v>
      </c>
      <c r="JL38" t="s">
        <v>3524</v>
      </c>
      <c r="JM38" t="s">
        <v>3525</v>
      </c>
      <c r="JO38" t="s">
        <v>2358</v>
      </c>
      <c r="JS38" t="s">
        <v>3526</v>
      </c>
      <c r="KC38" t="s">
        <v>3527</v>
      </c>
      <c r="KE38" t="s">
        <v>3528</v>
      </c>
      <c r="KI38" t="s">
        <v>3529</v>
      </c>
      <c r="KJ38" t="s">
        <v>3530</v>
      </c>
      <c r="KK38" t="s">
        <v>3531</v>
      </c>
      <c r="KM38" t="s">
        <v>3532</v>
      </c>
      <c r="KO38" t="s">
        <v>3518</v>
      </c>
      <c r="KU38" t="s">
        <v>3519</v>
      </c>
      <c r="KX38" t="s">
        <v>3520</v>
      </c>
      <c r="KZ38" t="s">
        <v>3521</v>
      </c>
      <c r="LA38" t="s">
        <v>3522</v>
      </c>
      <c r="LB38" t="s">
        <v>3523</v>
      </c>
      <c r="LH38" t="s">
        <v>3524</v>
      </c>
      <c r="LI38" t="s">
        <v>3525</v>
      </c>
      <c r="LK38" t="s">
        <v>2358</v>
      </c>
      <c r="LO38" t="s">
        <v>3526</v>
      </c>
      <c r="LY38" t="s">
        <v>3527</v>
      </c>
      <c r="MA38" t="s">
        <v>3528</v>
      </c>
      <c r="ME38" t="s">
        <v>3529</v>
      </c>
      <c r="MF38" t="s">
        <v>3530</v>
      </c>
      <c r="MG38" t="s">
        <v>3531</v>
      </c>
      <c r="MI38" t="s">
        <v>3532</v>
      </c>
      <c r="MK38" t="s">
        <v>3518</v>
      </c>
      <c r="MQ38" t="s">
        <v>3519</v>
      </c>
      <c r="MT38" t="s">
        <v>3520</v>
      </c>
      <c r="MV38" t="s">
        <v>3521</v>
      </c>
      <c r="MW38" t="s">
        <v>3522</v>
      </c>
      <c r="MX38" t="s">
        <v>3523</v>
      </c>
      <c r="ND38" t="s">
        <v>3524</v>
      </c>
      <c r="NE38" t="s">
        <v>3525</v>
      </c>
      <c r="NG38" t="s">
        <v>2358</v>
      </c>
      <c r="NK38" t="s">
        <v>3526</v>
      </c>
      <c r="NU38" t="s">
        <v>3527</v>
      </c>
      <c r="NW38" t="s">
        <v>3528</v>
      </c>
      <c r="OA38" t="s">
        <v>3529</v>
      </c>
      <c r="OB38" t="s">
        <v>3530</v>
      </c>
      <c r="OC38" t="s">
        <v>3531</v>
      </c>
      <c r="OE38" t="s">
        <v>3532</v>
      </c>
      <c r="OG38" t="s">
        <v>3518</v>
      </c>
      <c r="OM38" t="s">
        <v>3519</v>
      </c>
      <c r="OP38" t="s">
        <v>3520</v>
      </c>
      <c r="OR38" t="s">
        <v>3521</v>
      </c>
      <c r="OS38" t="s">
        <v>3522</v>
      </c>
      <c r="OT38" t="s">
        <v>3523</v>
      </c>
      <c r="OZ38" t="s">
        <v>3524</v>
      </c>
      <c r="PA38" t="s">
        <v>3525</v>
      </c>
      <c r="PC38" t="s">
        <v>2358</v>
      </c>
      <c r="PG38" t="s">
        <v>3526</v>
      </c>
      <c r="PQ38" t="s">
        <v>3527</v>
      </c>
      <c r="PS38" t="s">
        <v>3528</v>
      </c>
      <c r="PW38" t="s">
        <v>3529</v>
      </c>
      <c r="PX38" t="s">
        <v>3530</v>
      </c>
      <c r="PY38" t="s">
        <v>3531</v>
      </c>
      <c r="QA38" t="s">
        <v>3532</v>
      </c>
      <c r="QC38" t="s">
        <v>3518</v>
      </c>
      <c r="QI38" t="s">
        <v>3519</v>
      </c>
      <c r="QL38" t="s">
        <v>3520</v>
      </c>
      <c r="QN38" t="s">
        <v>3521</v>
      </c>
      <c r="QO38" t="s">
        <v>3522</v>
      </c>
      <c r="QP38" t="s">
        <v>3523</v>
      </c>
      <c r="QV38" t="s">
        <v>3524</v>
      </c>
      <c r="QW38" t="s">
        <v>3525</v>
      </c>
      <c r="QY38" t="s">
        <v>2358</v>
      </c>
      <c r="RC38" t="s">
        <v>3526</v>
      </c>
      <c r="RM38" t="s">
        <v>3527</v>
      </c>
      <c r="RO38" t="s">
        <v>3528</v>
      </c>
      <c r="RS38" t="s">
        <v>3529</v>
      </c>
      <c r="RT38" t="s">
        <v>3530</v>
      </c>
      <c r="RU38" t="s">
        <v>3531</v>
      </c>
      <c r="RW38" t="s">
        <v>3532</v>
      </c>
      <c r="RY38" t="s">
        <v>3518</v>
      </c>
      <c r="SE38" t="s">
        <v>3519</v>
      </c>
      <c r="SH38" t="s">
        <v>3520</v>
      </c>
      <c r="SJ38" t="s">
        <v>3521</v>
      </c>
      <c r="SK38" t="s">
        <v>3522</v>
      </c>
      <c r="SL38" t="s">
        <v>3523</v>
      </c>
      <c r="SR38" t="s">
        <v>3524</v>
      </c>
      <c r="SS38" t="s">
        <v>3525</v>
      </c>
      <c r="SU38" t="s">
        <v>2358</v>
      </c>
      <c r="SY38" t="s">
        <v>3526</v>
      </c>
      <c r="TI38" t="s">
        <v>3527</v>
      </c>
      <c r="TK38" t="s">
        <v>3528</v>
      </c>
      <c r="TO38" t="s">
        <v>3529</v>
      </c>
      <c r="TP38" t="s">
        <v>3530</v>
      </c>
      <c r="TQ38" t="s">
        <v>3531</v>
      </c>
      <c r="TS38" t="s">
        <v>3532</v>
      </c>
      <c r="TU38" t="s">
        <v>3518</v>
      </c>
      <c r="UA38" t="s">
        <v>3519</v>
      </c>
      <c r="UD38" t="s">
        <v>3520</v>
      </c>
      <c r="UF38" t="s">
        <v>3521</v>
      </c>
      <c r="UG38" t="s">
        <v>3522</v>
      </c>
      <c r="UH38" t="s">
        <v>3523</v>
      </c>
      <c r="UN38" t="s">
        <v>3524</v>
      </c>
      <c r="UO38" t="s">
        <v>3525</v>
      </c>
      <c r="UQ38" t="s">
        <v>2358</v>
      </c>
      <c r="UU38" t="s">
        <v>3526</v>
      </c>
      <c r="VE38" t="s">
        <v>3527</v>
      </c>
      <c r="VG38" t="s">
        <v>3528</v>
      </c>
      <c r="VK38" t="s">
        <v>3529</v>
      </c>
      <c r="VL38" t="s">
        <v>3530</v>
      </c>
      <c r="VM38" t="s">
        <v>3531</v>
      </c>
      <c r="VO38" t="s">
        <v>3532</v>
      </c>
      <c r="VQ38" t="s">
        <v>3518</v>
      </c>
      <c r="VW38" t="s">
        <v>3519</v>
      </c>
      <c r="VZ38" t="s">
        <v>3520</v>
      </c>
      <c r="WB38" t="s">
        <v>3521</v>
      </c>
      <c r="WC38" t="s">
        <v>3522</v>
      </c>
      <c r="WD38" t="s">
        <v>3523</v>
      </c>
      <c r="WJ38" t="s">
        <v>3524</v>
      </c>
      <c r="WK38" t="s">
        <v>3525</v>
      </c>
      <c r="WM38" t="s">
        <v>2358</v>
      </c>
      <c r="WQ38" t="s">
        <v>3526</v>
      </c>
      <c r="XA38" t="s">
        <v>3527</v>
      </c>
      <c r="XC38" t="s">
        <v>3528</v>
      </c>
      <c r="XG38" t="s">
        <v>3529</v>
      </c>
      <c r="XH38" t="s">
        <v>3530</v>
      </c>
      <c r="XI38" t="s">
        <v>3531</v>
      </c>
      <c r="XK38" t="s">
        <v>3532</v>
      </c>
      <c r="ZX38" t="s">
        <v>3316</v>
      </c>
      <c r="AAL38" t="s">
        <v>3316</v>
      </c>
      <c r="ABP38" t="s">
        <v>3533</v>
      </c>
      <c r="ABR38" t="s">
        <v>3533</v>
      </c>
      <c r="ABT38" t="s">
        <v>3533</v>
      </c>
      <c r="ABV38" t="s">
        <v>3533</v>
      </c>
      <c r="ABX38" t="s">
        <v>3533</v>
      </c>
      <c r="ABZ38" t="s">
        <v>3534</v>
      </c>
      <c r="ACD38" t="s">
        <v>3535</v>
      </c>
      <c r="ACG38" t="s">
        <v>3536</v>
      </c>
      <c r="ACS38" t="s">
        <v>3537</v>
      </c>
      <c r="AEQ38" t="s">
        <v>3538</v>
      </c>
      <c r="AER38" t="s">
        <v>3538</v>
      </c>
      <c r="AES38" t="s">
        <v>3538</v>
      </c>
      <c r="AET38" t="s">
        <v>3538</v>
      </c>
      <c r="AEU38" t="s">
        <v>3538</v>
      </c>
      <c r="AFQ38" t="s">
        <v>3539</v>
      </c>
      <c r="AFR38" t="s">
        <v>3539</v>
      </c>
      <c r="AFS38" t="s">
        <v>3539</v>
      </c>
      <c r="AFT38" t="s">
        <v>3539</v>
      </c>
      <c r="AFU38" t="s">
        <v>3539</v>
      </c>
      <c r="AFX38" t="s">
        <v>3540</v>
      </c>
      <c r="AGX38" t="s">
        <v>3541</v>
      </c>
      <c r="AGY38" t="s">
        <v>3541</v>
      </c>
      <c r="AGZ38" t="s">
        <v>3541</v>
      </c>
      <c r="AHA38" t="s">
        <v>3541</v>
      </c>
      <c r="AHB38" t="s">
        <v>3541</v>
      </c>
      <c r="AHE38" t="s">
        <v>2803</v>
      </c>
    </row>
    <row r="39" spans="1:889" ht="12.75">
      <c r="A39" t="s">
        <v>4779</v>
      </c>
      <c r="B39" t="s">
        <v>5962</v>
      </c>
      <c r="F39" t="s">
        <v>2493</v>
      </c>
      <c r="I39" t="s">
        <v>3542</v>
      </c>
      <c r="AI39" t="s">
        <v>3543</v>
      </c>
      <c r="AJ39" t="s">
        <v>3544</v>
      </c>
      <c r="AK39" t="s">
        <v>3543</v>
      </c>
      <c r="AL39" t="s">
        <v>3544</v>
      </c>
      <c r="AM39" t="s">
        <v>3543</v>
      </c>
      <c r="AN39" t="s">
        <v>3544</v>
      </c>
      <c r="AO39" t="s">
        <v>3543</v>
      </c>
      <c r="AP39" t="s">
        <v>3544</v>
      </c>
      <c r="AQ39" t="s">
        <v>3543</v>
      </c>
      <c r="AR39" t="s">
        <v>3544</v>
      </c>
      <c r="EV39" t="s">
        <v>3545</v>
      </c>
      <c r="EW39" t="s">
        <v>3545</v>
      </c>
      <c r="EX39" t="s">
        <v>3545</v>
      </c>
      <c r="EY39" t="s">
        <v>3545</v>
      </c>
      <c r="EZ39" t="s">
        <v>3545</v>
      </c>
      <c r="FA39" t="s">
        <v>3546</v>
      </c>
      <c r="FG39" t="s">
        <v>3547</v>
      </c>
      <c r="FJ39" t="s">
        <v>3548</v>
      </c>
      <c r="FL39" t="s">
        <v>3549</v>
      </c>
      <c r="FM39" t="s">
        <v>3550</v>
      </c>
      <c r="FN39" t="s">
        <v>3551</v>
      </c>
      <c r="FT39" t="s">
        <v>3552</v>
      </c>
      <c r="FU39" t="s">
        <v>3553</v>
      </c>
      <c r="FW39" t="s">
        <v>3554</v>
      </c>
      <c r="GA39" t="s">
        <v>3555</v>
      </c>
      <c r="GK39" t="s">
        <v>3556</v>
      </c>
      <c r="GM39" t="s">
        <v>3557</v>
      </c>
      <c r="GQ39" t="s">
        <v>3558</v>
      </c>
      <c r="GR39" t="s">
        <v>3559</v>
      </c>
      <c r="GS39" t="s">
        <v>3560</v>
      </c>
      <c r="GU39" t="s">
        <v>3561</v>
      </c>
      <c r="GW39" t="s">
        <v>3546</v>
      </c>
      <c r="HC39" t="s">
        <v>3547</v>
      </c>
      <c r="HF39" t="s">
        <v>3548</v>
      </c>
      <c r="HH39" t="s">
        <v>3549</v>
      </c>
      <c r="HI39" t="s">
        <v>3550</v>
      </c>
      <c r="HJ39" t="s">
        <v>3551</v>
      </c>
      <c r="HP39" t="s">
        <v>3552</v>
      </c>
      <c r="HQ39" t="s">
        <v>3553</v>
      </c>
      <c r="HS39" t="s">
        <v>3554</v>
      </c>
      <c r="HW39" t="s">
        <v>3555</v>
      </c>
      <c r="IG39" t="s">
        <v>3556</v>
      </c>
      <c r="II39" t="s">
        <v>3557</v>
      </c>
      <c r="IM39" t="s">
        <v>3558</v>
      </c>
      <c r="IN39" t="s">
        <v>3559</v>
      </c>
      <c r="IO39" t="s">
        <v>3560</v>
      </c>
      <c r="IQ39" t="s">
        <v>3561</v>
      </c>
      <c r="IS39" t="s">
        <v>3546</v>
      </c>
      <c r="IY39" t="s">
        <v>3547</v>
      </c>
      <c r="JB39" t="s">
        <v>3548</v>
      </c>
      <c r="JD39" t="s">
        <v>3549</v>
      </c>
      <c r="JE39" t="s">
        <v>3550</v>
      </c>
      <c r="JF39" t="s">
        <v>3551</v>
      </c>
      <c r="JL39" t="s">
        <v>3552</v>
      </c>
      <c r="JM39" t="s">
        <v>3553</v>
      </c>
      <c r="JO39" t="s">
        <v>3554</v>
      </c>
      <c r="JS39" t="s">
        <v>3555</v>
      </c>
      <c r="KC39" t="s">
        <v>3556</v>
      </c>
      <c r="KE39" t="s">
        <v>3557</v>
      </c>
      <c r="KI39" t="s">
        <v>3558</v>
      </c>
      <c r="KJ39" t="s">
        <v>3559</v>
      </c>
      <c r="KK39" t="s">
        <v>3560</v>
      </c>
      <c r="KM39" t="s">
        <v>3561</v>
      </c>
      <c r="KO39" t="s">
        <v>3546</v>
      </c>
      <c r="KU39" t="s">
        <v>3547</v>
      </c>
      <c r="KX39" t="s">
        <v>3548</v>
      </c>
      <c r="KZ39" t="s">
        <v>3549</v>
      </c>
      <c r="LA39" t="s">
        <v>3550</v>
      </c>
      <c r="LB39" t="s">
        <v>3551</v>
      </c>
      <c r="LH39" t="s">
        <v>3552</v>
      </c>
      <c r="LI39" t="s">
        <v>3553</v>
      </c>
      <c r="LK39" t="s">
        <v>3554</v>
      </c>
      <c r="LO39" t="s">
        <v>3555</v>
      </c>
      <c r="LY39" t="s">
        <v>3556</v>
      </c>
      <c r="MA39" t="s">
        <v>3557</v>
      </c>
      <c r="ME39" t="s">
        <v>3558</v>
      </c>
      <c r="MF39" t="s">
        <v>3559</v>
      </c>
      <c r="MG39" t="s">
        <v>3560</v>
      </c>
      <c r="MI39" t="s">
        <v>3561</v>
      </c>
      <c r="MK39" t="s">
        <v>3546</v>
      </c>
      <c r="MQ39" t="s">
        <v>3547</v>
      </c>
      <c r="MT39" t="s">
        <v>3548</v>
      </c>
      <c r="MV39" t="s">
        <v>3549</v>
      </c>
      <c r="MW39" t="s">
        <v>3550</v>
      </c>
      <c r="MX39" t="s">
        <v>3551</v>
      </c>
      <c r="ND39" t="s">
        <v>3552</v>
      </c>
      <c r="NE39" t="s">
        <v>3553</v>
      </c>
      <c r="NG39" t="s">
        <v>3554</v>
      </c>
      <c r="NK39" t="s">
        <v>3555</v>
      </c>
      <c r="NU39" t="s">
        <v>3556</v>
      </c>
      <c r="NW39" t="s">
        <v>3557</v>
      </c>
      <c r="OA39" t="s">
        <v>3558</v>
      </c>
      <c r="OB39" t="s">
        <v>3559</v>
      </c>
      <c r="OC39" t="s">
        <v>3560</v>
      </c>
      <c r="OE39" t="s">
        <v>3561</v>
      </c>
      <c r="OG39" t="s">
        <v>3546</v>
      </c>
      <c r="OM39" t="s">
        <v>3547</v>
      </c>
      <c r="OP39" t="s">
        <v>3548</v>
      </c>
      <c r="OR39" t="s">
        <v>3549</v>
      </c>
      <c r="OS39" t="s">
        <v>3550</v>
      </c>
      <c r="OT39" t="s">
        <v>3551</v>
      </c>
      <c r="OZ39" t="s">
        <v>3552</v>
      </c>
      <c r="PA39" t="s">
        <v>3553</v>
      </c>
      <c r="PC39" t="s">
        <v>3554</v>
      </c>
      <c r="PG39" t="s">
        <v>3555</v>
      </c>
      <c r="PQ39" t="s">
        <v>3556</v>
      </c>
      <c r="PS39" t="s">
        <v>3557</v>
      </c>
      <c r="PW39" t="s">
        <v>3558</v>
      </c>
      <c r="PX39" t="s">
        <v>3559</v>
      </c>
      <c r="PY39" t="s">
        <v>3560</v>
      </c>
      <c r="QA39" t="s">
        <v>3561</v>
      </c>
      <c r="QC39" t="s">
        <v>3546</v>
      </c>
      <c r="QI39" t="s">
        <v>3547</v>
      </c>
      <c r="QL39" t="s">
        <v>3548</v>
      </c>
      <c r="QN39" t="s">
        <v>3549</v>
      </c>
      <c r="QO39" t="s">
        <v>3550</v>
      </c>
      <c r="QP39" t="s">
        <v>3551</v>
      </c>
      <c r="QV39" t="s">
        <v>3552</v>
      </c>
      <c r="QW39" t="s">
        <v>3553</v>
      </c>
      <c r="QY39" t="s">
        <v>3554</v>
      </c>
      <c r="RC39" t="s">
        <v>3555</v>
      </c>
      <c r="RM39" t="s">
        <v>3556</v>
      </c>
      <c r="RO39" t="s">
        <v>3557</v>
      </c>
      <c r="RS39" t="s">
        <v>3558</v>
      </c>
      <c r="RT39" t="s">
        <v>3559</v>
      </c>
      <c r="RU39" t="s">
        <v>3560</v>
      </c>
      <c r="RW39" t="s">
        <v>3561</v>
      </c>
      <c r="RY39" t="s">
        <v>3546</v>
      </c>
      <c r="SE39" t="s">
        <v>3547</v>
      </c>
      <c r="SH39" t="s">
        <v>3548</v>
      </c>
      <c r="SJ39" t="s">
        <v>3549</v>
      </c>
      <c r="SK39" t="s">
        <v>3550</v>
      </c>
      <c r="SL39" t="s">
        <v>3551</v>
      </c>
      <c r="SR39" t="s">
        <v>3552</v>
      </c>
      <c r="SS39" t="s">
        <v>3553</v>
      </c>
      <c r="SU39" t="s">
        <v>3554</v>
      </c>
      <c r="SY39" t="s">
        <v>3555</v>
      </c>
      <c r="TI39" t="s">
        <v>3556</v>
      </c>
      <c r="TK39" t="s">
        <v>3557</v>
      </c>
      <c r="TO39" t="s">
        <v>3558</v>
      </c>
      <c r="TP39" t="s">
        <v>3559</v>
      </c>
      <c r="TQ39" t="s">
        <v>3560</v>
      </c>
      <c r="TS39" t="s">
        <v>3561</v>
      </c>
      <c r="TU39" t="s">
        <v>3546</v>
      </c>
      <c r="UA39" t="s">
        <v>3547</v>
      </c>
      <c r="UD39" t="s">
        <v>3548</v>
      </c>
      <c r="UF39" t="s">
        <v>3549</v>
      </c>
      <c r="UG39" t="s">
        <v>3550</v>
      </c>
      <c r="UH39" t="s">
        <v>3551</v>
      </c>
      <c r="UN39" t="s">
        <v>3552</v>
      </c>
      <c r="UO39" t="s">
        <v>3553</v>
      </c>
      <c r="UQ39" t="s">
        <v>3554</v>
      </c>
      <c r="UU39" t="s">
        <v>3555</v>
      </c>
      <c r="VE39" t="s">
        <v>3556</v>
      </c>
      <c r="VG39" t="s">
        <v>3557</v>
      </c>
      <c r="VK39" t="s">
        <v>3558</v>
      </c>
      <c r="VL39" t="s">
        <v>3559</v>
      </c>
      <c r="VM39" t="s">
        <v>3560</v>
      </c>
      <c r="VO39" t="s">
        <v>3561</v>
      </c>
      <c r="VQ39" t="s">
        <v>3546</v>
      </c>
      <c r="VW39" t="s">
        <v>3547</v>
      </c>
      <c r="VZ39" t="s">
        <v>3548</v>
      </c>
      <c r="WB39" t="s">
        <v>3549</v>
      </c>
      <c r="WC39" t="s">
        <v>3550</v>
      </c>
      <c r="WD39" t="s">
        <v>3551</v>
      </c>
      <c r="WJ39" t="s">
        <v>3552</v>
      </c>
      <c r="WK39" t="s">
        <v>3553</v>
      </c>
      <c r="WM39" t="s">
        <v>3554</v>
      </c>
      <c r="WQ39" t="s">
        <v>3555</v>
      </c>
      <c r="XA39" t="s">
        <v>3556</v>
      </c>
      <c r="XC39" t="s">
        <v>3557</v>
      </c>
      <c r="XG39" t="s">
        <v>3558</v>
      </c>
      <c r="XH39" t="s">
        <v>3559</v>
      </c>
      <c r="XI39" t="s">
        <v>3560</v>
      </c>
      <c r="XK39" t="s">
        <v>3561</v>
      </c>
      <c r="ZX39" t="s">
        <v>3562</v>
      </c>
      <c r="AAL39" t="s">
        <v>3562</v>
      </c>
      <c r="ABP39" t="s">
        <v>3563</v>
      </c>
      <c r="ABR39" t="s">
        <v>3563</v>
      </c>
      <c r="ABT39" t="s">
        <v>3563</v>
      </c>
      <c r="ABV39" t="s">
        <v>3563</v>
      </c>
      <c r="ABX39" t="s">
        <v>3563</v>
      </c>
      <c r="ABZ39" t="s">
        <v>3564</v>
      </c>
      <c r="ACD39" t="s">
        <v>2542</v>
      </c>
      <c r="ACG39" t="s">
        <v>3565</v>
      </c>
      <c r="ACS39" t="s">
        <v>3566</v>
      </c>
      <c r="AEQ39" t="s">
        <v>3567</v>
      </c>
      <c r="AER39" t="s">
        <v>3567</v>
      </c>
      <c r="AES39" t="s">
        <v>3567</v>
      </c>
      <c r="AET39" t="s">
        <v>3567</v>
      </c>
      <c r="AEU39" t="s">
        <v>3567</v>
      </c>
      <c r="AFQ39" t="s">
        <v>3568</v>
      </c>
      <c r="AFR39" t="s">
        <v>3568</v>
      </c>
      <c r="AFS39" t="s">
        <v>3568</v>
      </c>
      <c r="AFT39" t="s">
        <v>3568</v>
      </c>
      <c r="AFU39" t="s">
        <v>3568</v>
      </c>
      <c r="AFX39" t="s">
        <v>3569</v>
      </c>
      <c r="AGX39" t="s">
        <v>2762</v>
      </c>
      <c r="AGY39" t="s">
        <v>2762</v>
      </c>
      <c r="AGZ39" t="s">
        <v>2762</v>
      </c>
      <c r="AHA39" t="s">
        <v>2762</v>
      </c>
      <c r="AHB39" t="s">
        <v>2762</v>
      </c>
      <c r="AHE39" t="s">
        <v>3564</v>
      </c>
    </row>
    <row r="40" spans="1:889" ht="12.75">
      <c r="A40" t="s">
        <v>4780</v>
      </c>
      <c r="B40" t="s">
        <v>4780</v>
      </c>
      <c r="I40" t="s">
        <v>3570</v>
      </c>
      <c r="AI40" t="s">
        <v>3571</v>
      </c>
      <c r="AJ40" t="s">
        <v>2476</v>
      </c>
      <c r="AK40" t="s">
        <v>3571</v>
      </c>
      <c r="AL40" t="s">
        <v>2476</v>
      </c>
      <c r="AM40" t="s">
        <v>3571</v>
      </c>
      <c r="AN40" t="s">
        <v>2476</v>
      </c>
      <c r="AO40" t="s">
        <v>3571</v>
      </c>
      <c r="AP40" t="s">
        <v>2476</v>
      </c>
      <c r="AQ40" t="s">
        <v>3571</v>
      </c>
      <c r="AR40" t="s">
        <v>2476</v>
      </c>
      <c r="EV40" t="s">
        <v>3572</v>
      </c>
      <c r="EW40" t="s">
        <v>3572</v>
      </c>
      <c r="EX40" t="s">
        <v>3572</v>
      </c>
      <c r="EY40" t="s">
        <v>3572</v>
      </c>
      <c r="EZ40" t="s">
        <v>3572</v>
      </c>
      <c r="FA40" t="s">
        <v>3573</v>
      </c>
      <c r="FG40" t="s">
        <v>3574</v>
      </c>
      <c r="FJ40" t="s">
        <v>3575</v>
      </c>
      <c r="FL40" t="s">
        <v>3576</v>
      </c>
      <c r="FM40" t="s">
        <v>3577</v>
      </c>
      <c r="FN40" t="s">
        <v>3578</v>
      </c>
      <c r="FT40" t="s">
        <v>3579</v>
      </c>
      <c r="FU40" t="s">
        <v>3580</v>
      </c>
      <c r="FW40" t="s">
        <v>3581</v>
      </c>
      <c r="GA40" t="s">
        <v>3582</v>
      </c>
      <c r="GK40" t="s">
        <v>3583</v>
      </c>
      <c r="GM40" t="s">
        <v>3584</v>
      </c>
      <c r="GQ40" t="s">
        <v>444</v>
      </c>
      <c r="GR40" t="s">
        <v>3585</v>
      </c>
      <c r="GS40" t="s">
        <v>3586</v>
      </c>
      <c r="GU40" t="s">
        <v>3587</v>
      </c>
      <c r="GW40" t="s">
        <v>3573</v>
      </c>
      <c r="HC40" t="s">
        <v>3574</v>
      </c>
      <c r="HF40" t="s">
        <v>3575</v>
      </c>
      <c r="HH40" t="s">
        <v>3576</v>
      </c>
      <c r="HI40" t="s">
        <v>3577</v>
      </c>
      <c r="HJ40" t="s">
        <v>3578</v>
      </c>
      <c r="HP40" t="s">
        <v>3579</v>
      </c>
      <c r="HQ40" t="s">
        <v>3580</v>
      </c>
      <c r="HS40" t="s">
        <v>3581</v>
      </c>
      <c r="HW40" t="s">
        <v>3582</v>
      </c>
      <c r="IG40" t="s">
        <v>3583</v>
      </c>
      <c r="II40" t="s">
        <v>3584</v>
      </c>
      <c r="IM40" t="s">
        <v>444</v>
      </c>
      <c r="IN40" t="s">
        <v>3585</v>
      </c>
      <c r="IO40" t="s">
        <v>3586</v>
      </c>
      <c r="IQ40" t="s">
        <v>3587</v>
      </c>
      <c r="IS40" t="s">
        <v>3573</v>
      </c>
      <c r="IY40" t="s">
        <v>3574</v>
      </c>
      <c r="JB40" t="s">
        <v>3575</v>
      </c>
      <c r="JD40" t="s">
        <v>3576</v>
      </c>
      <c r="JE40" t="s">
        <v>3577</v>
      </c>
      <c r="JF40" t="s">
        <v>3578</v>
      </c>
      <c r="JL40" t="s">
        <v>3579</v>
      </c>
      <c r="JM40" t="s">
        <v>3580</v>
      </c>
      <c r="JO40" t="s">
        <v>3581</v>
      </c>
      <c r="JS40" t="s">
        <v>3582</v>
      </c>
      <c r="KC40" t="s">
        <v>3583</v>
      </c>
      <c r="KE40" t="s">
        <v>3584</v>
      </c>
      <c r="KI40" t="s">
        <v>444</v>
      </c>
      <c r="KJ40" t="s">
        <v>3585</v>
      </c>
      <c r="KK40" t="s">
        <v>3586</v>
      </c>
      <c r="KM40" t="s">
        <v>3587</v>
      </c>
      <c r="KO40" t="s">
        <v>3573</v>
      </c>
      <c r="KU40" t="s">
        <v>3574</v>
      </c>
      <c r="KX40" t="s">
        <v>3575</v>
      </c>
      <c r="KZ40" t="s">
        <v>3576</v>
      </c>
      <c r="LA40" t="s">
        <v>3577</v>
      </c>
      <c r="LB40" t="s">
        <v>3578</v>
      </c>
      <c r="LH40" t="s">
        <v>3579</v>
      </c>
      <c r="LI40" t="s">
        <v>3580</v>
      </c>
      <c r="LK40" t="s">
        <v>3581</v>
      </c>
      <c r="LO40" t="s">
        <v>3582</v>
      </c>
      <c r="LY40" t="s">
        <v>3583</v>
      </c>
      <c r="MA40" t="s">
        <v>3584</v>
      </c>
      <c r="ME40" t="s">
        <v>444</v>
      </c>
      <c r="MF40" t="s">
        <v>3585</v>
      </c>
      <c r="MG40" t="s">
        <v>3586</v>
      </c>
      <c r="MI40" t="s">
        <v>3587</v>
      </c>
      <c r="MK40" t="s">
        <v>3573</v>
      </c>
      <c r="MQ40" t="s">
        <v>3574</v>
      </c>
      <c r="MT40" t="s">
        <v>3575</v>
      </c>
      <c r="MV40" t="s">
        <v>3576</v>
      </c>
      <c r="MW40" t="s">
        <v>3577</v>
      </c>
      <c r="MX40" t="s">
        <v>3578</v>
      </c>
      <c r="ND40" t="s">
        <v>3579</v>
      </c>
      <c r="NE40" t="s">
        <v>3580</v>
      </c>
      <c r="NG40" t="s">
        <v>3581</v>
      </c>
      <c r="NK40" t="s">
        <v>3582</v>
      </c>
      <c r="NU40" t="s">
        <v>3583</v>
      </c>
      <c r="NW40" t="s">
        <v>3584</v>
      </c>
      <c r="OA40" t="s">
        <v>444</v>
      </c>
      <c r="OB40" t="s">
        <v>3585</v>
      </c>
      <c r="OC40" t="s">
        <v>3586</v>
      </c>
      <c r="OE40" t="s">
        <v>3587</v>
      </c>
      <c r="OG40" t="s">
        <v>3573</v>
      </c>
      <c r="OM40" t="s">
        <v>3574</v>
      </c>
      <c r="OP40" t="s">
        <v>3575</v>
      </c>
      <c r="OR40" t="s">
        <v>3576</v>
      </c>
      <c r="OS40" t="s">
        <v>3577</v>
      </c>
      <c r="OT40" t="s">
        <v>3578</v>
      </c>
      <c r="OZ40" t="s">
        <v>3579</v>
      </c>
      <c r="PA40" t="s">
        <v>3580</v>
      </c>
      <c r="PC40" t="s">
        <v>3581</v>
      </c>
      <c r="PG40" t="s">
        <v>3582</v>
      </c>
      <c r="PQ40" t="s">
        <v>3583</v>
      </c>
      <c r="PS40" t="s">
        <v>3584</v>
      </c>
      <c r="PW40" t="s">
        <v>444</v>
      </c>
      <c r="PX40" t="s">
        <v>3585</v>
      </c>
      <c r="PY40" t="s">
        <v>3586</v>
      </c>
      <c r="QA40" t="s">
        <v>3587</v>
      </c>
      <c r="QC40" t="s">
        <v>3573</v>
      </c>
      <c r="QI40" t="s">
        <v>3574</v>
      </c>
      <c r="QL40" t="s">
        <v>3575</v>
      </c>
      <c r="QN40" t="s">
        <v>3576</v>
      </c>
      <c r="QO40" t="s">
        <v>3577</v>
      </c>
      <c r="QP40" t="s">
        <v>3578</v>
      </c>
      <c r="QV40" t="s">
        <v>3579</v>
      </c>
      <c r="QW40" t="s">
        <v>3580</v>
      </c>
      <c r="QY40" t="s">
        <v>3581</v>
      </c>
      <c r="RC40" t="s">
        <v>3582</v>
      </c>
      <c r="RM40" t="s">
        <v>3583</v>
      </c>
      <c r="RO40" t="s">
        <v>3584</v>
      </c>
      <c r="RS40" t="s">
        <v>444</v>
      </c>
      <c r="RT40" t="s">
        <v>3585</v>
      </c>
      <c r="RU40" t="s">
        <v>3586</v>
      </c>
      <c r="RW40" t="s">
        <v>3587</v>
      </c>
      <c r="RY40" t="s">
        <v>3573</v>
      </c>
      <c r="SE40" t="s">
        <v>3574</v>
      </c>
      <c r="SH40" t="s">
        <v>3575</v>
      </c>
      <c r="SJ40" t="s">
        <v>3576</v>
      </c>
      <c r="SK40" t="s">
        <v>3577</v>
      </c>
      <c r="SL40" t="s">
        <v>3578</v>
      </c>
      <c r="SR40" t="s">
        <v>3579</v>
      </c>
      <c r="SS40" t="s">
        <v>3580</v>
      </c>
      <c r="SU40" t="s">
        <v>3581</v>
      </c>
      <c r="SY40" t="s">
        <v>3582</v>
      </c>
      <c r="TI40" t="s">
        <v>3583</v>
      </c>
      <c r="TK40" t="s">
        <v>3584</v>
      </c>
      <c r="TO40" t="s">
        <v>444</v>
      </c>
      <c r="TP40" t="s">
        <v>3585</v>
      </c>
      <c r="TQ40" t="s">
        <v>3586</v>
      </c>
      <c r="TS40" t="s">
        <v>3587</v>
      </c>
      <c r="TU40" t="s">
        <v>3573</v>
      </c>
      <c r="UA40" t="s">
        <v>3574</v>
      </c>
      <c r="UD40" t="s">
        <v>3575</v>
      </c>
      <c r="UF40" t="s">
        <v>3576</v>
      </c>
      <c r="UG40" t="s">
        <v>3577</v>
      </c>
      <c r="UH40" t="s">
        <v>3578</v>
      </c>
      <c r="UN40" t="s">
        <v>3579</v>
      </c>
      <c r="UO40" t="s">
        <v>3580</v>
      </c>
      <c r="UQ40" t="s">
        <v>3581</v>
      </c>
      <c r="UU40" t="s">
        <v>3582</v>
      </c>
      <c r="VE40" t="s">
        <v>3583</v>
      </c>
      <c r="VG40" t="s">
        <v>3584</v>
      </c>
      <c r="VK40" t="s">
        <v>444</v>
      </c>
      <c r="VL40" t="s">
        <v>3585</v>
      </c>
      <c r="VM40" t="s">
        <v>3586</v>
      </c>
      <c r="VO40" t="s">
        <v>3587</v>
      </c>
      <c r="VQ40" t="s">
        <v>3573</v>
      </c>
      <c r="VW40" t="s">
        <v>3574</v>
      </c>
      <c r="VZ40" t="s">
        <v>3575</v>
      </c>
      <c r="WB40" t="s">
        <v>3576</v>
      </c>
      <c r="WC40" t="s">
        <v>3577</v>
      </c>
      <c r="WD40" t="s">
        <v>3578</v>
      </c>
      <c r="WJ40" t="s">
        <v>3579</v>
      </c>
      <c r="WK40" t="s">
        <v>3580</v>
      </c>
      <c r="WM40" t="s">
        <v>3581</v>
      </c>
      <c r="WQ40" t="s">
        <v>3582</v>
      </c>
      <c r="XA40" t="s">
        <v>3583</v>
      </c>
      <c r="XC40" t="s">
        <v>3584</v>
      </c>
      <c r="XG40" t="s">
        <v>444</v>
      </c>
      <c r="XH40" t="s">
        <v>3585</v>
      </c>
      <c r="XI40" t="s">
        <v>3586</v>
      </c>
      <c r="XK40" t="s">
        <v>3587</v>
      </c>
      <c r="ZX40" t="s">
        <v>2182</v>
      </c>
      <c r="AAL40" t="s">
        <v>2182</v>
      </c>
      <c r="ABP40" t="s">
        <v>3588</v>
      </c>
      <c r="ABR40" t="s">
        <v>3588</v>
      </c>
      <c r="ABT40" t="s">
        <v>3588</v>
      </c>
      <c r="ABV40" t="s">
        <v>3588</v>
      </c>
      <c r="ABX40" t="s">
        <v>3588</v>
      </c>
      <c r="ABZ40" t="s">
        <v>2624</v>
      </c>
      <c r="ACD40" t="s">
        <v>3589</v>
      </c>
      <c r="ACG40" t="s">
        <v>3590</v>
      </c>
      <c r="ACS40" t="s">
        <v>3591</v>
      </c>
      <c r="AEQ40" t="s">
        <v>3592</v>
      </c>
      <c r="AER40" t="s">
        <v>3592</v>
      </c>
      <c r="AES40" t="s">
        <v>3592</v>
      </c>
      <c r="AET40" t="s">
        <v>3592</v>
      </c>
      <c r="AEU40" t="s">
        <v>3592</v>
      </c>
      <c r="AFQ40" t="s">
        <v>3593</v>
      </c>
      <c r="AFR40" t="s">
        <v>3593</v>
      </c>
      <c r="AFS40" t="s">
        <v>3593</v>
      </c>
      <c r="AFT40" t="s">
        <v>3593</v>
      </c>
      <c r="AFU40" t="s">
        <v>3593</v>
      </c>
      <c r="AGX40" t="s">
        <v>2814</v>
      </c>
      <c r="AGY40" t="s">
        <v>2814</v>
      </c>
      <c r="AGZ40" t="s">
        <v>2814</v>
      </c>
      <c r="AHA40" t="s">
        <v>2814</v>
      </c>
      <c r="AHB40" t="s">
        <v>2814</v>
      </c>
      <c r="AHE40" t="s">
        <v>2858</v>
      </c>
    </row>
    <row r="41" spans="1:889" ht="12.75">
      <c r="A41" t="s">
        <v>4781</v>
      </c>
      <c r="B41" t="s">
        <v>5963</v>
      </c>
      <c r="AI41" t="s">
        <v>3594</v>
      </c>
      <c r="AJ41" t="s">
        <v>3595</v>
      </c>
      <c r="AK41" t="s">
        <v>3594</v>
      </c>
      <c r="AL41" t="s">
        <v>3595</v>
      </c>
      <c r="AM41" t="s">
        <v>3594</v>
      </c>
      <c r="AN41" t="s">
        <v>3595</v>
      </c>
      <c r="AO41" t="s">
        <v>3594</v>
      </c>
      <c r="AP41" t="s">
        <v>3595</v>
      </c>
      <c r="AQ41" t="s">
        <v>3594</v>
      </c>
      <c r="AR41" t="s">
        <v>3595</v>
      </c>
      <c r="EV41" t="s">
        <v>3596</v>
      </c>
      <c r="EW41" t="s">
        <v>3596</v>
      </c>
      <c r="EX41" t="s">
        <v>3596</v>
      </c>
      <c r="EY41" t="s">
        <v>3596</v>
      </c>
      <c r="EZ41" t="s">
        <v>3596</v>
      </c>
      <c r="FA41" t="s">
        <v>3597</v>
      </c>
      <c r="FG41" t="s">
        <v>3598</v>
      </c>
      <c r="FJ41" t="s">
        <v>3599</v>
      </c>
      <c r="FL41" t="s">
        <v>3600</v>
      </c>
      <c r="FM41" t="s">
        <v>3601</v>
      </c>
      <c r="FN41" t="s">
        <v>3602</v>
      </c>
      <c r="FT41" t="s">
        <v>3603</v>
      </c>
      <c r="FU41" t="s">
        <v>3604</v>
      </c>
      <c r="FW41" t="s">
        <v>3605</v>
      </c>
      <c r="GK41" t="s">
        <v>3606</v>
      </c>
      <c r="GM41" t="s">
        <v>3607</v>
      </c>
      <c r="GQ41" t="s">
        <v>3608</v>
      </c>
      <c r="GR41" t="s">
        <v>3609</v>
      </c>
      <c r="GS41" t="s">
        <v>3610</v>
      </c>
      <c r="GU41" t="s">
        <v>3611</v>
      </c>
      <c r="GW41" t="s">
        <v>3597</v>
      </c>
      <c r="HC41" t="s">
        <v>3598</v>
      </c>
      <c r="HF41" t="s">
        <v>3599</v>
      </c>
      <c r="HH41" t="s">
        <v>3600</v>
      </c>
      <c r="HI41" t="s">
        <v>3601</v>
      </c>
      <c r="HJ41" t="s">
        <v>3602</v>
      </c>
      <c r="HP41" t="s">
        <v>3603</v>
      </c>
      <c r="HQ41" t="s">
        <v>3604</v>
      </c>
      <c r="HS41" t="s">
        <v>3605</v>
      </c>
      <c r="IG41" t="s">
        <v>3606</v>
      </c>
      <c r="II41" t="s">
        <v>3607</v>
      </c>
      <c r="IM41" t="s">
        <v>3608</v>
      </c>
      <c r="IN41" t="s">
        <v>3609</v>
      </c>
      <c r="IO41" t="s">
        <v>3610</v>
      </c>
      <c r="IQ41" t="s">
        <v>3611</v>
      </c>
      <c r="IS41" t="s">
        <v>3597</v>
      </c>
      <c r="IY41" t="s">
        <v>3598</v>
      </c>
      <c r="JB41" t="s">
        <v>3599</v>
      </c>
      <c r="JD41" t="s">
        <v>3600</v>
      </c>
      <c r="JE41" t="s">
        <v>3601</v>
      </c>
      <c r="JF41" t="s">
        <v>3602</v>
      </c>
      <c r="JL41" t="s">
        <v>3603</v>
      </c>
      <c r="JM41" t="s">
        <v>3604</v>
      </c>
      <c r="JO41" t="s">
        <v>3605</v>
      </c>
      <c r="KC41" t="s">
        <v>3606</v>
      </c>
      <c r="KE41" t="s">
        <v>3607</v>
      </c>
      <c r="KI41" t="s">
        <v>3608</v>
      </c>
      <c r="KJ41" t="s">
        <v>3609</v>
      </c>
      <c r="KK41" t="s">
        <v>3610</v>
      </c>
      <c r="KM41" t="s">
        <v>3611</v>
      </c>
      <c r="KO41" t="s">
        <v>3597</v>
      </c>
      <c r="KU41" t="s">
        <v>3598</v>
      </c>
      <c r="KX41" t="s">
        <v>3599</v>
      </c>
      <c r="KZ41" t="s">
        <v>3600</v>
      </c>
      <c r="LA41" t="s">
        <v>3601</v>
      </c>
      <c r="LB41" t="s">
        <v>3602</v>
      </c>
      <c r="LH41" t="s">
        <v>3603</v>
      </c>
      <c r="LI41" t="s">
        <v>3604</v>
      </c>
      <c r="LK41" t="s">
        <v>3605</v>
      </c>
      <c r="LY41" t="s">
        <v>3606</v>
      </c>
      <c r="MA41" t="s">
        <v>3607</v>
      </c>
      <c r="ME41" t="s">
        <v>3608</v>
      </c>
      <c r="MF41" t="s">
        <v>3609</v>
      </c>
      <c r="MG41" t="s">
        <v>3610</v>
      </c>
      <c r="MI41" t="s">
        <v>3611</v>
      </c>
      <c r="MK41" t="s">
        <v>3597</v>
      </c>
      <c r="MQ41" t="s">
        <v>3598</v>
      </c>
      <c r="MT41" t="s">
        <v>3599</v>
      </c>
      <c r="MV41" t="s">
        <v>3600</v>
      </c>
      <c r="MW41" t="s">
        <v>3601</v>
      </c>
      <c r="MX41" t="s">
        <v>3602</v>
      </c>
      <c r="ND41" t="s">
        <v>3603</v>
      </c>
      <c r="NE41" t="s">
        <v>3604</v>
      </c>
      <c r="NG41" t="s">
        <v>3605</v>
      </c>
      <c r="NU41" t="s">
        <v>3606</v>
      </c>
      <c r="NW41" t="s">
        <v>3607</v>
      </c>
      <c r="OA41" t="s">
        <v>3608</v>
      </c>
      <c r="OB41" t="s">
        <v>3609</v>
      </c>
      <c r="OC41" t="s">
        <v>3610</v>
      </c>
      <c r="OE41" t="s">
        <v>3611</v>
      </c>
      <c r="OG41" t="s">
        <v>3597</v>
      </c>
      <c r="OM41" t="s">
        <v>3598</v>
      </c>
      <c r="OP41" t="s">
        <v>3599</v>
      </c>
      <c r="OR41" t="s">
        <v>3600</v>
      </c>
      <c r="OS41" t="s">
        <v>3601</v>
      </c>
      <c r="OT41" t="s">
        <v>3602</v>
      </c>
      <c r="OZ41" t="s">
        <v>3603</v>
      </c>
      <c r="PA41" t="s">
        <v>3604</v>
      </c>
      <c r="PC41" t="s">
        <v>3605</v>
      </c>
      <c r="PQ41" t="s">
        <v>3606</v>
      </c>
      <c r="PS41" t="s">
        <v>3607</v>
      </c>
      <c r="PW41" t="s">
        <v>3608</v>
      </c>
      <c r="PX41" t="s">
        <v>3609</v>
      </c>
      <c r="PY41" t="s">
        <v>3610</v>
      </c>
      <c r="QA41" t="s">
        <v>3611</v>
      </c>
      <c r="QC41" t="s">
        <v>3597</v>
      </c>
      <c r="QI41" t="s">
        <v>3598</v>
      </c>
      <c r="QL41" t="s">
        <v>3599</v>
      </c>
      <c r="QN41" t="s">
        <v>3600</v>
      </c>
      <c r="QO41" t="s">
        <v>3601</v>
      </c>
      <c r="QP41" t="s">
        <v>3602</v>
      </c>
      <c r="QV41" t="s">
        <v>3603</v>
      </c>
      <c r="QW41" t="s">
        <v>3604</v>
      </c>
      <c r="QY41" t="s">
        <v>3605</v>
      </c>
      <c r="RM41" t="s">
        <v>3606</v>
      </c>
      <c r="RO41" t="s">
        <v>3607</v>
      </c>
      <c r="RS41" t="s">
        <v>3608</v>
      </c>
      <c r="RT41" t="s">
        <v>3609</v>
      </c>
      <c r="RU41" t="s">
        <v>3610</v>
      </c>
      <c r="RW41" t="s">
        <v>3611</v>
      </c>
      <c r="RY41" t="s">
        <v>3597</v>
      </c>
      <c r="SE41" t="s">
        <v>3598</v>
      </c>
      <c r="SH41" t="s">
        <v>3599</v>
      </c>
      <c r="SJ41" t="s">
        <v>3600</v>
      </c>
      <c r="SK41" t="s">
        <v>3601</v>
      </c>
      <c r="SL41" t="s">
        <v>3602</v>
      </c>
      <c r="SR41" t="s">
        <v>3603</v>
      </c>
      <c r="SS41" t="s">
        <v>3604</v>
      </c>
      <c r="SU41" t="s">
        <v>3605</v>
      </c>
      <c r="TI41" t="s">
        <v>3606</v>
      </c>
      <c r="TK41" t="s">
        <v>3607</v>
      </c>
      <c r="TO41" t="s">
        <v>3608</v>
      </c>
      <c r="TP41" t="s">
        <v>3609</v>
      </c>
      <c r="TQ41" t="s">
        <v>3610</v>
      </c>
      <c r="TS41" t="s">
        <v>3611</v>
      </c>
      <c r="TU41" t="s">
        <v>3597</v>
      </c>
      <c r="UA41" t="s">
        <v>3598</v>
      </c>
      <c r="UD41" t="s">
        <v>3599</v>
      </c>
      <c r="UF41" t="s">
        <v>3600</v>
      </c>
      <c r="UG41" t="s">
        <v>3601</v>
      </c>
      <c r="UH41" t="s">
        <v>3602</v>
      </c>
      <c r="UN41" t="s">
        <v>3603</v>
      </c>
      <c r="UO41" t="s">
        <v>3604</v>
      </c>
      <c r="UQ41" t="s">
        <v>3605</v>
      </c>
      <c r="VE41" t="s">
        <v>3606</v>
      </c>
      <c r="VG41" t="s">
        <v>3607</v>
      </c>
      <c r="VK41" t="s">
        <v>3608</v>
      </c>
      <c r="VL41" t="s">
        <v>3609</v>
      </c>
      <c r="VM41" t="s">
        <v>3610</v>
      </c>
      <c r="VO41" t="s">
        <v>3611</v>
      </c>
      <c r="VQ41" t="s">
        <v>3597</v>
      </c>
      <c r="VW41" t="s">
        <v>3598</v>
      </c>
      <c r="VZ41" t="s">
        <v>3599</v>
      </c>
      <c r="WB41" t="s">
        <v>3600</v>
      </c>
      <c r="WC41" t="s">
        <v>3601</v>
      </c>
      <c r="WD41" t="s">
        <v>3602</v>
      </c>
      <c r="WJ41" t="s">
        <v>3603</v>
      </c>
      <c r="WK41" t="s">
        <v>3604</v>
      </c>
      <c r="WM41" t="s">
        <v>3605</v>
      </c>
      <c r="XA41" t="s">
        <v>3606</v>
      </c>
      <c r="XC41" t="s">
        <v>3607</v>
      </c>
      <c r="XG41" t="s">
        <v>3608</v>
      </c>
      <c r="XH41" t="s">
        <v>3609</v>
      </c>
      <c r="XI41" t="s">
        <v>3610</v>
      </c>
      <c r="XK41" t="s">
        <v>3611</v>
      </c>
      <c r="ZX41" t="s">
        <v>3414</v>
      </c>
      <c r="AAL41" t="s">
        <v>3414</v>
      </c>
      <c r="ABP41" t="s">
        <v>3182</v>
      </c>
      <c r="ABR41" t="s">
        <v>3182</v>
      </c>
      <c r="ABT41" t="s">
        <v>3182</v>
      </c>
      <c r="ABV41" t="s">
        <v>3182</v>
      </c>
      <c r="ABX41" t="s">
        <v>3182</v>
      </c>
      <c r="ABZ41" t="s">
        <v>3612</v>
      </c>
      <c r="ACD41" t="s">
        <v>3097</v>
      </c>
      <c r="ACG41" t="s">
        <v>1817</v>
      </c>
      <c r="ACS41" t="s">
        <v>3290</v>
      </c>
      <c r="AEQ41" t="s">
        <v>3613</v>
      </c>
      <c r="AER41" t="s">
        <v>3613</v>
      </c>
      <c r="AES41" t="s">
        <v>3613</v>
      </c>
      <c r="AET41" t="s">
        <v>3613</v>
      </c>
      <c r="AEU41" t="s">
        <v>3613</v>
      </c>
      <c r="AFQ41" t="s">
        <v>3614</v>
      </c>
      <c r="AFR41" t="s">
        <v>3614</v>
      </c>
      <c r="AFS41" t="s">
        <v>3614</v>
      </c>
      <c r="AFT41" t="s">
        <v>3614</v>
      </c>
      <c r="AFU41" t="s">
        <v>3614</v>
      </c>
      <c r="AGX41" t="s">
        <v>3615</v>
      </c>
      <c r="AGY41" t="s">
        <v>3615</v>
      </c>
      <c r="AGZ41" t="s">
        <v>3615</v>
      </c>
      <c r="AHA41" t="s">
        <v>3615</v>
      </c>
      <c r="AHB41" t="s">
        <v>3615</v>
      </c>
      <c r="AHE41" t="s">
        <v>2765</v>
      </c>
    </row>
    <row r="42" spans="1:889" ht="12.75">
      <c r="A42" t="s">
        <v>4782</v>
      </c>
      <c r="B42" t="s">
        <v>4782</v>
      </c>
      <c r="AI42" t="s">
        <v>3616</v>
      </c>
      <c r="AJ42" t="s">
        <v>3617</v>
      </c>
      <c r="AK42" t="s">
        <v>3616</v>
      </c>
      <c r="AL42" t="s">
        <v>3617</v>
      </c>
      <c r="AM42" t="s">
        <v>3616</v>
      </c>
      <c r="AN42" t="s">
        <v>3617</v>
      </c>
      <c r="AO42" t="s">
        <v>3616</v>
      </c>
      <c r="AP42" t="s">
        <v>3617</v>
      </c>
      <c r="AQ42" t="s">
        <v>3616</v>
      </c>
      <c r="AR42" t="s">
        <v>3617</v>
      </c>
      <c r="EV42" t="s">
        <v>3618</v>
      </c>
      <c r="EW42" t="s">
        <v>3618</v>
      </c>
      <c r="EX42" t="s">
        <v>3618</v>
      </c>
      <c r="EY42" t="s">
        <v>3618</v>
      </c>
      <c r="EZ42" t="s">
        <v>3618</v>
      </c>
      <c r="FA42" t="s">
        <v>3619</v>
      </c>
      <c r="FG42" t="s">
        <v>3620</v>
      </c>
      <c r="FJ42" t="s">
        <v>3621</v>
      </c>
      <c r="FL42" t="s">
        <v>3622</v>
      </c>
      <c r="FM42" t="s">
        <v>3623</v>
      </c>
      <c r="FN42" t="s">
        <v>3624</v>
      </c>
      <c r="FT42" t="s">
        <v>3625</v>
      </c>
      <c r="FU42" t="s">
        <v>3626</v>
      </c>
      <c r="FW42" t="s">
        <v>3627</v>
      </c>
      <c r="GK42" t="s">
        <v>3628</v>
      </c>
      <c r="GM42" t="s">
        <v>3629</v>
      </c>
      <c r="GQ42" t="s">
        <v>3630</v>
      </c>
      <c r="GR42" t="s">
        <v>3631</v>
      </c>
      <c r="GS42" t="s">
        <v>3632</v>
      </c>
      <c r="GU42" t="s">
        <v>3633</v>
      </c>
      <c r="GW42" t="s">
        <v>3619</v>
      </c>
      <c r="HC42" t="s">
        <v>3620</v>
      </c>
      <c r="HF42" t="s">
        <v>3621</v>
      </c>
      <c r="HH42" t="s">
        <v>3622</v>
      </c>
      <c r="HI42" t="s">
        <v>3623</v>
      </c>
      <c r="HJ42" t="s">
        <v>3624</v>
      </c>
      <c r="HP42" t="s">
        <v>3625</v>
      </c>
      <c r="HQ42" t="s">
        <v>3626</v>
      </c>
      <c r="HS42" t="s">
        <v>3627</v>
      </c>
      <c r="IG42" t="s">
        <v>3628</v>
      </c>
      <c r="II42" t="s">
        <v>3629</v>
      </c>
      <c r="IM42" t="s">
        <v>3630</v>
      </c>
      <c r="IN42" t="s">
        <v>3631</v>
      </c>
      <c r="IO42" t="s">
        <v>3632</v>
      </c>
      <c r="IQ42" t="s">
        <v>3633</v>
      </c>
      <c r="IS42" t="s">
        <v>3619</v>
      </c>
      <c r="IY42" t="s">
        <v>3620</v>
      </c>
      <c r="JB42" t="s">
        <v>3621</v>
      </c>
      <c r="JD42" t="s">
        <v>3622</v>
      </c>
      <c r="JE42" t="s">
        <v>3623</v>
      </c>
      <c r="JF42" t="s">
        <v>3624</v>
      </c>
      <c r="JL42" t="s">
        <v>3625</v>
      </c>
      <c r="JM42" t="s">
        <v>3626</v>
      </c>
      <c r="JO42" t="s">
        <v>3627</v>
      </c>
      <c r="KC42" t="s">
        <v>3628</v>
      </c>
      <c r="KE42" t="s">
        <v>3629</v>
      </c>
      <c r="KI42" t="s">
        <v>3630</v>
      </c>
      <c r="KJ42" t="s">
        <v>3631</v>
      </c>
      <c r="KK42" t="s">
        <v>3632</v>
      </c>
      <c r="KM42" t="s">
        <v>3633</v>
      </c>
      <c r="KO42" t="s">
        <v>3619</v>
      </c>
      <c r="KU42" t="s">
        <v>3620</v>
      </c>
      <c r="KX42" t="s">
        <v>3621</v>
      </c>
      <c r="KZ42" t="s">
        <v>3622</v>
      </c>
      <c r="LA42" t="s">
        <v>3623</v>
      </c>
      <c r="LB42" t="s">
        <v>3624</v>
      </c>
      <c r="LH42" t="s">
        <v>3625</v>
      </c>
      <c r="LI42" t="s">
        <v>3626</v>
      </c>
      <c r="LK42" t="s">
        <v>3627</v>
      </c>
      <c r="LY42" t="s">
        <v>3628</v>
      </c>
      <c r="MA42" t="s">
        <v>3629</v>
      </c>
      <c r="ME42" t="s">
        <v>3630</v>
      </c>
      <c r="MF42" t="s">
        <v>3631</v>
      </c>
      <c r="MG42" t="s">
        <v>3632</v>
      </c>
      <c r="MI42" t="s">
        <v>3633</v>
      </c>
      <c r="MK42" t="s">
        <v>3619</v>
      </c>
      <c r="MQ42" t="s">
        <v>3620</v>
      </c>
      <c r="MT42" t="s">
        <v>3621</v>
      </c>
      <c r="MV42" t="s">
        <v>3622</v>
      </c>
      <c r="MW42" t="s">
        <v>3623</v>
      </c>
      <c r="MX42" t="s">
        <v>3624</v>
      </c>
      <c r="ND42" t="s">
        <v>3625</v>
      </c>
      <c r="NE42" t="s">
        <v>3626</v>
      </c>
      <c r="NG42" t="s">
        <v>3627</v>
      </c>
      <c r="NU42" t="s">
        <v>3628</v>
      </c>
      <c r="NW42" t="s">
        <v>3629</v>
      </c>
      <c r="OA42" t="s">
        <v>3630</v>
      </c>
      <c r="OB42" t="s">
        <v>3631</v>
      </c>
      <c r="OC42" t="s">
        <v>3632</v>
      </c>
      <c r="OE42" t="s">
        <v>3633</v>
      </c>
      <c r="OG42" t="s">
        <v>3619</v>
      </c>
      <c r="OM42" t="s">
        <v>3620</v>
      </c>
      <c r="OP42" t="s">
        <v>3621</v>
      </c>
      <c r="OR42" t="s">
        <v>3622</v>
      </c>
      <c r="OS42" t="s">
        <v>3623</v>
      </c>
      <c r="OT42" t="s">
        <v>3624</v>
      </c>
      <c r="OZ42" t="s">
        <v>3625</v>
      </c>
      <c r="PA42" t="s">
        <v>3626</v>
      </c>
      <c r="PC42" t="s">
        <v>3627</v>
      </c>
      <c r="PQ42" t="s">
        <v>3628</v>
      </c>
      <c r="PS42" t="s">
        <v>3629</v>
      </c>
      <c r="PW42" t="s">
        <v>3630</v>
      </c>
      <c r="PX42" t="s">
        <v>3631</v>
      </c>
      <c r="PY42" t="s">
        <v>3632</v>
      </c>
      <c r="QA42" t="s">
        <v>3633</v>
      </c>
      <c r="QC42" t="s">
        <v>3619</v>
      </c>
      <c r="QI42" t="s">
        <v>3620</v>
      </c>
      <c r="QL42" t="s">
        <v>3621</v>
      </c>
      <c r="QN42" t="s">
        <v>3622</v>
      </c>
      <c r="QO42" t="s">
        <v>3623</v>
      </c>
      <c r="QP42" t="s">
        <v>3624</v>
      </c>
      <c r="QV42" t="s">
        <v>3625</v>
      </c>
      <c r="QW42" t="s">
        <v>3626</v>
      </c>
      <c r="QY42" t="s">
        <v>3627</v>
      </c>
      <c r="RM42" t="s">
        <v>3628</v>
      </c>
      <c r="RO42" t="s">
        <v>3629</v>
      </c>
      <c r="RS42" t="s">
        <v>3630</v>
      </c>
      <c r="RT42" t="s">
        <v>3631</v>
      </c>
      <c r="RU42" t="s">
        <v>3632</v>
      </c>
      <c r="RW42" t="s">
        <v>3633</v>
      </c>
      <c r="RY42" t="s">
        <v>3619</v>
      </c>
      <c r="SE42" t="s">
        <v>3620</v>
      </c>
      <c r="SH42" t="s">
        <v>3621</v>
      </c>
      <c r="SJ42" t="s">
        <v>3622</v>
      </c>
      <c r="SK42" t="s">
        <v>3623</v>
      </c>
      <c r="SL42" t="s">
        <v>3624</v>
      </c>
      <c r="SR42" t="s">
        <v>3625</v>
      </c>
      <c r="SS42" t="s">
        <v>3626</v>
      </c>
      <c r="SU42" t="s">
        <v>3627</v>
      </c>
      <c r="TI42" t="s">
        <v>3628</v>
      </c>
      <c r="TK42" t="s">
        <v>3629</v>
      </c>
      <c r="TO42" t="s">
        <v>3630</v>
      </c>
      <c r="TP42" t="s">
        <v>3631</v>
      </c>
      <c r="TQ42" t="s">
        <v>3632</v>
      </c>
      <c r="TS42" t="s">
        <v>3633</v>
      </c>
      <c r="TU42" t="s">
        <v>3619</v>
      </c>
      <c r="UA42" t="s">
        <v>3620</v>
      </c>
      <c r="UD42" t="s">
        <v>3621</v>
      </c>
      <c r="UF42" t="s">
        <v>3622</v>
      </c>
      <c r="UG42" t="s">
        <v>3623</v>
      </c>
      <c r="UH42" t="s">
        <v>3624</v>
      </c>
      <c r="UN42" t="s">
        <v>3625</v>
      </c>
      <c r="UO42" t="s">
        <v>3626</v>
      </c>
      <c r="UQ42" t="s">
        <v>3627</v>
      </c>
      <c r="VE42" t="s">
        <v>3628</v>
      </c>
      <c r="VG42" t="s">
        <v>3629</v>
      </c>
      <c r="VK42" t="s">
        <v>3630</v>
      </c>
      <c r="VL42" t="s">
        <v>3631</v>
      </c>
      <c r="VM42" t="s">
        <v>3632</v>
      </c>
      <c r="VO42" t="s">
        <v>3633</v>
      </c>
      <c r="VQ42" t="s">
        <v>3619</v>
      </c>
      <c r="VW42" t="s">
        <v>3620</v>
      </c>
      <c r="VZ42" t="s">
        <v>3621</v>
      </c>
      <c r="WB42" t="s">
        <v>3622</v>
      </c>
      <c r="WC42" t="s">
        <v>3623</v>
      </c>
      <c r="WD42" t="s">
        <v>3624</v>
      </c>
      <c r="WJ42" t="s">
        <v>3625</v>
      </c>
      <c r="WK42" t="s">
        <v>3626</v>
      </c>
      <c r="WM42" t="s">
        <v>3627</v>
      </c>
      <c r="XA42" t="s">
        <v>3628</v>
      </c>
      <c r="XC42" t="s">
        <v>3629</v>
      </c>
      <c r="XG42" t="s">
        <v>3630</v>
      </c>
      <c r="XH42" t="s">
        <v>3631</v>
      </c>
      <c r="XI42" t="s">
        <v>3632</v>
      </c>
      <c r="XK42" t="s">
        <v>3633</v>
      </c>
      <c r="ZX42" t="s">
        <v>3445</v>
      </c>
      <c r="AAL42" t="s">
        <v>3445</v>
      </c>
      <c r="ABP42" t="s">
        <v>3634</v>
      </c>
      <c r="ABR42" t="s">
        <v>3634</v>
      </c>
      <c r="ABT42" t="s">
        <v>3634</v>
      </c>
      <c r="ABV42" t="s">
        <v>3634</v>
      </c>
      <c r="ABX42" t="s">
        <v>3634</v>
      </c>
      <c r="ABZ42" t="s">
        <v>2956</v>
      </c>
      <c r="ACD42" t="s">
        <v>3635</v>
      </c>
      <c r="ACG42" t="s">
        <v>3636</v>
      </c>
      <c r="ACS42" t="s">
        <v>2746</v>
      </c>
      <c r="AEQ42" t="s">
        <v>3637</v>
      </c>
      <c r="AER42" t="s">
        <v>3637</v>
      </c>
      <c r="AES42" t="s">
        <v>3637</v>
      </c>
      <c r="AET42" t="s">
        <v>3637</v>
      </c>
      <c r="AEU42" t="s">
        <v>3637</v>
      </c>
      <c r="AGX42" t="s">
        <v>2870</v>
      </c>
      <c r="AGY42" t="s">
        <v>2870</v>
      </c>
      <c r="AGZ42" t="s">
        <v>2870</v>
      </c>
      <c r="AHA42" t="s">
        <v>2870</v>
      </c>
      <c r="AHB42" t="s">
        <v>2870</v>
      </c>
      <c r="AHE42" t="s">
        <v>3638</v>
      </c>
    </row>
    <row r="43" spans="1:889" ht="12.75">
      <c r="A43" t="s">
        <v>4783</v>
      </c>
      <c r="B43" t="s">
        <v>4783</v>
      </c>
      <c r="AI43" t="s">
        <v>2419</v>
      </c>
      <c r="AJ43" t="s">
        <v>2624</v>
      </c>
      <c r="AK43" t="s">
        <v>2419</v>
      </c>
      <c r="AL43" t="s">
        <v>2624</v>
      </c>
      <c r="AM43" t="s">
        <v>2419</v>
      </c>
      <c r="AN43" t="s">
        <v>2624</v>
      </c>
      <c r="AO43" t="s">
        <v>2419</v>
      </c>
      <c r="AP43" t="s">
        <v>2624</v>
      </c>
      <c r="AQ43" t="s">
        <v>2419</v>
      </c>
      <c r="AR43" t="s">
        <v>2624</v>
      </c>
      <c r="EV43" t="s">
        <v>3639</v>
      </c>
      <c r="EW43" t="s">
        <v>3639</v>
      </c>
      <c r="EX43" t="s">
        <v>3639</v>
      </c>
      <c r="EY43" t="s">
        <v>3639</v>
      </c>
      <c r="EZ43" t="s">
        <v>3639</v>
      </c>
      <c r="FA43" t="s">
        <v>3640</v>
      </c>
      <c r="FG43" t="s">
        <v>3641</v>
      </c>
      <c r="FJ43" t="s">
        <v>3642</v>
      </c>
      <c r="FL43" t="s">
        <v>3643</v>
      </c>
      <c r="FM43" t="s">
        <v>3644</v>
      </c>
      <c r="FN43" t="s">
        <v>3645</v>
      </c>
      <c r="FT43" t="s">
        <v>3646</v>
      </c>
      <c r="FU43" t="s">
        <v>3647</v>
      </c>
      <c r="FW43" t="s">
        <v>2439</v>
      </c>
      <c r="GK43" t="s">
        <v>3648</v>
      </c>
      <c r="GM43" t="s">
        <v>3649</v>
      </c>
      <c r="GQ43" t="s">
        <v>3650</v>
      </c>
      <c r="GR43" t="s">
        <v>3651</v>
      </c>
      <c r="GS43" t="s">
        <v>3652</v>
      </c>
      <c r="GU43" t="s">
        <v>3653</v>
      </c>
      <c r="GW43" t="s">
        <v>3640</v>
      </c>
      <c r="HC43" t="s">
        <v>3641</v>
      </c>
      <c r="HF43" t="s">
        <v>3642</v>
      </c>
      <c r="HH43" t="s">
        <v>3643</v>
      </c>
      <c r="HI43" t="s">
        <v>3644</v>
      </c>
      <c r="HJ43" t="s">
        <v>3645</v>
      </c>
      <c r="HP43" t="s">
        <v>3646</v>
      </c>
      <c r="HQ43" t="s">
        <v>3647</v>
      </c>
      <c r="HS43" t="s">
        <v>2439</v>
      </c>
      <c r="IG43" t="s">
        <v>3648</v>
      </c>
      <c r="II43" t="s">
        <v>3649</v>
      </c>
      <c r="IM43" t="s">
        <v>3650</v>
      </c>
      <c r="IN43" t="s">
        <v>3651</v>
      </c>
      <c r="IO43" t="s">
        <v>3652</v>
      </c>
      <c r="IQ43" t="s">
        <v>3653</v>
      </c>
      <c r="IS43" t="s">
        <v>3640</v>
      </c>
      <c r="IY43" t="s">
        <v>3641</v>
      </c>
      <c r="JB43" t="s">
        <v>3642</v>
      </c>
      <c r="JD43" t="s">
        <v>3643</v>
      </c>
      <c r="JE43" t="s">
        <v>3644</v>
      </c>
      <c r="JF43" t="s">
        <v>3645</v>
      </c>
      <c r="JL43" t="s">
        <v>3646</v>
      </c>
      <c r="JM43" t="s">
        <v>3647</v>
      </c>
      <c r="JO43" t="s">
        <v>2439</v>
      </c>
      <c r="KC43" t="s">
        <v>3648</v>
      </c>
      <c r="KE43" t="s">
        <v>3649</v>
      </c>
      <c r="KI43" t="s">
        <v>3650</v>
      </c>
      <c r="KJ43" t="s">
        <v>3651</v>
      </c>
      <c r="KK43" t="s">
        <v>3652</v>
      </c>
      <c r="KM43" t="s">
        <v>3653</v>
      </c>
      <c r="KO43" t="s">
        <v>3640</v>
      </c>
      <c r="KU43" t="s">
        <v>3641</v>
      </c>
      <c r="KX43" t="s">
        <v>3642</v>
      </c>
      <c r="KZ43" t="s">
        <v>3643</v>
      </c>
      <c r="LA43" t="s">
        <v>3644</v>
      </c>
      <c r="LB43" t="s">
        <v>3645</v>
      </c>
      <c r="LH43" t="s">
        <v>3646</v>
      </c>
      <c r="LI43" t="s">
        <v>3647</v>
      </c>
      <c r="LK43" t="s">
        <v>2439</v>
      </c>
      <c r="LY43" t="s">
        <v>3648</v>
      </c>
      <c r="MA43" t="s">
        <v>3649</v>
      </c>
      <c r="ME43" t="s">
        <v>3650</v>
      </c>
      <c r="MF43" t="s">
        <v>3651</v>
      </c>
      <c r="MG43" t="s">
        <v>3652</v>
      </c>
      <c r="MI43" t="s">
        <v>3653</v>
      </c>
      <c r="MK43" t="s">
        <v>3640</v>
      </c>
      <c r="MQ43" t="s">
        <v>3641</v>
      </c>
      <c r="MT43" t="s">
        <v>3642</v>
      </c>
      <c r="MV43" t="s">
        <v>3643</v>
      </c>
      <c r="MW43" t="s">
        <v>3644</v>
      </c>
      <c r="MX43" t="s">
        <v>3645</v>
      </c>
      <c r="ND43" t="s">
        <v>3646</v>
      </c>
      <c r="NE43" t="s">
        <v>3647</v>
      </c>
      <c r="NG43" t="s">
        <v>2439</v>
      </c>
      <c r="NU43" t="s">
        <v>3648</v>
      </c>
      <c r="NW43" t="s">
        <v>3649</v>
      </c>
      <c r="OA43" t="s">
        <v>3650</v>
      </c>
      <c r="OB43" t="s">
        <v>3651</v>
      </c>
      <c r="OC43" t="s">
        <v>3652</v>
      </c>
      <c r="OE43" t="s">
        <v>3653</v>
      </c>
      <c r="OG43" t="s">
        <v>3640</v>
      </c>
      <c r="OM43" t="s">
        <v>3641</v>
      </c>
      <c r="OP43" t="s">
        <v>3642</v>
      </c>
      <c r="OR43" t="s">
        <v>3643</v>
      </c>
      <c r="OS43" t="s">
        <v>3644</v>
      </c>
      <c r="OT43" t="s">
        <v>3645</v>
      </c>
      <c r="OZ43" t="s">
        <v>3646</v>
      </c>
      <c r="PA43" t="s">
        <v>3647</v>
      </c>
      <c r="PC43" t="s">
        <v>2439</v>
      </c>
      <c r="PQ43" t="s">
        <v>3648</v>
      </c>
      <c r="PS43" t="s">
        <v>3649</v>
      </c>
      <c r="PW43" t="s">
        <v>3650</v>
      </c>
      <c r="PX43" t="s">
        <v>3651</v>
      </c>
      <c r="PY43" t="s">
        <v>3652</v>
      </c>
      <c r="QA43" t="s">
        <v>3653</v>
      </c>
      <c r="QC43" t="s">
        <v>3640</v>
      </c>
      <c r="QI43" t="s">
        <v>3641</v>
      </c>
      <c r="QL43" t="s">
        <v>3642</v>
      </c>
      <c r="QN43" t="s">
        <v>3643</v>
      </c>
      <c r="QO43" t="s">
        <v>3644</v>
      </c>
      <c r="QP43" t="s">
        <v>3645</v>
      </c>
      <c r="QV43" t="s">
        <v>3646</v>
      </c>
      <c r="QW43" t="s">
        <v>3647</v>
      </c>
      <c r="QY43" t="s">
        <v>2439</v>
      </c>
      <c r="RM43" t="s">
        <v>3648</v>
      </c>
      <c r="RO43" t="s">
        <v>3649</v>
      </c>
      <c r="RS43" t="s">
        <v>3650</v>
      </c>
      <c r="RT43" t="s">
        <v>3651</v>
      </c>
      <c r="RU43" t="s">
        <v>3652</v>
      </c>
      <c r="RW43" t="s">
        <v>3653</v>
      </c>
      <c r="RY43" t="s">
        <v>3640</v>
      </c>
      <c r="SE43" t="s">
        <v>3641</v>
      </c>
      <c r="SH43" t="s">
        <v>3642</v>
      </c>
      <c r="SJ43" t="s">
        <v>3643</v>
      </c>
      <c r="SK43" t="s">
        <v>3644</v>
      </c>
      <c r="SL43" t="s">
        <v>3645</v>
      </c>
      <c r="SR43" t="s">
        <v>3646</v>
      </c>
      <c r="SS43" t="s">
        <v>3647</v>
      </c>
      <c r="SU43" t="s">
        <v>2439</v>
      </c>
      <c r="TI43" t="s">
        <v>3648</v>
      </c>
      <c r="TK43" t="s">
        <v>3649</v>
      </c>
      <c r="TO43" t="s">
        <v>3650</v>
      </c>
      <c r="TP43" t="s">
        <v>3651</v>
      </c>
      <c r="TQ43" t="s">
        <v>3652</v>
      </c>
      <c r="TS43" t="s">
        <v>3653</v>
      </c>
      <c r="TU43" t="s">
        <v>3640</v>
      </c>
      <c r="UA43" t="s">
        <v>3641</v>
      </c>
      <c r="UD43" t="s">
        <v>3642</v>
      </c>
      <c r="UF43" t="s">
        <v>3643</v>
      </c>
      <c r="UG43" t="s">
        <v>3644</v>
      </c>
      <c r="UH43" t="s">
        <v>3645</v>
      </c>
      <c r="UN43" t="s">
        <v>3646</v>
      </c>
      <c r="UO43" t="s">
        <v>3647</v>
      </c>
      <c r="UQ43" t="s">
        <v>2439</v>
      </c>
      <c r="VE43" t="s">
        <v>3648</v>
      </c>
      <c r="VG43" t="s">
        <v>3649</v>
      </c>
      <c r="VK43" t="s">
        <v>3650</v>
      </c>
      <c r="VL43" t="s">
        <v>3651</v>
      </c>
      <c r="VM43" t="s">
        <v>3652</v>
      </c>
      <c r="VO43" t="s">
        <v>3653</v>
      </c>
      <c r="VQ43" t="s">
        <v>3640</v>
      </c>
      <c r="VW43" t="s">
        <v>3641</v>
      </c>
      <c r="VZ43" t="s">
        <v>3642</v>
      </c>
      <c r="WB43" t="s">
        <v>3643</v>
      </c>
      <c r="WC43" t="s">
        <v>3644</v>
      </c>
      <c r="WD43" t="s">
        <v>3645</v>
      </c>
      <c r="WJ43" t="s">
        <v>3646</v>
      </c>
      <c r="WK43" t="s">
        <v>3647</v>
      </c>
      <c r="WM43" t="s">
        <v>2439</v>
      </c>
      <c r="XA43" t="s">
        <v>3648</v>
      </c>
      <c r="XC43" t="s">
        <v>3649</v>
      </c>
      <c r="XG43" t="s">
        <v>3650</v>
      </c>
      <c r="XH43" t="s">
        <v>3651</v>
      </c>
      <c r="XI43" t="s">
        <v>3652</v>
      </c>
      <c r="XK43" t="s">
        <v>3653</v>
      </c>
      <c r="ZX43" t="s">
        <v>3475</v>
      </c>
      <c r="AAL43" t="s">
        <v>3475</v>
      </c>
      <c r="ABP43" t="s">
        <v>3654</v>
      </c>
      <c r="ABR43" t="s">
        <v>3654</v>
      </c>
      <c r="ABT43" t="s">
        <v>3654</v>
      </c>
      <c r="ABV43" t="s">
        <v>3654</v>
      </c>
      <c r="ABX43" t="s">
        <v>3654</v>
      </c>
      <c r="ABZ43" t="s">
        <v>2542</v>
      </c>
      <c r="ACD43" t="s">
        <v>3655</v>
      </c>
      <c r="ACS43" t="s">
        <v>2963</v>
      </c>
      <c r="AEQ43" t="s">
        <v>3656</v>
      </c>
      <c r="AER43" t="s">
        <v>3656</v>
      </c>
      <c r="AES43" t="s">
        <v>3656</v>
      </c>
      <c r="AET43" t="s">
        <v>3656</v>
      </c>
      <c r="AEU43" t="s">
        <v>3656</v>
      </c>
      <c r="AGX43" t="s">
        <v>3303</v>
      </c>
      <c r="AGY43" t="s">
        <v>3303</v>
      </c>
      <c r="AGZ43" t="s">
        <v>3303</v>
      </c>
      <c r="AHA43" t="s">
        <v>3303</v>
      </c>
      <c r="AHB43" t="s">
        <v>3303</v>
      </c>
      <c r="AHE43" t="s">
        <v>3657</v>
      </c>
    </row>
    <row r="44" spans="1:889" ht="12.75">
      <c r="A44" t="s">
        <v>4784</v>
      </c>
      <c r="B44" t="s">
        <v>4784</v>
      </c>
      <c r="AI44" t="s">
        <v>3658</v>
      </c>
      <c r="AJ44" t="s">
        <v>3659</v>
      </c>
      <c r="AK44" t="s">
        <v>3658</v>
      </c>
      <c r="AL44" t="s">
        <v>3659</v>
      </c>
      <c r="AM44" t="s">
        <v>3658</v>
      </c>
      <c r="AN44" t="s">
        <v>3659</v>
      </c>
      <c r="AO44" t="s">
        <v>3658</v>
      </c>
      <c r="AP44" t="s">
        <v>3659</v>
      </c>
      <c r="AQ44" t="s">
        <v>3658</v>
      </c>
      <c r="AR44" t="s">
        <v>3659</v>
      </c>
      <c r="EV44" t="s">
        <v>1358</v>
      </c>
      <c r="EW44" t="s">
        <v>1358</v>
      </c>
      <c r="EX44" t="s">
        <v>1358</v>
      </c>
      <c r="EY44" t="s">
        <v>1358</v>
      </c>
      <c r="EZ44" t="s">
        <v>1358</v>
      </c>
      <c r="FA44" t="s">
        <v>3660</v>
      </c>
      <c r="FG44" t="s">
        <v>3661</v>
      </c>
      <c r="FJ44" t="s">
        <v>3662</v>
      </c>
      <c r="FL44" t="s">
        <v>3663</v>
      </c>
      <c r="FM44" t="s">
        <v>3664</v>
      </c>
      <c r="FN44" t="s">
        <v>3665</v>
      </c>
      <c r="FT44" t="s">
        <v>3666</v>
      </c>
      <c r="FU44" t="s">
        <v>3667</v>
      </c>
      <c r="FW44" t="s">
        <v>924</v>
      </c>
      <c r="GK44" t="s">
        <v>3668</v>
      </c>
      <c r="GM44" t="s">
        <v>3669</v>
      </c>
      <c r="GQ44" t="s">
        <v>3670</v>
      </c>
      <c r="GR44" t="s">
        <v>3671</v>
      </c>
      <c r="GS44" t="s">
        <v>3672</v>
      </c>
      <c r="GU44" t="s">
        <v>3673</v>
      </c>
      <c r="GW44" t="s">
        <v>3660</v>
      </c>
      <c r="HC44" t="s">
        <v>3661</v>
      </c>
      <c r="HF44" t="s">
        <v>3662</v>
      </c>
      <c r="HH44" t="s">
        <v>3663</v>
      </c>
      <c r="HI44" t="s">
        <v>3664</v>
      </c>
      <c r="HJ44" t="s">
        <v>3665</v>
      </c>
      <c r="HP44" t="s">
        <v>3666</v>
      </c>
      <c r="HQ44" t="s">
        <v>3667</v>
      </c>
      <c r="HS44" t="s">
        <v>924</v>
      </c>
      <c r="IG44" t="s">
        <v>3668</v>
      </c>
      <c r="II44" t="s">
        <v>3669</v>
      </c>
      <c r="IM44" t="s">
        <v>3670</v>
      </c>
      <c r="IN44" t="s">
        <v>3671</v>
      </c>
      <c r="IO44" t="s">
        <v>3672</v>
      </c>
      <c r="IQ44" t="s">
        <v>3673</v>
      </c>
      <c r="IS44" t="s">
        <v>3660</v>
      </c>
      <c r="IY44" t="s">
        <v>3661</v>
      </c>
      <c r="JB44" t="s">
        <v>3662</v>
      </c>
      <c r="JD44" t="s">
        <v>3663</v>
      </c>
      <c r="JE44" t="s">
        <v>3664</v>
      </c>
      <c r="JF44" t="s">
        <v>3665</v>
      </c>
      <c r="JL44" t="s">
        <v>3666</v>
      </c>
      <c r="JM44" t="s">
        <v>3667</v>
      </c>
      <c r="JO44" t="s">
        <v>924</v>
      </c>
      <c r="KC44" t="s">
        <v>3668</v>
      </c>
      <c r="KE44" t="s">
        <v>3669</v>
      </c>
      <c r="KI44" t="s">
        <v>3670</v>
      </c>
      <c r="KJ44" t="s">
        <v>3671</v>
      </c>
      <c r="KK44" t="s">
        <v>3672</v>
      </c>
      <c r="KM44" t="s">
        <v>3673</v>
      </c>
      <c r="KO44" t="s">
        <v>3660</v>
      </c>
      <c r="KU44" t="s">
        <v>3661</v>
      </c>
      <c r="KX44" t="s">
        <v>3662</v>
      </c>
      <c r="KZ44" t="s">
        <v>3663</v>
      </c>
      <c r="LA44" t="s">
        <v>3664</v>
      </c>
      <c r="LB44" t="s">
        <v>3665</v>
      </c>
      <c r="LH44" t="s">
        <v>3666</v>
      </c>
      <c r="LI44" t="s">
        <v>3667</v>
      </c>
      <c r="LK44" t="s">
        <v>924</v>
      </c>
      <c r="LY44" t="s">
        <v>3668</v>
      </c>
      <c r="MA44" t="s">
        <v>3669</v>
      </c>
      <c r="ME44" t="s">
        <v>3670</v>
      </c>
      <c r="MF44" t="s">
        <v>3671</v>
      </c>
      <c r="MG44" t="s">
        <v>3672</v>
      </c>
      <c r="MI44" t="s">
        <v>3673</v>
      </c>
      <c r="MK44" t="s">
        <v>3660</v>
      </c>
      <c r="MQ44" t="s">
        <v>3661</v>
      </c>
      <c r="MT44" t="s">
        <v>3662</v>
      </c>
      <c r="MV44" t="s">
        <v>3663</v>
      </c>
      <c r="MW44" t="s">
        <v>3664</v>
      </c>
      <c r="MX44" t="s">
        <v>3665</v>
      </c>
      <c r="ND44" t="s">
        <v>3666</v>
      </c>
      <c r="NE44" t="s">
        <v>3667</v>
      </c>
      <c r="NG44" t="s">
        <v>924</v>
      </c>
      <c r="NU44" t="s">
        <v>3668</v>
      </c>
      <c r="NW44" t="s">
        <v>3669</v>
      </c>
      <c r="OA44" t="s">
        <v>3670</v>
      </c>
      <c r="OB44" t="s">
        <v>3671</v>
      </c>
      <c r="OC44" t="s">
        <v>3672</v>
      </c>
      <c r="OE44" t="s">
        <v>3673</v>
      </c>
      <c r="OG44" t="s">
        <v>3660</v>
      </c>
      <c r="OM44" t="s">
        <v>3661</v>
      </c>
      <c r="OP44" t="s">
        <v>3662</v>
      </c>
      <c r="OR44" t="s">
        <v>3663</v>
      </c>
      <c r="OS44" t="s">
        <v>3664</v>
      </c>
      <c r="OT44" t="s">
        <v>3665</v>
      </c>
      <c r="OZ44" t="s">
        <v>3666</v>
      </c>
      <c r="PA44" t="s">
        <v>3667</v>
      </c>
      <c r="PC44" t="s">
        <v>924</v>
      </c>
      <c r="PQ44" t="s">
        <v>3668</v>
      </c>
      <c r="PS44" t="s">
        <v>3669</v>
      </c>
      <c r="PW44" t="s">
        <v>3670</v>
      </c>
      <c r="PX44" t="s">
        <v>3671</v>
      </c>
      <c r="PY44" t="s">
        <v>3672</v>
      </c>
      <c r="QA44" t="s">
        <v>3673</v>
      </c>
      <c r="QC44" t="s">
        <v>3660</v>
      </c>
      <c r="QI44" t="s">
        <v>3661</v>
      </c>
      <c r="QL44" t="s">
        <v>3662</v>
      </c>
      <c r="QN44" t="s">
        <v>3663</v>
      </c>
      <c r="QO44" t="s">
        <v>3664</v>
      </c>
      <c r="QP44" t="s">
        <v>3665</v>
      </c>
      <c r="QV44" t="s">
        <v>3666</v>
      </c>
      <c r="QW44" t="s">
        <v>3667</v>
      </c>
      <c r="QY44" t="s">
        <v>924</v>
      </c>
      <c r="RM44" t="s">
        <v>3668</v>
      </c>
      <c r="RO44" t="s">
        <v>3669</v>
      </c>
      <c r="RS44" t="s">
        <v>3670</v>
      </c>
      <c r="RT44" t="s">
        <v>3671</v>
      </c>
      <c r="RU44" t="s">
        <v>3672</v>
      </c>
      <c r="RW44" t="s">
        <v>3673</v>
      </c>
      <c r="RY44" t="s">
        <v>3660</v>
      </c>
      <c r="SE44" t="s">
        <v>3661</v>
      </c>
      <c r="SH44" t="s">
        <v>3662</v>
      </c>
      <c r="SJ44" t="s">
        <v>3663</v>
      </c>
      <c r="SK44" t="s">
        <v>3664</v>
      </c>
      <c r="SL44" t="s">
        <v>3665</v>
      </c>
      <c r="SR44" t="s">
        <v>3666</v>
      </c>
      <c r="SS44" t="s">
        <v>3667</v>
      </c>
      <c r="SU44" t="s">
        <v>924</v>
      </c>
      <c r="TI44" t="s">
        <v>3668</v>
      </c>
      <c r="TK44" t="s">
        <v>3669</v>
      </c>
      <c r="TO44" t="s">
        <v>3670</v>
      </c>
      <c r="TP44" t="s">
        <v>3671</v>
      </c>
      <c r="TQ44" t="s">
        <v>3672</v>
      </c>
      <c r="TS44" t="s">
        <v>3673</v>
      </c>
      <c r="TU44" t="s">
        <v>3660</v>
      </c>
      <c r="UA44" t="s">
        <v>3661</v>
      </c>
      <c r="UD44" t="s">
        <v>3662</v>
      </c>
      <c r="UF44" t="s">
        <v>3663</v>
      </c>
      <c r="UG44" t="s">
        <v>3664</v>
      </c>
      <c r="UH44" t="s">
        <v>3665</v>
      </c>
      <c r="UN44" t="s">
        <v>3666</v>
      </c>
      <c r="UO44" t="s">
        <v>3667</v>
      </c>
      <c r="UQ44" t="s">
        <v>924</v>
      </c>
      <c r="VE44" t="s">
        <v>3668</v>
      </c>
      <c r="VG44" t="s">
        <v>3669</v>
      </c>
      <c r="VK44" t="s">
        <v>3670</v>
      </c>
      <c r="VL44" t="s">
        <v>3671</v>
      </c>
      <c r="VM44" t="s">
        <v>3672</v>
      </c>
      <c r="VO44" t="s">
        <v>3673</v>
      </c>
      <c r="VQ44" t="s">
        <v>3660</v>
      </c>
      <c r="VW44" t="s">
        <v>3661</v>
      </c>
      <c r="VZ44" t="s">
        <v>3662</v>
      </c>
      <c r="WB44" t="s">
        <v>3663</v>
      </c>
      <c r="WC44" t="s">
        <v>3664</v>
      </c>
      <c r="WD44" t="s">
        <v>3665</v>
      </c>
      <c r="WJ44" t="s">
        <v>3666</v>
      </c>
      <c r="WK44" t="s">
        <v>3667</v>
      </c>
      <c r="WM44" t="s">
        <v>924</v>
      </c>
      <c r="XA44" t="s">
        <v>3668</v>
      </c>
      <c r="XC44" t="s">
        <v>3669</v>
      </c>
      <c r="XG44" t="s">
        <v>3670</v>
      </c>
      <c r="XH44" t="s">
        <v>3671</v>
      </c>
      <c r="XI44" t="s">
        <v>3672</v>
      </c>
      <c r="XK44" t="s">
        <v>3673</v>
      </c>
      <c r="ZX44" t="s">
        <v>2269</v>
      </c>
      <c r="AAL44" t="s">
        <v>2269</v>
      </c>
      <c r="ABP44" t="s">
        <v>3674</v>
      </c>
      <c r="ABR44" t="s">
        <v>3674</v>
      </c>
      <c r="ABT44" t="s">
        <v>3674</v>
      </c>
      <c r="ABV44" t="s">
        <v>3674</v>
      </c>
      <c r="ABX44" t="s">
        <v>3674</v>
      </c>
      <c r="ABZ44" t="s">
        <v>3054</v>
      </c>
      <c r="ACD44" t="s">
        <v>3290</v>
      </c>
      <c r="ACS44" t="s">
        <v>3009</v>
      </c>
      <c r="AEQ44" t="s">
        <v>3675</v>
      </c>
      <c r="AER44" t="s">
        <v>3675</v>
      </c>
      <c r="AES44" t="s">
        <v>3675</v>
      </c>
      <c r="AET44" t="s">
        <v>3675</v>
      </c>
      <c r="AEU44" t="s">
        <v>3675</v>
      </c>
      <c r="AGX44" t="s">
        <v>3339</v>
      </c>
      <c r="AGY44" t="s">
        <v>3339</v>
      </c>
      <c r="AGZ44" t="s">
        <v>3339</v>
      </c>
      <c r="AHA44" t="s">
        <v>3339</v>
      </c>
      <c r="AHB44" t="s">
        <v>3339</v>
      </c>
      <c r="AHE44" t="s">
        <v>2542</v>
      </c>
    </row>
    <row r="45" spans="1:889" ht="12.75">
      <c r="A45" t="s">
        <v>4785</v>
      </c>
      <c r="B45" t="s">
        <v>4785</v>
      </c>
      <c r="AI45" t="s">
        <v>3676</v>
      </c>
      <c r="AJ45" t="s">
        <v>2956</v>
      </c>
      <c r="AK45" t="s">
        <v>3676</v>
      </c>
      <c r="AL45" t="s">
        <v>2956</v>
      </c>
      <c r="AM45" t="s">
        <v>3676</v>
      </c>
      <c r="AN45" t="s">
        <v>2956</v>
      </c>
      <c r="AO45" t="s">
        <v>3676</v>
      </c>
      <c r="AP45" t="s">
        <v>2956</v>
      </c>
      <c r="AQ45" t="s">
        <v>3676</v>
      </c>
      <c r="AR45" t="s">
        <v>2956</v>
      </c>
      <c r="EV45" t="s">
        <v>3677</v>
      </c>
      <c r="EW45" t="s">
        <v>3677</v>
      </c>
      <c r="EX45" t="s">
        <v>3677</v>
      </c>
      <c r="EY45" t="s">
        <v>3677</v>
      </c>
      <c r="EZ45" t="s">
        <v>3677</v>
      </c>
      <c r="FA45" t="s">
        <v>3678</v>
      </c>
      <c r="FG45" t="s">
        <v>3679</v>
      </c>
      <c r="FJ45" t="s">
        <v>3680</v>
      </c>
      <c r="FL45" t="s">
        <v>3681</v>
      </c>
      <c r="FM45" t="s">
        <v>3682</v>
      </c>
      <c r="FN45" t="s">
        <v>3683</v>
      </c>
      <c r="FT45" t="s">
        <v>3684</v>
      </c>
      <c r="FU45" t="s">
        <v>3685</v>
      </c>
      <c r="FW45" t="s">
        <v>3686</v>
      </c>
      <c r="GK45" t="s">
        <v>3687</v>
      </c>
      <c r="GM45" t="s">
        <v>3688</v>
      </c>
      <c r="GQ45" t="s">
        <v>3689</v>
      </c>
      <c r="GR45" t="s">
        <v>3690</v>
      </c>
      <c r="GS45" t="s">
        <v>3691</v>
      </c>
      <c r="GU45" t="s">
        <v>3692</v>
      </c>
      <c r="GW45" t="s">
        <v>3678</v>
      </c>
      <c r="HC45" t="s">
        <v>3679</v>
      </c>
      <c r="HF45" t="s">
        <v>3680</v>
      </c>
      <c r="HH45" t="s">
        <v>3681</v>
      </c>
      <c r="HI45" t="s">
        <v>3682</v>
      </c>
      <c r="HJ45" t="s">
        <v>3683</v>
      </c>
      <c r="HP45" t="s">
        <v>3684</v>
      </c>
      <c r="HQ45" t="s">
        <v>3685</v>
      </c>
      <c r="HS45" t="s">
        <v>3686</v>
      </c>
      <c r="IG45" t="s">
        <v>3687</v>
      </c>
      <c r="II45" t="s">
        <v>3688</v>
      </c>
      <c r="IM45" t="s">
        <v>3689</v>
      </c>
      <c r="IN45" t="s">
        <v>3690</v>
      </c>
      <c r="IO45" t="s">
        <v>3691</v>
      </c>
      <c r="IQ45" t="s">
        <v>3692</v>
      </c>
      <c r="IS45" t="s">
        <v>3678</v>
      </c>
      <c r="IY45" t="s">
        <v>3679</v>
      </c>
      <c r="JB45" t="s">
        <v>3680</v>
      </c>
      <c r="JD45" t="s">
        <v>3681</v>
      </c>
      <c r="JE45" t="s">
        <v>3682</v>
      </c>
      <c r="JF45" t="s">
        <v>3683</v>
      </c>
      <c r="JL45" t="s">
        <v>3684</v>
      </c>
      <c r="JM45" t="s">
        <v>3685</v>
      </c>
      <c r="JO45" t="s">
        <v>3686</v>
      </c>
      <c r="KC45" t="s">
        <v>3687</v>
      </c>
      <c r="KE45" t="s">
        <v>3688</v>
      </c>
      <c r="KI45" t="s">
        <v>3689</v>
      </c>
      <c r="KJ45" t="s">
        <v>3690</v>
      </c>
      <c r="KK45" t="s">
        <v>3691</v>
      </c>
      <c r="KM45" t="s">
        <v>3692</v>
      </c>
      <c r="KO45" t="s">
        <v>3678</v>
      </c>
      <c r="KU45" t="s">
        <v>3679</v>
      </c>
      <c r="KX45" t="s">
        <v>3680</v>
      </c>
      <c r="KZ45" t="s">
        <v>3681</v>
      </c>
      <c r="LA45" t="s">
        <v>3682</v>
      </c>
      <c r="LB45" t="s">
        <v>3683</v>
      </c>
      <c r="LH45" t="s">
        <v>3684</v>
      </c>
      <c r="LI45" t="s">
        <v>3685</v>
      </c>
      <c r="LK45" t="s">
        <v>3686</v>
      </c>
      <c r="LY45" t="s">
        <v>3687</v>
      </c>
      <c r="MA45" t="s">
        <v>3688</v>
      </c>
      <c r="ME45" t="s">
        <v>3689</v>
      </c>
      <c r="MF45" t="s">
        <v>3690</v>
      </c>
      <c r="MG45" t="s">
        <v>3691</v>
      </c>
      <c r="MI45" t="s">
        <v>3692</v>
      </c>
      <c r="MK45" t="s">
        <v>3678</v>
      </c>
      <c r="MQ45" t="s">
        <v>3679</v>
      </c>
      <c r="MT45" t="s">
        <v>3680</v>
      </c>
      <c r="MV45" t="s">
        <v>3681</v>
      </c>
      <c r="MW45" t="s">
        <v>3682</v>
      </c>
      <c r="MX45" t="s">
        <v>3683</v>
      </c>
      <c r="ND45" t="s">
        <v>3684</v>
      </c>
      <c r="NE45" t="s">
        <v>3685</v>
      </c>
      <c r="NG45" t="s">
        <v>3686</v>
      </c>
      <c r="NU45" t="s">
        <v>3687</v>
      </c>
      <c r="NW45" t="s">
        <v>3688</v>
      </c>
      <c r="OA45" t="s">
        <v>3689</v>
      </c>
      <c r="OB45" t="s">
        <v>3690</v>
      </c>
      <c r="OC45" t="s">
        <v>3691</v>
      </c>
      <c r="OE45" t="s">
        <v>3692</v>
      </c>
      <c r="OG45" t="s">
        <v>3678</v>
      </c>
      <c r="OM45" t="s">
        <v>3679</v>
      </c>
      <c r="OP45" t="s">
        <v>3680</v>
      </c>
      <c r="OR45" t="s">
        <v>3681</v>
      </c>
      <c r="OS45" t="s">
        <v>3682</v>
      </c>
      <c r="OT45" t="s">
        <v>3683</v>
      </c>
      <c r="OZ45" t="s">
        <v>3684</v>
      </c>
      <c r="PA45" t="s">
        <v>3685</v>
      </c>
      <c r="PC45" t="s">
        <v>3686</v>
      </c>
      <c r="PQ45" t="s">
        <v>3687</v>
      </c>
      <c r="PS45" t="s">
        <v>3688</v>
      </c>
      <c r="PW45" t="s">
        <v>3689</v>
      </c>
      <c r="PX45" t="s">
        <v>3690</v>
      </c>
      <c r="PY45" t="s">
        <v>3691</v>
      </c>
      <c r="QA45" t="s">
        <v>3692</v>
      </c>
      <c r="QC45" t="s">
        <v>3678</v>
      </c>
      <c r="QI45" t="s">
        <v>3679</v>
      </c>
      <c r="QL45" t="s">
        <v>3680</v>
      </c>
      <c r="QN45" t="s">
        <v>3681</v>
      </c>
      <c r="QO45" t="s">
        <v>3682</v>
      </c>
      <c r="QP45" t="s">
        <v>3683</v>
      </c>
      <c r="QV45" t="s">
        <v>3684</v>
      </c>
      <c r="QW45" t="s">
        <v>3685</v>
      </c>
      <c r="QY45" t="s">
        <v>3686</v>
      </c>
      <c r="RM45" t="s">
        <v>3687</v>
      </c>
      <c r="RO45" t="s">
        <v>3688</v>
      </c>
      <c r="RS45" t="s">
        <v>3689</v>
      </c>
      <c r="RT45" t="s">
        <v>3690</v>
      </c>
      <c r="RU45" t="s">
        <v>3691</v>
      </c>
      <c r="RW45" t="s">
        <v>3692</v>
      </c>
      <c r="RY45" t="s">
        <v>3678</v>
      </c>
      <c r="SE45" t="s">
        <v>3679</v>
      </c>
      <c r="SH45" t="s">
        <v>3680</v>
      </c>
      <c r="SJ45" t="s">
        <v>3681</v>
      </c>
      <c r="SK45" t="s">
        <v>3682</v>
      </c>
      <c r="SL45" t="s">
        <v>3683</v>
      </c>
      <c r="SR45" t="s">
        <v>3684</v>
      </c>
      <c r="SS45" t="s">
        <v>3685</v>
      </c>
      <c r="SU45" t="s">
        <v>3686</v>
      </c>
      <c r="TI45" t="s">
        <v>3687</v>
      </c>
      <c r="TK45" t="s">
        <v>3688</v>
      </c>
      <c r="TO45" t="s">
        <v>3689</v>
      </c>
      <c r="TP45" t="s">
        <v>3690</v>
      </c>
      <c r="TQ45" t="s">
        <v>3691</v>
      </c>
      <c r="TS45" t="s">
        <v>3692</v>
      </c>
      <c r="TU45" t="s">
        <v>3678</v>
      </c>
      <c r="UA45" t="s">
        <v>3679</v>
      </c>
      <c r="UD45" t="s">
        <v>3680</v>
      </c>
      <c r="UF45" t="s">
        <v>3681</v>
      </c>
      <c r="UG45" t="s">
        <v>3682</v>
      </c>
      <c r="UH45" t="s">
        <v>3683</v>
      </c>
      <c r="UN45" t="s">
        <v>3684</v>
      </c>
      <c r="UO45" t="s">
        <v>3685</v>
      </c>
      <c r="UQ45" t="s">
        <v>3686</v>
      </c>
      <c r="VE45" t="s">
        <v>3687</v>
      </c>
      <c r="VG45" t="s">
        <v>3688</v>
      </c>
      <c r="VK45" t="s">
        <v>3689</v>
      </c>
      <c r="VL45" t="s">
        <v>3690</v>
      </c>
      <c r="VM45" t="s">
        <v>3691</v>
      </c>
      <c r="VO45" t="s">
        <v>3692</v>
      </c>
      <c r="VQ45" t="s">
        <v>3678</v>
      </c>
      <c r="VW45" t="s">
        <v>3679</v>
      </c>
      <c r="VZ45" t="s">
        <v>3680</v>
      </c>
      <c r="WB45" t="s">
        <v>3681</v>
      </c>
      <c r="WC45" t="s">
        <v>3682</v>
      </c>
      <c r="WD45" t="s">
        <v>3683</v>
      </c>
      <c r="WJ45" t="s">
        <v>3684</v>
      </c>
      <c r="WK45" t="s">
        <v>3685</v>
      </c>
      <c r="WM45" t="s">
        <v>3686</v>
      </c>
      <c r="XA45" t="s">
        <v>3687</v>
      </c>
      <c r="XC45" t="s">
        <v>3688</v>
      </c>
      <c r="XG45" t="s">
        <v>3689</v>
      </c>
      <c r="XH45" t="s">
        <v>3690</v>
      </c>
      <c r="XI45" t="s">
        <v>3691</v>
      </c>
      <c r="XK45" t="s">
        <v>3692</v>
      </c>
      <c r="ZX45" t="s">
        <v>2358</v>
      </c>
      <c r="AAL45" t="s">
        <v>2358</v>
      </c>
      <c r="ABP45" t="s">
        <v>3693</v>
      </c>
      <c r="ABR45" t="s">
        <v>3693</v>
      </c>
      <c r="ABT45" t="s">
        <v>3693</v>
      </c>
      <c r="ABV45" t="s">
        <v>3693</v>
      </c>
      <c r="ABX45" t="s">
        <v>3693</v>
      </c>
      <c r="ABZ45" t="s">
        <v>3098</v>
      </c>
      <c r="ACD45" t="s">
        <v>3328</v>
      </c>
      <c r="ACS45" t="s">
        <v>3694</v>
      </c>
      <c r="AEQ45" t="s">
        <v>3695</v>
      </c>
      <c r="AER45" t="s">
        <v>3695</v>
      </c>
      <c r="AES45" t="s">
        <v>3695</v>
      </c>
      <c r="AET45" t="s">
        <v>3695</v>
      </c>
      <c r="AEU45" t="s">
        <v>3695</v>
      </c>
      <c r="AGX45" t="s">
        <v>3696</v>
      </c>
      <c r="AGY45" t="s">
        <v>3696</v>
      </c>
      <c r="AGZ45" t="s">
        <v>3696</v>
      </c>
      <c r="AHA45" t="s">
        <v>3696</v>
      </c>
      <c r="AHB45" t="s">
        <v>3696</v>
      </c>
      <c r="AHE45" t="s">
        <v>3697</v>
      </c>
    </row>
    <row r="46" spans="1:889" ht="12.75">
      <c r="A46" t="s">
        <v>4786</v>
      </c>
      <c r="B46" t="s">
        <v>5964</v>
      </c>
      <c r="AI46" t="s">
        <v>3698</v>
      </c>
      <c r="AJ46" t="s">
        <v>3699</v>
      </c>
      <c r="AK46" t="s">
        <v>3698</v>
      </c>
      <c r="AL46" t="s">
        <v>3699</v>
      </c>
      <c r="AM46" t="s">
        <v>3698</v>
      </c>
      <c r="AN46" t="s">
        <v>3699</v>
      </c>
      <c r="AO46" t="s">
        <v>3698</v>
      </c>
      <c r="AP46" t="s">
        <v>3699</v>
      </c>
      <c r="AQ46" t="s">
        <v>3698</v>
      </c>
      <c r="AR46" t="s">
        <v>3699</v>
      </c>
      <c r="EV46" t="s">
        <v>3700</v>
      </c>
      <c r="EW46" t="s">
        <v>3700</v>
      </c>
      <c r="EX46" t="s">
        <v>3700</v>
      </c>
      <c r="EY46" t="s">
        <v>3700</v>
      </c>
      <c r="EZ46" t="s">
        <v>3700</v>
      </c>
      <c r="FA46" t="s">
        <v>3701</v>
      </c>
      <c r="FG46" t="s">
        <v>3702</v>
      </c>
      <c r="FJ46" t="s">
        <v>3703</v>
      </c>
      <c r="FL46" t="s">
        <v>3704</v>
      </c>
      <c r="FM46" t="s">
        <v>3705</v>
      </c>
      <c r="FN46" t="s">
        <v>3706</v>
      </c>
      <c r="FT46" t="s">
        <v>3707</v>
      </c>
      <c r="FU46" t="s">
        <v>3708</v>
      </c>
      <c r="FW46" t="s">
        <v>2587</v>
      </c>
      <c r="GK46" t="s">
        <v>3709</v>
      </c>
      <c r="GM46" t="s">
        <v>3710</v>
      </c>
      <c r="GR46" t="s">
        <v>3711</v>
      </c>
      <c r="GS46" t="s">
        <v>3712</v>
      </c>
      <c r="GU46" t="s">
        <v>3713</v>
      </c>
      <c r="GW46" t="s">
        <v>3701</v>
      </c>
      <c r="HC46" t="s">
        <v>3702</v>
      </c>
      <c r="HF46" t="s">
        <v>3703</v>
      </c>
      <c r="HH46" t="s">
        <v>3704</v>
      </c>
      <c r="HI46" t="s">
        <v>3705</v>
      </c>
      <c r="HJ46" t="s">
        <v>3706</v>
      </c>
      <c r="HP46" t="s">
        <v>3707</v>
      </c>
      <c r="HQ46" t="s">
        <v>3708</v>
      </c>
      <c r="HS46" t="s">
        <v>2587</v>
      </c>
      <c r="IG46" t="s">
        <v>3709</v>
      </c>
      <c r="II46" t="s">
        <v>3710</v>
      </c>
      <c r="IN46" t="s">
        <v>3711</v>
      </c>
      <c r="IO46" t="s">
        <v>3712</v>
      </c>
      <c r="IQ46" t="s">
        <v>3713</v>
      </c>
      <c r="IS46" t="s">
        <v>3701</v>
      </c>
      <c r="IY46" t="s">
        <v>3702</v>
      </c>
      <c r="JB46" t="s">
        <v>3703</v>
      </c>
      <c r="JD46" t="s">
        <v>3704</v>
      </c>
      <c r="JE46" t="s">
        <v>3705</v>
      </c>
      <c r="JF46" t="s">
        <v>3706</v>
      </c>
      <c r="JL46" t="s">
        <v>3707</v>
      </c>
      <c r="JM46" t="s">
        <v>3708</v>
      </c>
      <c r="JO46" t="s">
        <v>2587</v>
      </c>
      <c r="KC46" t="s">
        <v>3709</v>
      </c>
      <c r="KE46" t="s">
        <v>3710</v>
      </c>
      <c r="KJ46" t="s">
        <v>3711</v>
      </c>
      <c r="KK46" t="s">
        <v>3712</v>
      </c>
      <c r="KM46" t="s">
        <v>3713</v>
      </c>
      <c r="KO46" t="s">
        <v>3701</v>
      </c>
      <c r="KU46" t="s">
        <v>3702</v>
      </c>
      <c r="KX46" t="s">
        <v>3703</v>
      </c>
      <c r="KZ46" t="s">
        <v>3704</v>
      </c>
      <c r="LA46" t="s">
        <v>3705</v>
      </c>
      <c r="LB46" t="s">
        <v>3706</v>
      </c>
      <c r="LH46" t="s">
        <v>3707</v>
      </c>
      <c r="LI46" t="s">
        <v>3708</v>
      </c>
      <c r="LK46" t="s">
        <v>2587</v>
      </c>
      <c r="LY46" t="s">
        <v>3709</v>
      </c>
      <c r="MA46" t="s">
        <v>3710</v>
      </c>
      <c r="MF46" t="s">
        <v>3711</v>
      </c>
      <c r="MG46" t="s">
        <v>3712</v>
      </c>
      <c r="MI46" t="s">
        <v>3713</v>
      </c>
      <c r="MK46" t="s">
        <v>3701</v>
      </c>
      <c r="MQ46" t="s">
        <v>3702</v>
      </c>
      <c r="MT46" t="s">
        <v>3703</v>
      </c>
      <c r="MV46" t="s">
        <v>3704</v>
      </c>
      <c r="MW46" t="s">
        <v>3705</v>
      </c>
      <c r="MX46" t="s">
        <v>3706</v>
      </c>
      <c r="ND46" t="s">
        <v>3707</v>
      </c>
      <c r="NE46" t="s">
        <v>3708</v>
      </c>
      <c r="NG46" t="s">
        <v>2587</v>
      </c>
      <c r="NU46" t="s">
        <v>3709</v>
      </c>
      <c r="NW46" t="s">
        <v>3710</v>
      </c>
      <c r="OB46" t="s">
        <v>3711</v>
      </c>
      <c r="OC46" t="s">
        <v>3712</v>
      </c>
      <c r="OE46" t="s">
        <v>3713</v>
      </c>
      <c r="OG46" t="s">
        <v>3701</v>
      </c>
      <c r="OM46" t="s">
        <v>3702</v>
      </c>
      <c r="OP46" t="s">
        <v>3703</v>
      </c>
      <c r="OR46" t="s">
        <v>3704</v>
      </c>
      <c r="OS46" t="s">
        <v>3705</v>
      </c>
      <c r="OT46" t="s">
        <v>3706</v>
      </c>
      <c r="OZ46" t="s">
        <v>3707</v>
      </c>
      <c r="PA46" t="s">
        <v>3708</v>
      </c>
      <c r="PC46" t="s">
        <v>2587</v>
      </c>
      <c r="PQ46" t="s">
        <v>3709</v>
      </c>
      <c r="PS46" t="s">
        <v>3710</v>
      </c>
      <c r="PX46" t="s">
        <v>3711</v>
      </c>
      <c r="PY46" t="s">
        <v>3712</v>
      </c>
      <c r="QA46" t="s">
        <v>3713</v>
      </c>
      <c r="QC46" t="s">
        <v>3701</v>
      </c>
      <c r="QI46" t="s">
        <v>3702</v>
      </c>
      <c r="QL46" t="s">
        <v>3703</v>
      </c>
      <c r="QN46" t="s">
        <v>3704</v>
      </c>
      <c r="QO46" t="s">
        <v>3705</v>
      </c>
      <c r="QP46" t="s">
        <v>3706</v>
      </c>
      <c r="QV46" t="s">
        <v>3707</v>
      </c>
      <c r="QW46" t="s">
        <v>3708</v>
      </c>
      <c r="QY46" t="s">
        <v>2587</v>
      </c>
      <c r="RM46" t="s">
        <v>3709</v>
      </c>
      <c r="RO46" t="s">
        <v>3710</v>
      </c>
      <c r="RT46" t="s">
        <v>3711</v>
      </c>
      <c r="RU46" t="s">
        <v>3712</v>
      </c>
      <c r="RW46" t="s">
        <v>3713</v>
      </c>
      <c r="RY46" t="s">
        <v>3701</v>
      </c>
      <c r="SE46" t="s">
        <v>3702</v>
      </c>
      <c r="SH46" t="s">
        <v>3703</v>
      </c>
      <c r="SJ46" t="s">
        <v>3704</v>
      </c>
      <c r="SK46" t="s">
        <v>3705</v>
      </c>
      <c r="SL46" t="s">
        <v>3706</v>
      </c>
      <c r="SR46" t="s">
        <v>3707</v>
      </c>
      <c r="SS46" t="s">
        <v>3708</v>
      </c>
      <c r="SU46" t="s">
        <v>2587</v>
      </c>
      <c r="TI46" t="s">
        <v>3709</v>
      </c>
      <c r="TK46" t="s">
        <v>3710</v>
      </c>
      <c r="TP46" t="s">
        <v>3711</v>
      </c>
      <c r="TQ46" t="s">
        <v>3712</v>
      </c>
      <c r="TS46" t="s">
        <v>3713</v>
      </c>
      <c r="TU46" t="s">
        <v>3701</v>
      </c>
      <c r="UA46" t="s">
        <v>3702</v>
      </c>
      <c r="UD46" t="s">
        <v>3703</v>
      </c>
      <c r="UF46" t="s">
        <v>3704</v>
      </c>
      <c r="UG46" t="s">
        <v>3705</v>
      </c>
      <c r="UH46" t="s">
        <v>3706</v>
      </c>
      <c r="UN46" t="s">
        <v>3707</v>
      </c>
      <c r="UO46" t="s">
        <v>3708</v>
      </c>
      <c r="UQ46" t="s">
        <v>2587</v>
      </c>
      <c r="VE46" t="s">
        <v>3709</v>
      </c>
      <c r="VG46" t="s">
        <v>3710</v>
      </c>
      <c r="VL46" t="s">
        <v>3711</v>
      </c>
      <c r="VM46" t="s">
        <v>3712</v>
      </c>
      <c r="VO46" t="s">
        <v>3713</v>
      </c>
      <c r="VQ46" t="s">
        <v>3701</v>
      </c>
      <c r="VW46" t="s">
        <v>3702</v>
      </c>
      <c r="VZ46" t="s">
        <v>3703</v>
      </c>
      <c r="WB46" t="s">
        <v>3704</v>
      </c>
      <c r="WC46" t="s">
        <v>3705</v>
      </c>
      <c r="WD46" t="s">
        <v>3706</v>
      </c>
      <c r="WJ46" t="s">
        <v>3707</v>
      </c>
      <c r="WK46" t="s">
        <v>3708</v>
      </c>
      <c r="WM46" t="s">
        <v>2587</v>
      </c>
      <c r="XA46" t="s">
        <v>3709</v>
      </c>
      <c r="XC46" t="s">
        <v>3710</v>
      </c>
      <c r="XH46" t="s">
        <v>3711</v>
      </c>
      <c r="XI46" t="s">
        <v>3712</v>
      </c>
      <c r="XK46" t="s">
        <v>3713</v>
      </c>
      <c r="ZX46" t="s">
        <v>3714</v>
      </c>
      <c r="AAL46" t="s">
        <v>3714</v>
      </c>
      <c r="ABP46" t="s">
        <v>3715</v>
      </c>
      <c r="ABR46" t="s">
        <v>3715</v>
      </c>
      <c r="ABT46" t="s">
        <v>3715</v>
      </c>
      <c r="ABV46" t="s">
        <v>3715</v>
      </c>
      <c r="ABX46" t="s">
        <v>3715</v>
      </c>
      <c r="ABZ46" t="s">
        <v>3589</v>
      </c>
      <c r="ACD46" t="s">
        <v>3396</v>
      </c>
      <c r="ACS46" t="s">
        <v>3716</v>
      </c>
      <c r="AEQ46" t="s">
        <v>3717</v>
      </c>
      <c r="AER46" t="s">
        <v>3717</v>
      </c>
      <c r="AES46" t="s">
        <v>3717</v>
      </c>
      <c r="AET46" t="s">
        <v>3717</v>
      </c>
      <c r="AEU46" t="s">
        <v>3717</v>
      </c>
      <c r="AGX46" t="s">
        <v>3718</v>
      </c>
      <c r="AGY46" t="s">
        <v>3718</v>
      </c>
      <c r="AGZ46" t="s">
        <v>3718</v>
      </c>
      <c r="AHA46" t="s">
        <v>3718</v>
      </c>
      <c r="AHB46" t="s">
        <v>3718</v>
      </c>
      <c r="AHE46" t="s">
        <v>3719</v>
      </c>
    </row>
    <row r="47" spans="1:889" ht="12.75">
      <c r="A47" t="s">
        <v>4787</v>
      </c>
      <c r="B47" t="s">
        <v>4787</v>
      </c>
      <c r="AI47" t="s">
        <v>2498</v>
      </c>
      <c r="AJ47" t="s">
        <v>2640</v>
      </c>
      <c r="AK47" t="s">
        <v>2498</v>
      </c>
      <c r="AL47" t="s">
        <v>2640</v>
      </c>
      <c r="AM47" t="s">
        <v>2498</v>
      </c>
      <c r="AN47" t="s">
        <v>2640</v>
      </c>
      <c r="AO47" t="s">
        <v>2498</v>
      </c>
      <c r="AP47" t="s">
        <v>2640</v>
      </c>
      <c r="AQ47" t="s">
        <v>2498</v>
      </c>
      <c r="AR47" t="s">
        <v>2640</v>
      </c>
      <c r="EV47" t="s">
        <v>3720</v>
      </c>
      <c r="EW47" t="s">
        <v>3720</v>
      </c>
      <c r="EX47" t="s">
        <v>3720</v>
      </c>
      <c r="EY47" t="s">
        <v>3720</v>
      </c>
      <c r="EZ47" t="s">
        <v>3720</v>
      </c>
      <c r="FA47" t="s">
        <v>3721</v>
      </c>
      <c r="FG47" t="s">
        <v>3722</v>
      </c>
      <c r="FJ47" t="s">
        <v>3723</v>
      </c>
      <c r="FL47" t="s">
        <v>3724</v>
      </c>
      <c r="FM47" t="s">
        <v>3725</v>
      </c>
      <c r="FN47" t="s">
        <v>3726</v>
      </c>
      <c r="FT47" t="s">
        <v>3727</v>
      </c>
      <c r="FU47" t="s">
        <v>3728</v>
      </c>
      <c r="FW47" t="s">
        <v>3729</v>
      </c>
      <c r="GM47" t="s">
        <v>3730</v>
      </c>
      <c r="GR47" t="s">
        <v>3731</v>
      </c>
      <c r="GS47" t="s">
        <v>3732</v>
      </c>
      <c r="GU47" t="s">
        <v>3733</v>
      </c>
      <c r="GW47" t="s">
        <v>3721</v>
      </c>
      <c r="HC47" t="s">
        <v>3722</v>
      </c>
      <c r="HF47" t="s">
        <v>3723</v>
      </c>
      <c r="HH47" t="s">
        <v>3724</v>
      </c>
      <c r="HI47" t="s">
        <v>3725</v>
      </c>
      <c r="HJ47" t="s">
        <v>3726</v>
      </c>
      <c r="HP47" t="s">
        <v>3727</v>
      </c>
      <c r="HQ47" t="s">
        <v>3728</v>
      </c>
      <c r="HS47" t="s">
        <v>3729</v>
      </c>
      <c r="II47" t="s">
        <v>3730</v>
      </c>
      <c r="IN47" t="s">
        <v>3731</v>
      </c>
      <c r="IO47" t="s">
        <v>3732</v>
      </c>
      <c r="IQ47" t="s">
        <v>3733</v>
      </c>
      <c r="IS47" t="s">
        <v>3721</v>
      </c>
      <c r="IY47" t="s">
        <v>3722</v>
      </c>
      <c r="JB47" t="s">
        <v>3723</v>
      </c>
      <c r="JD47" t="s">
        <v>3724</v>
      </c>
      <c r="JE47" t="s">
        <v>3725</v>
      </c>
      <c r="JF47" t="s">
        <v>3726</v>
      </c>
      <c r="JL47" t="s">
        <v>3727</v>
      </c>
      <c r="JM47" t="s">
        <v>3728</v>
      </c>
      <c r="JO47" t="s">
        <v>3729</v>
      </c>
      <c r="KE47" t="s">
        <v>3730</v>
      </c>
      <c r="KJ47" t="s">
        <v>3731</v>
      </c>
      <c r="KK47" t="s">
        <v>3732</v>
      </c>
      <c r="KM47" t="s">
        <v>3733</v>
      </c>
      <c r="KO47" t="s">
        <v>3721</v>
      </c>
      <c r="KU47" t="s">
        <v>3722</v>
      </c>
      <c r="KX47" t="s">
        <v>3723</v>
      </c>
      <c r="KZ47" t="s">
        <v>3724</v>
      </c>
      <c r="LA47" t="s">
        <v>3725</v>
      </c>
      <c r="LB47" t="s">
        <v>3726</v>
      </c>
      <c r="LH47" t="s">
        <v>3727</v>
      </c>
      <c r="LI47" t="s">
        <v>3728</v>
      </c>
      <c r="LK47" t="s">
        <v>3729</v>
      </c>
      <c r="MA47" t="s">
        <v>3730</v>
      </c>
      <c r="MF47" t="s">
        <v>3731</v>
      </c>
      <c r="MG47" t="s">
        <v>3732</v>
      </c>
      <c r="MI47" t="s">
        <v>3733</v>
      </c>
      <c r="MK47" t="s">
        <v>3721</v>
      </c>
      <c r="MQ47" t="s">
        <v>3722</v>
      </c>
      <c r="MT47" t="s">
        <v>3723</v>
      </c>
      <c r="MV47" t="s">
        <v>3724</v>
      </c>
      <c r="MW47" t="s">
        <v>3725</v>
      </c>
      <c r="MX47" t="s">
        <v>3726</v>
      </c>
      <c r="ND47" t="s">
        <v>3727</v>
      </c>
      <c r="NE47" t="s">
        <v>3728</v>
      </c>
      <c r="NG47" t="s">
        <v>3729</v>
      </c>
      <c r="NW47" t="s">
        <v>3730</v>
      </c>
      <c r="OB47" t="s">
        <v>3731</v>
      </c>
      <c r="OC47" t="s">
        <v>3732</v>
      </c>
      <c r="OE47" t="s">
        <v>3733</v>
      </c>
      <c r="OG47" t="s">
        <v>3721</v>
      </c>
      <c r="OM47" t="s">
        <v>3722</v>
      </c>
      <c r="OP47" t="s">
        <v>3723</v>
      </c>
      <c r="OR47" t="s">
        <v>3724</v>
      </c>
      <c r="OS47" t="s">
        <v>3725</v>
      </c>
      <c r="OT47" t="s">
        <v>3726</v>
      </c>
      <c r="OZ47" t="s">
        <v>3727</v>
      </c>
      <c r="PA47" t="s">
        <v>3728</v>
      </c>
      <c r="PC47" t="s">
        <v>3729</v>
      </c>
      <c r="PS47" t="s">
        <v>3730</v>
      </c>
      <c r="PX47" t="s">
        <v>3731</v>
      </c>
      <c r="PY47" t="s">
        <v>3732</v>
      </c>
      <c r="QA47" t="s">
        <v>3733</v>
      </c>
      <c r="QC47" t="s">
        <v>3721</v>
      </c>
      <c r="QI47" t="s">
        <v>3722</v>
      </c>
      <c r="QL47" t="s">
        <v>3723</v>
      </c>
      <c r="QN47" t="s">
        <v>3724</v>
      </c>
      <c r="QO47" t="s">
        <v>3725</v>
      </c>
      <c r="QP47" t="s">
        <v>3726</v>
      </c>
      <c r="QV47" t="s">
        <v>3727</v>
      </c>
      <c r="QW47" t="s">
        <v>3728</v>
      </c>
      <c r="QY47" t="s">
        <v>3729</v>
      </c>
      <c r="RO47" t="s">
        <v>3730</v>
      </c>
      <c r="RT47" t="s">
        <v>3731</v>
      </c>
      <c r="RU47" t="s">
        <v>3732</v>
      </c>
      <c r="RW47" t="s">
        <v>3733</v>
      </c>
      <c r="RY47" t="s">
        <v>3721</v>
      </c>
      <c r="SE47" t="s">
        <v>3722</v>
      </c>
      <c r="SH47" t="s">
        <v>3723</v>
      </c>
      <c r="SJ47" t="s">
        <v>3724</v>
      </c>
      <c r="SK47" t="s">
        <v>3725</v>
      </c>
      <c r="SL47" t="s">
        <v>3726</v>
      </c>
      <c r="SR47" t="s">
        <v>3727</v>
      </c>
      <c r="SS47" t="s">
        <v>3728</v>
      </c>
      <c r="SU47" t="s">
        <v>3729</v>
      </c>
      <c r="TK47" t="s">
        <v>3730</v>
      </c>
      <c r="TP47" t="s">
        <v>3731</v>
      </c>
      <c r="TQ47" t="s">
        <v>3732</v>
      </c>
      <c r="TS47" t="s">
        <v>3733</v>
      </c>
      <c r="TU47" t="s">
        <v>3721</v>
      </c>
      <c r="UA47" t="s">
        <v>3722</v>
      </c>
      <c r="UD47" t="s">
        <v>3723</v>
      </c>
      <c r="UF47" t="s">
        <v>3724</v>
      </c>
      <c r="UG47" t="s">
        <v>3725</v>
      </c>
      <c r="UH47" t="s">
        <v>3726</v>
      </c>
      <c r="UN47" t="s">
        <v>3727</v>
      </c>
      <c r="UO47" t="s">
        <v>3728</v>
      </c>
      <c r="UQ47" t="s">
        <v>3729</v>
      </c>
      <c r="VG47" t="s">
        <v>3730</v>
      </c>
      <c r="VL47" t="s">
        <v>3731</v>
      </c>
      <c r="VM47" t="s">
        <v>3732</v>
      </c>
      <c r="VO47" t="s">
        <v>3733</v>
      </c>
      <c r="VQ47" t="s">
        <v>3721</v>
      </c>
      <c r="VW47" t="s">
        <v>3722</v>
      </c>
      <c r="VZ47" t="s">
        <v>3723</v>
      </c>
      <c r="WB47" t="s">
        <v>3724</v>
      </c>
      <c r="WC47" t="s">
        <v>3725</v>
      </c>
      <c r="WD47" t="s">
        <v>3726</v>
      </c>
      <c r="WJ47" t="s">
        <v>3727</v>
      </c>
      <c r="WK47" t="s">
        <v>3728</v>
      </c>
      <c r="WM47" t="s">
        <v>3729</v>
      </c>
      <c r="XC47" t="s">
        <v>3730</v>
      </c>
      <c r="XH47" t="s">
        <v>3731</v>
      </c>
      <c r="XI47" t="s">
        <v>3732</v>
      </c>
      <c r="XK47" t="s">
        <v>3733</v>
      </c>
      <c r="ZX47" t="s">
        <v>3554</v>
      </c>
      <c r="AAL47" t="s">
        <v>3554</v>
      </c>
      <c r="ABP47" t="s">
        <v>3734</v>
      </c>
      <c r="ABR47" t="s">
        <v>3734</v>
      </c>
      <c r="ABT47" t="s">
        <v>3734</v>
      </c>
      <c r="ABV47" t="s">
        <v>3734</v>
      </c>
      <c r="ABX47" t="s">
        <v>3734</v>
      </c>
      <c r="ABZ47" t="s">
        <v>3097</v>
      </c>
      <c r="ACD47" t="s">
        <v>3180</v>
      </c>
      <c r="ACS47" t="s">
        <v>3735</v>
      </c>
      <c r="AEQ47" t="s">
        <v>3736</v>
      </c>
      <c r="AER47" t="s">
        <v>3736</v>
      </c>
      <c r="AES47" t="s">
        <v>3736</v>
      </c>
      <c r="AET47" t="s">
        <v>3736</v>
      </c>
      <c r="AEU47" t="s">
        <v>3736</v>
      </c>
      <c r="AGX47" t="s">
        <v>3374</v>
      </c>
      <c r="AGY47" t="s">
        <v>3374</v>
      </c>
      <c r="AGZ47" t="s">
        <v>3374</v>
      </c>
      <c r="AHA47" t="s">
        <v>3374</v>
      </c>
      <c r="AHB47" t="s">
        <v>3374</v>
      </c>
      <c r="AHE47" t="s">
        <v>2872</v>
      </c>
    </row>
    <row r="48" spans="1:889" ht="12.75">
      <c r="A48" t="s">
        <v>4788</v>
      </c>
      <c r="B48" t="s">
        <v>4788</v>
      </c>
      <c r="AI48" t="s">
        <v>2569</v>
      </c>
      <c r="AJ48" t="s">
        <v>3737</v>
      </c>
      <c r="AK48" t="s">
        <v>2569</v>
      </c>
      <c r="AL48" t="s">
        <v>3737</v>
      </c>
      <c r="AM48" t="s">
        <v>2569</v>
      </c>
      <c r="AN48" t="s">
        <v>3737</v>
      </c>
      <c r="AO48" t="s">
        <v>2569</v>
      </c>
      <c r="AP48" t="s">
        <v>3737</v>
      </c>
      <c r="AQ48" t="s">
        <v>2569</v>
      </c>
      <c r="AR48" t="s">
        <v>3737</v>
      </c>
      <c r="EV48" t="s">
        <v>3738</v>
      </c>
      <c r="EW48" t="s">
        <v>3738</v>
      </c>
      <c r="EX48" t="s">
        <v>3738</v>
      </c>
      <c r="EY48" t="s">
        <v>3738</v>
      </c>
      <c r="EZ48" t="s">
        <v>3738</v>
      </c>
      <c r="FA48" t="s">
        <v>3739</v>
      </c>
      <c r="FG48" t="s">
        <v>3740</v>
      </c>
      <c r="FL48" t="s">
        <v>3741</v>
      </c>
      <c r="FM48" t="s">
        <v>3742</v>
      </c>
      <c r="FN48" t="s">
        <v>3743</v>
      </c>
      <c r="FT48" t="s">
        <v>3744</v>
      </c>
      <c r="FU48" t="s">
        <v>3745</v>
      </c>
      <c r="FW48" t="s">
        <v>3746</v>
      </c>
      <c r="GM48" t="s">
        <v>3747</v>
      </c>
      <c r="GR48" t="s">
        <v>3748</v>
      </c>
      <c r="GS48" t="s">
        <v>3749</v>
      </c>
      <c r="GW48" t="s">
        <v>3739</v>
      </c>
      <c r="HC48" t="s">
        <v>3740</v>
      </c>
      <c r="HH48" t="s">
        <v>3741</v>
      </c>
      <c r="HI48" t="s">
        <v>3742</v>
      </c>
      <c r="HJ48" t="s">
        <v>3743</v>
      </c>
      <c r="HP48" t="s">
        <v>3744</v>
      </c>
      <c r="HQ48" t="s">
        <v>3745</v>
      </c>
      <c r="HS48" t="s">
        <v>3746</v>
      </c>
      <c r="II48" t="s">
        <v>3747</v>
      </c>
      <c r="IN48" t="s">
        <v>3748</v>
      </c>
      <c r="IO48" t="s">
        <v>3749</v>
      </c>
      <c r="IS48" t="s">
        <v>3739</v>
      </c>
      <c r="IY48" t="s">
        <v>3740</v>
      </c>
      <c r="JD48" t="s">
        <v>3741</v>
      </c>
      <c r="JE48" t="s">
        <v>3742</v>
      </c>
      <c r="JF48" t="s">
        <v>3743</v>
      </c>
      <c r="JL48" t="s">
        <v>3744</v>
      </c>
      <c r="JM48" t="s">
        <v>3745</v>
      </c>
      <c r="JO48" t="s">
        <v>3746</v>
      </c>
      <c r="KE48" t="s">
        <v>3747</v>
      </c>
      <c r="KJ48" t="s">
        <v>3748</v>
      </c>
      <c r="KK48" t="s">
        <v>3749</v>
      </c>
      <c r="KO48" t="s">
        <v>3739</v>
      </c>
      <c r="KU48" t="s">
        <v>3740</v>
      </c>
      <c r="KZ48" t="s">
        <v>3741</v>
      </c>
      <c r="LA48" t="s">
        <v>3742</v>
      </c>
      <c r="LB48" t="s">
        <v>3743</v>
      </c>
      <c r="LH48" t="s">
        <v>3744</v>
      </c>
      <c r="LI48" t="s">
        <v>3745</v>
      </c>
      <c r="LK48" t="s">
        <v>3746</v>
      </c>
      <c r="MA48" t="s">
        <v>3747</v>
      </c>
      <c r="MF48" t="s">
        <v>3748</v>
      </c>
      <c r="MG48" t="s">
        <v>3749</v>
      </c>
      <c r="MK48" t="s">
        <v>3739</v>
      </c>
      <c r="MQ48" t="s">
        <v>3740</v>
      </c>
      <c r="MV48" t="s">
        <v>3741</v>
      </c>
      <c r="MW48" t="s">
        <v>3742</v>
      </c>
      <c r="MX48" t="s">
        <v>3743</v>
      </c>
      <c r="ND48" t="s">
        <v>3744</v>
      </c>
      <c r="NE48" t="s">
        <v>3745</v>
      </c>
      <c r="NG48" t="s">
        <v>3746</v>
      </c>
      <c r="NW48" t="s">
        <v>3747</v>
      </c>
      <c r="OB48" t="s">
        <v>3748</v>
      </c>
      <c r="OC48" t="s">
        <v>3749</v>
      </c>
      <c r="OG48" t="s">
        <v>3739</v>
      </c>
      <c r="OM48" t="s">
        <v>3740</v>
      </c>
      <c r="OR48" t="s">
        <v>3741</v>
      </c>
      <c r="OS48" t="s">
        <v>3742</v>
      </c>
      <c r="OT48" t="s">
        <v>3743</v>
      </c>
      <c r="OZ48" t="s">
        <v>3744</v>
      </c>
      <c r="PA48" t="s">
        <v>3745</v>
      </c>
      <c r="PC48" t="s">
        <v>3746</v>
      </c>
      <c r="PS48" t="s">
        <v>3747</v>
      </c>
      <c r="PX48" t="s">
        <v>3748</v>
      </c>
      <c r="PY48" t="s">
        <v>3749</v>
      </c>
      <c r="QC48" t="s">
        <v>3739</v>
      </c>
      <c r="QI48" t="s">
        <v>3740</v>
      </c>
      <c r="QN48" t="s">
        <v>3741</v>
      </c>
      <c r="QO48" t="s">
        <v>3742</v>
      </c>
      <c r="QP48" t="s">
        <v>3743</v>
      </c>
      <c r="QV48" t="s">
        <v>3744</v>
      </c>
      <c r="QW48" t="s">
        <v>3745</v>
      </c>
      <c r="QY48" t="s">
        <v>3746</v>
      </c>
      <c r="RO48" t="s">
        <v>3747</v>
      </c>
      <c r="RT48" t="s">
        <v>3748</v>
      </c>
      <c r="RU48" t="s">
        <v>3749</v>
      </c>
      <c r="RY48" t="s">
        <v>3739</v>
      </c>
      <c r="SE48" t="s">
        <v>3740</v>
      </c>
      <c r="SJ48" t="s">
        <v>3741</v>
      </c>
      <c r="SK48" t="s">
        <v>3742</v>
      </c>
      <c r="SL48" t="s">
        <v>3743</v>
      </c>
      <c r="SR48" t="s">
        <v>3744</v>
      </c>
      <c r="SS48" t="s">
        <v>3745</v>
      </c>
      <c r="SU48" t="s">
        <v>3746</v>
      </c>
      <c r="TK48" t="s">
        <v>3747</v>
      </c>
      <c r="TP48" t="s">
        <v>3748</v>
      </c>
      <c r="TQ48" t="s">
        <v>3749</v>
      </c>
      <c r="TU48" t="s">
        <v>3739</v>
      </c>
      <c r="UA48" t="s">
        <v>3740</v>
      </c>
      <c r="UF48" t="s">
        <v>3741</v>
      </c>
      <c r="UG48" t="s">
        <v>3742</v>
      </c>
      <c r="UH48" t="s">
        <v>3743</v>
      </c>
      <c r="UN48" t="s">
        <v>3744</v>
      </c>
      <c r="UO48" t="s">
        <v>3745</v>
      </c>
      <c r="UQ48" t="s">
        <v>3746</v>
      </c>
      <c r="VG48" t="s">
        <v>3747</v>
      </c>
      <c r="VL48" t="s">
        <v>3748</v>
      </c>
      <c r="VM48" t="s">
        <v>3749</v>
      </c>
      <c r="VQ48" t="s">
        <v>3739</v>
      </c>
      <c r="VW48" t="s">
        <v>3740</v>
      </c>
      <c r="WB48" t="s">
        <v>3741</v>
      </c>
      <c r="WC48" t="s">
        <v>3742</v>
      </c>
      <c r="WD48" t="s">
        <v>3743</v>
      </c>
      <c r="WJ48" t="s">
        <v>3744</v>
      </c>
      <c r="WK48" t="s">
        <v>3745</v>
      </c>
      <c r="WM48" t="s">
        <v>3746</v>
      </c>
      <c r="XC48" t="s">
        <v>3747</v>
      </c>
      <c r="XH48" t="s">
        <v>3748</v>
      </c>
      <c r="XI48" t="s">
        <v>3749</v>
      </c>
      <c r="ZX48" t="s">
        <v>3581</v>
      </c>
      <c r="AAL48" t="s">
        <v>3581</v>
      </c>
      <c r="ABP48" t="s">
        <v>3750</v>
      </c>
      <c r="ABR48" t="s">
        <v>3750</v>
      </c>
      <c r="ABT48" t="s">
        <v>3750</v>
      </c>
      <c r="ABV48" t="s">
        <v>3750</v>
      </c>
      <c r="ABX48" t="s">
        <v>3750</v>
      </c>
      <c r="ABZ48" t="s">
        <v>3751</v>
      </c>
      <c r="ACD48" t="s">
        <v>3457</v>
      </c>
      <c r="ACS48" t="s">
        <v>3752</v>
      </c>
      <c r="AEQ48" t="s">
        <v>3753</v>
      </c>
      <c r="AER48" t="s">
        <v>3753</v>
      </c>
      <c r="AES48" t="s">
        <v>3753</v>
      </c>
      <c r="AET48" t="s">
        <v>3753</v>
      </c>
      <c r="AEU48" t="s">
        <v>3753</v>
      </c>
      <c r="AHE48" t="s">
        <v>3754</v>
      </c>
    </row>
    <row r="49" spans="1:889" ht="12.75">
      <c r="A49" t="s">
        <v>4789</v>
      </c>
      <c r="B49" t="s">
        <v>5965</v>
      </c>
      <c r="AI49" t="s">
        <v>1720</v>
      </c>
      <c r="AJ49" t="s">
        <v>3755</v>
      </c>
      <c r="AK49" t="s">
        <v>1720</v>
      </c>
      <c r="AL49" t="s">
        <v>3755</v>
      </c>
      <c r="AM49" t="s">
        <v>1720</v>
      </c>
      <c r="AN49" t="s">
        <v>3755</v>
      </c>
      <c r="AO49" t="s">
        <v>1720</v>
      </c>
      <c r="AP49" t="s">
        <v>3755</v>
      </c>
      <c r="AQ49" t="s">
        <v>1720</v>
      </c>
      <c r="AR49" t="s">
        <v>3755</v>
      </c>
      <c r="EV49" t="s">
        <v>1319</v>
      </c>
      <c r="EW49" t="s">
        <v>1319</v>
      </c>
      <c r="EX49" t="s">
        <v>1319</v>
      </c>
      <c r="EY49" t="s">
        <v>1319</v>
      </c>
      <c r="EZ49" t="s">
        <v>1319</v>
      </c>
      <c r="FA49" t="s">
        <v>3756</v>
      </c>
      <c r="FG49" t="s">
        <v>3757</v>
      </c>
      <c r="FM49" t="s">
        <v>3758</v>
      </c>
      <c r="FN49" t="s">
        <v>3759</v>
      </c>
      <c r="FT49" t="s">
        <v>3760</v>
      </c>
      <c r="FU49" t="s">
        <v>2279</v>
      </c>
      <c r="FW49" t="s">
        <v>3761</v>
      </c>
      <c r="GM49" t="s">
        <v>3762</v>
      </c>
      <c r="GR49" t="s">
        <v>3763</v>
      </c>
      <c r="GW49" t="s">
        <v>3756</v>
      </c>
      <c r="HC49" t="s">
        <v>3757</v>
      </c>
      <c r="HI49" t="s">
        <v>3758</v>
      </c>
      <c r="HJ49" t="s">
        <v>3759</v>
      </c>
      <c r="HP49" t="s">
        <v>3760</v>
      </c>
      <c r="HQ49" t="s">
        <v>2279</v>
      </c>
      <c r="HS49" t="s">
        <v>3761</v>
      </c>
      <c r="II49" t="s">
        <v>3762</v>
      </c>
      <c r="IN49" t="s">
        <v>3763</v>
      </c>
      <c r="IS49" t="s">
        <v>3756</v>
      </c>
      <c r="IY49" t="s">
        <v>3757</v>
      </c>
      <c r="JE49" t="s">
        <v>3758</v>
      </c>
      <c r="JF49" t="s">
        <v>3759</v>
      </c>
      <c r="JL49" t="s">
        <v>3760</v>
      </c>
      <c r="JM49" t="s">
        <v>2279</v>
      </c>
      <c r="JO49" t="s">
        <v>3761</v>
      </c>
      <c r="KE49" t="s">
        <v>3762</v>
      </c>
      <c r="KJ49" t="s">
        <v>3763</v>
      </c>
      <c r="KO49" t="s">
        <v>3756</v>
      </c>
      <c r="KU49" t="s">
        <v>3757</v>
      </c>
      <c r="LA49" t="s">
        <v>3758</v>
      </c>
      <c r="LB49" t="s">
        <v>3759</v>
      </c>
      <c r="LH49" t="s">
        <v>3760</v>
      </c>
      <c r="LI49" t="s">
        <v>2279</v>
      </c>
      <c r="LK49" t="s">
        <v>3761</v>
      </c>
      <c r="MA49" t="s">
        <v>3762</v>
      </c>
      <c r="MF49" t="s">
        <v>3763</v>
      </c>
      <c r="MK49" t="s">
        <v>3756</v>
      </c>
      <c r="MQ49" t="s">
        <v>3757</v>
      </c>
      <c r="MW49" t="s">
        <v>3758</v>
      </c>
      <c r="MX49" t="s">
        <v>3759</v>
      </c>
      <c r="ND49" t="s">
        <v>3760</v>
      </c>
      <c r="NE49" t="s">
        <v>2279</v>
      </c>
      <c r="NG49" t="s">
        <v>3761</v>
      </c>
      <c r="NW49" t="s">
        <v>3762</v>
      </c>
      <c r="OB49" t="s">
        <v>3763</v>
      </c>
      <c r="OG49" t="s">
        <v>3756</v>
      </c>
      <c r="OM49" t="s">
        <v>3757</v>
      </c>
      <c r="OS49" t="s">
        <v>3758</v>
      </c>
      <c r="OT49" t="s">
        <v>3759</v>
      </c>
      <c r="OZ49" t="s">
        <v>3760</v>
      </c>
      <c r="PA49" t="s">
        <v>2279</v>
      </c>
      <c r="PC49" t="s">
        <v>3761</v>
      </c>
      <c r="PS49" t="s">
        <v>3762</v>
      </c>
      <c r="PX49" t="s">
        <v>3763</v>
      </c>
      <c r="QC49" t="s">
        <v>3756</v>
      </c>
      <c r="QI49" t="s">
        <v>3757</v>
      </c>
      <c r="QO49" t="s">
        <v>3758</v>
      </c>
      <c r="QP49" t="s">
        <v>3759</v>
      </c>
      <c r="QV49" t="s">
        <v>3760</v>
      </c>
      <c r="QW49" t="s">
        <v>2279</v>
      </c>
      <c r="QY49" t="s">
        <v>3761</v>
      </c>
      <c r="RO49" t="s">
        <v>3762</v>
      </c>
      <c r="RT49" t="s">
        <v>3763</v>
      </c>
      <c r="RY49" t="s">
        <v>3756</v>
      </c>
      <c r="SE49" t="s">
        <v>3757</v>
      </c>
      <c r="SK49" t="s">
        <v>3758</v>
      </c>
      <c r="SL49" t="s">
        <v>3759</v>
      </c>
      <c r="SR49" t="s">
        <v>3760</v>
      </c>
      <c r="SS49" t="s">
        <v>2279</v>
      </c>
      <c r="SU49" t="s">
        <v>3761</v>
      </c>
      <c r="TK49" t="s">
        <v>3762</v>
      </c>
      <c r="TP49" t="s">
        <v>3763</v>
      </c>
      <c r="TU49" t="s">
        <v>3756</v>
      </c>
      <c r="UA49" t="s">
        <v>3757</v>
      </c>
      <c r="UG49" t="s">
        <v>3758</v>
      </c>
      <c r="UH49" t="s">
        <v>3759</v>
      </c>
      <c r="UN49" t="s">
        <v>3760</v>
      </c>
      <c r="UO49" t="s">
        <v>2279</v>
      </c>
      <c r="UQ49" t="s">
        <v>3761</v>
      </c>
      <c r="VG49" t="s">
        <v>3762</v>
      </c>
      <c r="VL49" t="s">
        <v>3763</v>
      </c>
      <c r="VQ49" t="s">
        <v>3756</v>
      </c>
      <c r="VW49" t="s">
        <v>3757</v>
      </c>
      <c r="WC49" t="s">
        <v>3758</v>
      </c>
      <c r="WD49" t="s">
        <v>3759</v>
      </c>
      <c r="WJ49" t="s">
        <v>3760</v>
      </c>
      <c r="WK49" t="s">
        <v>2279</v>
      </c>
      <c r="WM49" t="s">
        <v>3761</v>
      </c>
      <c r="XC49" t="s">
        <v>3762</v>
      </c>
      <c r="XH49" t="s">
        <v>3763</v>
      </c>
      <c r="ZX49" t="s">
        <v>3605</v>
      </c>
      <c r="AAL49" t="s">
        <v>3605</v>
      </c>
      <c r="ABP49" t="s">
        <v>3399</v>
      </c>
      <c r="ABR49" t="s">
        <v>3399</v>
      </c>
      <c r="ABT49" t="s">
        <v>3399</v>
      </c>
      <c r="ABV49" t="s">
        <v>3399</v>
      </c>
      <c r="ABX49" t="s">
        <v>3399</v>
      </c>
      <c r="ABZ49" t="s">
        <v>2813</v>
      </c>
      <c r="ACD49" t="s">
        <v>3764</v>
      </c>
      <c r="ACS49" t="s">
        <v>3765</v>
      </c>
      <c r="AEQ49" t="s">
        <v>3766</v>
      </c>
      <c r="AER49" t="s">
        <v>3766</v>
      </c>
      <c r="AES49" t="s">
        <v>3766</v>
      </c>
      <c r="AET49" t="s">
        <v>3766</v>
      </c>
      <c r="AEU49" t="s">
        <v>3766</v>
      </c>
      <c r="AHE49" t="s">
        <v>2921</v>
      </c>
    </row>
    <row r="50" spans="1:889" ht="12.75">
      <c r="A50" t="s">
        <v>4790</v>
      </c>
      <c r="B50" t="s">
        <v>4790</v>
      </c>
      <c r="AI50" t="s">
        <v>2707</v>
      </c>
      <c r="AJ50" t="s">
        <v>3767</v>
      </c>
      <c r="AK50" t="s">
        <v>2707</v>
      </c>
      <c r="AL50" t="s">
        <v>3767</v>
      </c>
      <c r="AM50" t="s">
        <v>2707</v>
      </c>
      <c r="AN50" t="s">
        <v>3767</v>
      </c>
      <c r="AO50" t="s">
        <v>2707</v>
      </c>
      <c r="AP50" t="s">
        <v>3767</v>
      </c>
      <c r="AQ50" t="s">
        <v>2707</v>
      </c>
      <c r="AR50" t="s">
        <v>3767</v>
      </c>
      <c r="EV50" t="s">
        <v>1352</v>
      </c>
      <c r="EW50" t="s">
        <v>1352</v>
      </c>
      <c r="EX50" t="s">
        <v>1352</v>
      </c>
      <c r="EY50" t="s">
        <v>1352</v>
      </c>
      <c r="EZ50" t="s">
        <v>1352</v>
      </c>
      <c r="FG50" t="s">
        <v>3768</v>
      </c>
      <c r="FM50" t="s">
        <v>3769</v>
      </c>
      <c r="FN50" t="s">
        <v>3770</v>
      </c>
      <c r="FT50" t="s">
        <v>3771</v>
      </c>
      <c r="FU50" t="s">
        <v>3772</v>
      </c>
      <c r="FW50" t="s">
        <v>2655</v>
      </c>
      <c r="GM50" t="s">
        <v>3773</v>
      </c>
      <c r="GR50" t="s">
        <v>3774</v>
      </c>
      <c r="HC50" t="s">
        <v>3768</v>
      </c>
      <c r="HI50" t="s">
        <v>3769</v>
      </c>
      <c r="HJ50" t="s">
        <v>3770</v>
      </c>
      <c r="HP50" t="s">
        <v>3771</v>
      </c>
      <c r="HQ50" t="s">
        <v>3772</v>
      </c>
      <c r="HS50" t="s">
        <v>2655</v>
      </c>
      <c r="II50" t="s">
        <v>3773</v>
      </c>
      <c r="IN50" t="s">
        <v>3774</v>
      </c>
      <c r="IY50" t="s">
        <v>3768</v>
      </c>
      <c r="JE50" t="s">
        <v>3769</v>
      </c>
      <c r="JF50" t="s">
        <v>3770</v>
      </c>
      <c r="JL50" t="s">
        <v>3771</v>
      </c>
      <c r="JM50" t="s">
        <v>3772</v>
      </c>
      <c r="JO50" t="s">
        <v>2655</v>
      </c>
      <c r="KE50" t="s">
        <v>3773</v>
      </c>
      <c r="KJ50" t="s">
        <v>3774</v>
      </c>
      <c r="KU50" t="s">
        <v>3768</v>
      </c>
      <c r="LA50" t="s">
        <v>3769</v>
      </c>
      <c r="LB50" t="s">
        <v>3770</v>
      </c>
      <c r="LH50" t="s">
        <v>3771</v>
      </c>
      <c r="LI50" t="s">
        <v>3772</v>
      </c>
      <c r="LK50" t="s">
        <v>2655</v>
      </c>
      <c r="MA50" t="s">
        <v>3773</v>
      </c>
      <c r="MF50" t="s">
        <v>3774</v>
      </c>
      <c r="MQ50" t="s">
        <v>3768</v>
      </c>
      <c r="MW50" t="s">
        <v>3769</v>
      </c>
      <c r="MX50" t="s">
        <v>3770</v>
      </c>
      <c r="ND50" t="s">
        <v>3771</v>
      </c>
      <c r="NE50" t="s">
        <v>3772</v>
      </c>
      <c r="NG50" t="s">
        <v>2655</v>
      </c>
      <c r="NW50" t="s">
        <v>3773</v>
      </c>
      <c r="OB50" t="s">
        <v>3774</v>
      </c>
      <c r="OM50" t="s">
        <v>3768</v>
      </c>
      <c r="OS50" t="s">
        <v>3769</v>
      </c>
      <c r="OT50" t="s">
        <v>3770</v>
      </c>
      <c r="OZ50" t="s">
        <v>3771</v>
      </c>
      <c r="PA50" t="s">
        <v>3772</v>
      </c>
      <c r="PC50" t="s">
        <v>2655</v>
      </c>
      <c r="PS50" t="s">
        <v>3773</v>
      </c>
      <c r="PX50" t="s">
        <v>3774</v>
      </c>
      <c r="QI50" t="s">
        <v>3768</v>
      </c>
      <c r="QO50" t="s">
        <v>3769</v>
      </c>
      <c r="QP50" t="s">
        <v>3770</v>
      </c>
      <c r="QV50" t="s">
        <v>3771</v>
      </c>
      <c r="QW50" t="s">
        <v>3772</v>
      </c>
      <c r="QY50" t="s">
        <v>2655</v>
      </c>
      <c r="RO50" t="s">
        <v>3773</v>
      </c>
      <c r="RT50" t="s">
        <v>3774</v>
      </c>
      <c r="SE50" t="s">
        <v>3768</v>
      </c>
      <c r="SK50" t="s">
        <v>3769</v>
      </c>
      <c r="SL50" t="s">
        <v>3770</v>
      </c>
      <c r="SR50" t="s">
        <v>3771</v>
      </c>
      <c r="SS50" t="s">
        <v>3772</v>
      </c>
      <c r="SU50" t="s">
        <v>2655</v>
      </c>
      <c r="TK50" t="s">
        <v>3773</v>
      </c>
      <c r="TP50" t="s">
        <v>3774</v>
      </c>
      <c r="UA50" t="s">
        <v>3768</v>
      </c>
      <c r="UG50" t="s">
        <v>3769</v>
      </c>
      <c r="UH50" t="s">
        <v>3770</v>
      </c>
      <c r="UN50" t="s">
        <v>3771</v>
      </c>
      <c r="UO50" t="s">
        <v>3772</v>
      </c>
      <c r="UQ50" t="s">
        <v>2655</v>
      </c>
      <c r="VG50" t="s">
        <v>3773</v>
      </c>
      <c r="VL50" t="s">
        <v>3774</v>
      </c>
      <c r="VW50" t="s">
        <v>3768</v>
      </c>
      <c r="WC50" t="s">
        <v>3769</v>
      </c>
      <c r="WD50" t="s">
        <v>3770</v>
      </c>
      <c r="WJ50" t="s">
        <v>3771</v>
      </c>
      <c r="WK50" t="s">
        <v>3772</v>
      </c>
      <c r="WM50" t="s">
        <v>2655</v>
      </c>
      <c r="XC50" t="s">
        <v>3773</v>
      </c>
      <c r="XH50" t="s">
        <v>3774</v>
      </c>
      <c r="ZX50" t="s">
        <v>3627</v>
      </c>
      <c r="AAL50" t="s">
        <v>3627</v>
      </c>
      <c r="ABP50" t="s">
        <v>3775</v>
      </c>
      <c r="ABR50" t="s">
        <v>3775</v>
      </c>
      <c r="ABT50" t="s">
        <v>3775</v>
      </c>
      <c r="ABV50" t="s">
        <v>3775</v>
      </c>
      <c r="ABX50" t="s">
        <v>3775</v>
      </c>
      <c r="ABZ50" t="s">
        <v>3635</v>
      </c>
      <c r="ACS50" t="s">
        <v>3776</v>
      </c>
      <c r="AEQ50" t="s">
        <v>3777</v>
      </c>
      <c r="AER50" t="s">
        <v>3777</v>
      </c>
      <c r="AES50" t="s">
        <v>3777</v>
      </c>
      <c r="AET50" t="s">
        <v>3777</v>
      </c>
      <c r="AEU50" t="s">
        <v>3777</v>
      </c>
      <c r="AHE50" t="s">
        <v>3778</v>
      </c>
    </row>
    <row r="51" spans="1:889" ht="12.75">
      <c r="A51" t="s">
        <v>4791</v>
      </c>
      <c r="B51" t="s">
        <v>5966</v>
      </c>
      <c r="AI51" t="s">
        <v>3779</v>
      </c>
      <c r="AJ51" t="s">
        <v>3780</v>
      </c>
      <c r="AK51" t="s">
        <v>3779</v>
      </c>
      <c r="AL51" t="s">
        <v>3780</v>
      </c>
      <c r="AM51" t="s">
        <v>3779</v>
      </c>
      <c r="AN51" t="s">
        <v>3780</v>
      </c>
      <c r="AO51" t="s">
        <v>3779</v>
      </c>
      <c r="AP51" t="s">
        <v>3780</v>
      </c>
      <c r="AQ51" t="s">
        <v>3779</v>
      </c>
      <c r="AR51" t="s">
        <v>3780</v>
      </c>
      <c r="EV51" t="s">
        <v>1337</v>
      </c>
      <c r="EW51" t="s">
        <v>1337</v>
      </c>
      <c r="EX51" t="s">
        <v>1337</v>
      </c>
      <c r="EY51" t="s">
        <v>1337</v>
      </c>
      <c r="EZ51" t="s">
        <v>1337</v>
      </c>
      <c r="FG51" t="s">
        <v>3781</v>
      </c>
      <c r="FM51" t="s">
        <v>3782</v>
      </c>
      <c r="FN51" t="s">
        <v>3783</v>
      </c>
      <c r="FT51" t="s">
        <v>3784</v>
      </c>
      <c r="FU51" t="s">
        <v>3785</v>
      </c>
      <c r="FW51" t="s">
        <v>2784</v>
      </c>
      <c r="GM51" t="s">
        <v>3786</v>
      </c>
      <c r="GR51" t="s">
        <v>3787</v>
      </c>
      <c r="HC51" t="s">
        <v>3781</v>
      </c>
      <c r="HI51" t="s">
        <v>3782</v>
      </c>
      <c r="HJ51" t="s">
        <v>3783</v>
      </c>
      <c r="HP51" t="s">
        <v>3784</v>
      </c>
      <c r="HQ51" t="s">
        <v>3785</v>
      </c>
      <c r="HS51" t="s">
        <v>2784</v>
      </c>
      <c r="II51" t="s">
        <v>3786</v>
      </c>
      <c r="IN51" t="s">
        <v>3787</v>
      </c>
      <c r="IY51" t="s">
        <v>3781</v>
      </c>
      <c r="JE51" t="s">
        <v>3782</v>
      </c>
      <c r="JF51" t="s">
        <v>3783</v>
      </c>
      <c r="JL51" t="s">
        <v>3784</v>
      </c>
      <c r="JM51" t="s">
        <v>3785</v>
      </c>
      <c r="JO51" t="s">
        <v>2784</v>
      </c>
      <c r="KE51" t="s">
        <v>3786</v>
      </c>
      <c r="KJ51" t="s">
        <v>3787</v>
      </c>
      <c r="KU51" t="s">
        <v>3781</v>
      </c>
      <c r="LA51" t="s">
        <v>3782</v>
      </c>
      <c r="LB51" t="s">
        <v>3783</v>
      </c>
      <c r="LH51" t="s">
        <v>3784</v>
      </c>
      <c r="LI51" t="s">
        <v>3785</v>
      </c>
      <c r="LK51" t="s">
        <v>2784</v>
      </c>
      <c r="MA51" t="s">
        <v>3786</v>
      </c>
      <c r="MF51" t="s">
        <v>3787</v>
      </c>
      <c r="MQ51" t="s">
        <v>3781</v>
      </c>
      <c r="MW51" t="s">
        <v>3782</v>
      </c>
      <c r="MX51" t="s">
        <v>3783</v>
      </c>
      <c r="ND51" t="s">
        <v>3784</v>
      </c>
      <c r="NE51" t="s">
        <v>3785</v>
      </c>
      <c r="NG51" t="s">
        <v>2784</v>
      </c>
      <c r="NW51" t="s">
        <v>3786</v>
      </c>
      <c r="OB51" t="s">
        <v>3787</v>
      </c>
      <c r="OM51" t="s">
        <v>3781</v>
      </c>
      <c r="OS51" t="s">
        <v>3782</v>
      </c>
      <c r="OT51" t="s">
        <v>3783</v>
      </c>
      <c r="OZ51" t="s">
        <v>3784</v>
      </c>
      <c r="PA51" t="s">
        <v>3785</v>
      </c>
      <c r="PC51" t="s">
        <v>2784</v>
      </c>
      <c r="PS51" t="s">
        <v>3786</v>
      </c>
      <c r="PX51" t="s">
        <v>3787</v>
      </c>
      <c r="QI51" t="s">
        <v>3781</v>
      </c>
      <c r="QO51" t="s">
        <v>3782</v>
      </c>
      <c r="QP51" t="s">
        <v>3783</v>
      </c>
      <c r="QV51" t="s">
        <v>3784</v>
      </c>
      <c r="QW51" t="s">
        <v>3785</v>
      </c>
      <c r="QY51" t="s">
        <v>2784</v>
      </c>
      <c r="RO51" t="s">
        <v>3786</v>
      </c>
      <c r="RT51" t="s">
        <v>3787</v>
      </c>
      <c r="SE51" t="s">
        <v>3781</v>
      </c>
      <c r="SK51" t="s">
        <v>3782</v>
      </c>
      <c r="SL51" t="s">
        <v>3783</v>
      </c>
      <c r="SR51" t="s">
        <v>3784</v>
      </c>
      <c r="SS51" t="s">
        <v>3785</v>
      </c>
      <c r="SU51" t="s">
        <v>2784</v>
      </c>
      <c r="TK51" t="s">
        <v>3786</v>
      </c>
      <c r="TP51" t="s">
        <v>3787</v>
      </c>
      <c r="UA51" t="s">
        <v>3781</v>
      </c>
      <c r="UG51" t="s">
        <v>3782</v>
      </c>
      <c r="UH51" t="s">
        <v>3783</v>
      </c>
      <c r="UN51" t="s">
        <v>3784</v>
      </c>
      <c r="UO51" t="s">
        <v>3785</v>
      </c>
      <c r="UQ51" t="s">
        <v>2784</v>
      </c>
      <c r="VG51" t="s">
        <v>3786</v>
      </c>
      <c r="VL51" t="s">
        <v>3787</v>
      </c>
      <c r="VW51" t="s">
        <v>3781</v>
      </c>
      <c r="WC51" t="s">
        <v>3782</v>
      </c>
      <c r="WD51" t="s">
        <v>3783</v>
      </c>
      <c r="WJ51" t="s">
        <v>3784</v>
      </c>
      <c r="WK51" t="s">
        <v>3785</v>
      </c>
      <c r="WM51" t="s">
        <v>2784</v>
      </c>
      <c r="XC51" t="s">
        <v>3786</v>
      </c>
      <c r="XH51" t="s">
        <v>3787</v>
      </c>
      <c r="ZX51" t="s">
        <v>2439</v>
      </c>
      <c r="AAL51" t="s">
        <v>2439</v>
      </c>
      <c r="ABP51" t="s">
        <v>3788</v>
      </c>
      <c r="ABR51" t="s">
        <v>3788</v>
      </c>
      <c r="ABT51" t="s">
        <v>3788</v>
      </c>
      <c r="ABV51" t="s">
        <v>3788</v>
      </c>
      <c r="ABX51" t="s">
        <v>3788</v>
      </c>
      <c r="ABZ51" t="s">
        <v>3789</v>
      </c>
      <c r="ACS51" t="s">
        <v>3790</v>
      </c>
      <c r="AEQ51" t="s">
        <v>3791</v>
      </c>
      <c r="AER51" t="s">
        <v>3791</v>
      </c>
      <c r="AES51" t="s">
        <v>3791</v>
      </c>
      <c r="AET51" t="s">
        <v>3791</v>
      </c>
      <c r="AEU51" t="s">
        <v>3791</v>
      </c>
      <c r="AHE51" t="s">
        <v>3792</v>
      </c>
    </row>
    <row r="52" spans="1:889" ht="12.75">
      <c r="A52" t="s">
        <v>4792</v>
      </c>
      <c r="B52" t="s">
        <v>4792</v>
      </c>
      <c r="AI52" t="s">
        <v>3793</v>
      </c>
      <c r="AJ52" t="s">
        <v>3794</v>
      </c>
      <c r="AK52" t="s">
        <v>3793</v>
      </c>
      <c r="AL52" t="s">
        <v>3794</v>
      </c>
      <c r="AM52" t="s">
        <v>3793</v>
      </c>
      <c r="AN52" t="s">
        <v>3794</v>
      </c>
      <c r="AO52" t="s">
        <v>3793</v>
      </c>
      <c r="AP52" t="s">
        <v>3794</v>
      </c>
      <c r="AQ52" t="s">
        <v>3793</v>
      </c>
      <c r="AR52" t="s">
        <v>3794</v>
      </c>
      <c r="FG52" t="s">
        <v>3795</v>
      </c>
      <c r="FM52" t="s">
        <v>3796</v>
      </c>
      <c r="FN52" t="s">
        <v>3797</v>
      </c>
      <c r="FT52" t="s">
        <v>3798</v>
      </c>
      <c r="FU52" t="s">
        <v>3799</v>
      </c>
      <c r="FW52" t="s">
        <v>3800</v>
      </c>
      <c r="GM52" t="s">
        <v>3801</v>
      </c>
      <c r="GR52" t="s">
        <v>3802</v>
      </c>
      <c r="HC52" t="s">
        <v>3795</v>
      </c>
      <c r="HI52" t="s">
        <v>3796</v>
      </c>
      <c r="HJ52" t="s">
        <v>3797</v>
      </c>
      <c r="HP52" t="s">
        <v>3798</v>
      </c>
      <c r="HQ52" t="s">
        <v>3799</v>
      </c>
      <c r="HS52" t="s">
        <v>3800</v>
      </c>
      <c r="II52" t="s">
        <v>3801</v>
      </c>
      <c r="IN52" t="s">
        <v>3802</v>
      </c>
      <c r="IY52" t="s">
        <v>3795</v>
      </c>
      <c r="JE52" t="s">
        <v>3796</v>
      </c>
      <c r="JF52" t="s">
        <v>3797</v>
      </c>
      <c r="JL52" t="s">
        <v>3798</v>
      </c>
      <c r="JM52" t="s">
        <v>3799</v>
      </c>
      <c r="JO52" t="s">
        <v>3800</v>
      </c>
      <c r="KE52" t="s">
        <v>3801</v>
      </c>
      <c r="KJ52" t="s">
        <v>3802</v>
      </c>
      <c r="KU52" t="s">
        <v>3795</v>
      </c>
      <c r="LA52" t="s">
        <v>3796</v>
      </c>
      <c r="LB52" t="s">
        <v>3797</v>
      </c>
      <c r="LH52" t="s">
        <v>3798</v>
      </c>
      <c r="LI52" t="s">
        <v>3799</v>
      </c>
      <c r="LK52" t="s">
        <v>3800</v>
      </c>
      <c r="MA52" t="s">
        <v>3801</v>
      </c>
      <c r="MF52" t="s">
        <v>3802</v>
      </c>
      <c r="MQ52" t="s">
        <v>3795</v>
      </c>
      <c r="MW52" t="s">
        <v>3796</v>
      </c>
      <c r="MX52" t="s">
        <v>3797</v>
      </c>
      <c r="ND52" t="s">
        <v>3798</v>
      </c>
      <c r="NE52" t="s">
        <v>3799</v>
      </c>
      <c r="NG52" t="s">
        <v>3800</v>
      </c>
      <c r="NW52" t="s">
        <v>3801</v>
      </c>
      <c r="OB52" t="s">
        <v>3802</v>
      </c>
      <c r="OM52" t="s">
        <v>3795</v>
      </c>
      <c r="OS52" t="s">
        <v>3796</v>
      </c>
      <c r="OT52" t="s">
        <v>3797</v>
      </c>
      <c r="OZ52" t="s">
        <v>3798</v>
      </c>
      <c r="PA52" t="s">
        <v>3799</v>
      </c>
      <c r="PC52" t="s">
        <v>3800</v>
      </c>
      <c r="PS52" t="s">
        <v>3801</v>
      </c>
      <c r="PX52" t="s">
        <v>3802</v>
      </c>
      <c r="QI52" t="s">
        <v>3795</v>
      </c>
      <c r="QO52" t="s">
        <v>3796</v>
      </c>
      <c r="QP52" t="s">
        <v>3797</v>
      </c>
      <c r="QV52" t="s">
        <v>3798</v>
      </c>
      <c r="QW52" t="s">
        <v>3799</v>
      </c>
      <c r="QY52" t="s">
        <v>3800</v>
      </c>
      <c r="RO52" t="s">
        <v>3801</v>
      </c>
      <c r="RT52" t="s">
        <v>3802</v>
      </c>
      <c r="SE52" t="s">
        <v>3795</v>
      </c>
      <c r="SK52" t="s">
        <v>3796</v>
      </c>
      <c r="SL52" t="s">
        <v>3797</v>
      </c>
      <c r="SR52" t="s">
        <v>3798</v>
      </c>
      <c r="SS52" t="s">
        <v>3799</v>
      </c>
      <c r="SU52" t="s">
        <v>3800</v>
      </c>
      <c r="TK52" t="s">
        <v>3801</v>
      </c>
      <c r="TP52" t="s">
        <v>3802</v>
      </c>
      <c r="UA52" t="s">
        <v>3795</v>
      </c>
      <c r="UG52" t="s">
        <v>3796</v>
      </c>
      <c r="UH52" t="s">
        <v>3797</v>
      </c>
      <c r="UN52" t="s">
        <v>3798</v>
      </c>
      <c r="UO52" t="s">
        <v>3799</v>
      </c>
      <c r="UQ52" t="s">
        <v>3800</v>
      </c>
      <c r="VG52" t="s">
        <v>3801</v>
      </c>
      <c r="VL52" t="s">
        <v>3802</v>
      </c>
      <c r="VW52" t="s">
        <v>3795</v>
      </c>
      <c r="WC52" t="s">
        <v>3796</v>
      </c>
      <c r="WD52" t="s">
        <v>3797</v>
      </c>
      <c r="WJ52" t="s">
        <v>3798</v>
      </c>
      <c r="WK52" t="s">
        <v>3799</v>
      </c>
      <c r="WM52" t="s">
        <v>3800</v>
      </c>
      <c r="XC52" t="s">
        <v>3801</v>
      </c>
      <c r="XH52" t="s">
        <v>3802</v>
      </c>
      <c r="ZX52" t="s">
        <v>924</v>
      </c>
      <c r="AAL52" t="s">
        <v>924</v>
      </c>
      <c r="ABP52" t="s">
        <v>3803</v>
      </c>
      <c r="ABR52" t="s">
        <v>3803</v>
      </c>
      <c r="ABT52" t="s">
        <v>3803</v>
      </c>
      <c r="ABV52" t="s">
        <v>3803</v>
      </c>
      <c r="ABX52" t="s">
        <v>3803</v>
      </c>
      <c r="ABZ52" t="s">
        <v>3804</v>
      </c>
      <c r="AEQ52" t="s">
        <v>3805</v>
      </c>
      <c r="AER52" t="s">
        <v>3805</v>
      </c>
      <c r="AES52" t="s">
        <v>3805</v>
      </c>
      <c r="AET52" t="s">
        <v>3805</v>
      </c>
      <c r="AEU52" t="s">
        <v>3805</v>
      </c>
      <c r="AHE52" t="s">
        <v>3806</v>
      </c>
    </row>
    <row r="53" spans="1:889" ht="12.75">
      <c r="A53" t="s">
        <v>4793</v>
      </c>
      <c r="B53" t="s">
        <v>5967</v>
      </c>
      <c r="AI53" t="s">
        <v>1839</v>
      </c>
      <c r="AJ53" t="s">
        <v>3807</v>
      </c>
      <c r="AK53" t="s">
        <v>1839</v>
      </c>
      <c r="AL53" t="s">
        <v>3807</v>
      </c>
      <c r="AM53" t="s">
        <v>1839</v>
      </c>
      <c r="AN53" t="s">
        <v>3807</v>
      </c>
      <c r="AO53" t="s">
        <v>1839</v>
      </c>
      <c r="AP53" t="s">
        <v>3807</v>
      </c>
      <c r="AQ53" t="s">
        <v>1839</v>
      </c>
      <c r="AR53" t="s">
        <v>3807</v>
      </c>
      <c r="FM53" t="s">
        <v>3808</v>
      </c>
      <c r="FN53" t="s">
        <v>3809</v>
      </c>
      <c r="FT53" t="s">
        <v>3810</v>
      </c>
      <c r="FU53" t="s">
        <v>3811</v>
      </c>
      <c r="FW53" t="s">
        <v>3812</v>
      </c>
      <c r="GM53" t="s">
        <v>3813</v>
      </c>
      <c r="GR53" t="s">
        <v>3814</v>
      </c>
      <c r="HI53" t="s">
        <v>3808</v>
      </c>
      <c r="HJ53" t="s">
        <v>3809</v>
      </c>
      <c r="HP53" t="s">
        <v>3810</v>
      </c>
      <c r="HQ53" t="s">
        <v>3811</v>
      </c>
      <c r="HS53" t="s">
        <v>3812</v>
      </c>
      <c r="II53" t="s">
        <v>3813</v>
      </c>
      <c r="IN53" t="s">
        <v>3814</v>
      </c>
      <c r="JE53" t="s">
        <v>3808</v>
      </c>
      <c r="JF53" t="s">
        <v>3809</v>
      </c>
      <c r="JL53" t="s">
        <v>3810</v>
      </c>
      <c r="JM53" t="s">
        <v>3811</v>
      </c>
      <c r="JO53" t="s">
        <v>3812</v>
      </c>
      <c r="KE53" t="s">
        <v>3813</v>
      </c>
      <c r="KJ53" t="s">
        <v>3814</v>
      </c>
      <c r="LA53" t="s">
        <v>3808</v>
      </c>
      <c r="LB53" t="s">
        <v>3809</v>
      </c>
      <c r="LH53" t="s">
        <v>3810</v>
      </c>
      <c r="LI53" t="s">
        <v>3811</v>
      </c>
      <c r="LK53" t="s">
        <v>3812</v>
      </c>
      <c r="MA53" t="s">
        <v>3813</v>
      </c>
      <c r="MF53" t="s">
        <v>3814</v>
      </c>
      <c r="MW53" t="s">
        <v>3808</v>
      </c>
      <c r="MX53" t="s">
        <v>3809</v>
      </c>
      <c r="ND53" t="s">
        <v>3810</v>
      </c>
      <c r="NE53" t="s">
        <v>3811</v>
      </c>
      <c r="NG53" t="s">
        <v>3812</v>
      </c>
      <c r="NW53" t="s">
        <v>3813</v>
      </c>
      <c r="OB53" t="s">
        <v>3814</v>
      </c>
      <c r="OS53" t="s">
        <v>3808</v>
      </c>
      <c r="OT53" t="s">
        <v>3809</v>
      </c>
      <c r="OZ53" t="s">
        <v>3810</v>
      </c>
      <c r="PA53" t="s">
        <v>3811</v>
      </c>
      <c r="PC53" t="s">
        <v>3812</v>
      </c>
      <c r="PS53" t="s">
        <v>3813</v>
      </c>
      <c r="PX53" t="s">
        <v>3814</v>
      </c>
      <c r="QO53" t="s">
        <v>3808</v>
      </c>
      <c r="QP53" t="s">
        <v>3809</v>
      </c>
      <c r="QV53" t="s">
        <v>3810</v>
      </c>
      <c r="QW53" t="s">
        <v>3811</v>
      </c>
      <c r="QY53" t="s">
        <v>3812</v>
      </c>
      <c r="RO53" t="s">
        <v>3813</v>
      </c>
      <c r="RT53" t="s">
        <v>3814</v>
      </c>
      <c r="SK53" t="s">
        <v>3808</v>
      </c>
      <c r="SL53" t="s">
        <v>3809</v>
      </c>
      <c r="SR53" t="s">
        <v>3810</v>
      </c>
      <c r="SS53" t="s">
        <v>3811</v>
      </c>
      <c r="SU53" t="s">
        <v>3812</v>
      </c>
      <c r="TK53" t="s">
        <v>3813</v>
      </c>
      <c r="TP53" t="s">
        <v>3814</v>
      </c>
      <c r="UG53" t="s">
        <v>3808</v>
      </c>
      <c r="UH53" t="s">
        <v>3809</v>
      </c>
      <c r="UN53" t="s">
        <v>3810</v>
      </c>
      <c r="UO53" t="s">
        <v>3811</v>
      </c>
      <c r="UQ53" t="s">
        <v>3812</v>
      </c>
      <c r="VG53" t="s">
        <v>3813</v>
      </c>
      <c r="VL53" t="s">
        <v>3814</v>
      </c>
      <c r="WC53" t="s">
        <v>3808</v>
      </c>
      <c r="WD53" t="s">
        <v>3809</v>
      </c>
      <c r="WJ53" t="s">
        <v>3810</v>
      </c>
      <c r="WK53" t="s">
        <v>3811</v>
      </c>
      <c r="WM53" t="s">
        <v>3812</v>
      </c>
      <c r="XC53" t="s">
        <v>3813</v>
      </c>
      <c r="XH53" t="s">
        <v>3814</v>
      </c>
      <c r="ZX53" t="s">
        <v>3815</v>
      </c>
      <c r="AAL53" t="s">
        <v>3815</v>
      </c>
      <c r="ABP53" t="s">
        <v>3816</v>
      </c>
      <c r="ABR53" t="s">
        <v>3816</v>
      </c>
      <c r="ABT53" t="s">
        <v>3816</v>
      </c>
      <c r="ABV53" t="s">
        <v>3816</v>
      </c>
      <c r="ABX53" t="s">
        <v>3816</v>
      </c>
      <c r="ABZ53" t="s">
        <v>3290</v>
      </c>
      <c r="AEQ53" t="s">
        <v>3817</v>
      </c>
      <c r="AER53" t="s">
        <v>3817</v>
      </c>
      <c r="AES53" t="s">
        <v>3817</v>
      </c>
      <c r="AET53" t="s">
        <v>3817</v>
      </c>
      <c r="AEU53" t="s">
        <v>3817</v>
      </c>
      <c r="AHE53" t="s">
        <v>3818</v>
      </c>
    </row>
    <row r="54" spans="1:889" ht="12.75">
      <c r="A54" t="s">
        <v>1592</v>
      </c>
      <c r="B54" t="s">
        <v>5968</v>
      </c>
      <c r="AI54" t="s">
        <v>2769</v>
      </c>
      <c r="AJ54" t="s">
        <v>3819</v>
      </c>
      <c r="AK54" t="s">
        <v>2769</v>
      </c>
      <c r="AL54" t="s">
        <v>3819</v>
      </c>
      <c r="AM54" t="s">
        <v>2769</v>
      </c>
      <c r="AN54" t="s">
        <v>3819</v>
      </c>
      <c r="AO54" t="s">
        <v>2769</v>
      </c>
      <c r="AP54" t="s">
        <v>3819</v>
      </c>
      <c r="AQ54" t="s">
        <v>2769</v>
      </c>
      <c r="AR54" t="s">
        <v>3819</v>
      </c>
      <c r="FM54" t="s">
        <v>3820</v>
      </c>
      <c r="FT54" t="s">
        <v>3821</v>
      </c>
      <c r="FU54" t="s">
        <v>3822</v>
      </c>
      <c r="FW54" t="s">
        <v>2833</v>
      </c>
      <c r="GM54" t="s">
        <v>3823</v>
      </c>
      <c r="GR54" t="s">
        <v>3824</v>
      </c>
      <c r="HI54" t="s">
        <v>3820</v>
      </c>
      <c r="HP54" t="s">
        <v>3821</v>
      </c>
      <c r="HQ54" t="s">
        <v>3822</v>
      </c>
      <c r="HS54" t="s">
        <v>2833</v>
      </c>
      <c r="II54" t="s">
        <v>3823</v>
      </c>
      <c r="IN54" t="s">
        <v>3824</v>
      </c>
      <c r="JE54" t="s">
        <v>3820</v>
      </c>
      <c r="JL54" t="s">
        <v>3821</v>
      </c>
      <c r="JM54" t="s">
        <v>3822</v>
      </c>
      <c r="JO54" t="s">
        <v>2833</v>
      </c>
      <c r="KE54" t="s">
        <v>3823</v>
      </c>
      <c r="KJ54" t="s">
        <v>3824</v>
      </c>
      <c r="LA54" t="s">
        <v>3820</v>
      </c>
      <c r="LH54" t="s">
        <v>3821</v>
      </c>
      <c r="LI54" t="s">
        <v>3822</v>
      </c>
      <c r="LK54" t="s">
        <v>2833</v>
      </c>
      <c r="MA54" t="s">
        <v>3823</v>
      </c>
      <c r="MF54" t="s">
        <v>3824</v>
      </c>
      <c r="MW54" t="s">
        <v>3820</v>
      </c>
      <c r="ND54" t="s">
        <v>3821</v>
      </c>
      <c r="NE54" t="s">
        <v>3822</v>
      </c>
      <c r="NG54" t="s">
        <v>2833</v>
      </c>
      <c r="NW54" t="s">
        <v>3823</v>
      </c>
      <c r="OB54" t="s">
        <v>3824</v>
      </c>
      <c r="OS54" t="s">
        <v>3820</v>
      </c>
      <c r="OZ54" t="s">
        <v>3821</v>
      </c>
      <c r="PA54" t="s">
        <v>3822</v>
      </c>
      <c r="PC54" t="s">
        <v>2833</v>
      </c>
      <c r="PS54" t="s">
        <v>3823</v>
      </c>
      <c r="PX54" t="s">
        <v>3824</v>
      </c>
      <c r="QO54" t="s">
        <v>3820</v>
      </c>
      <c r="QV54" t="s">
        <v>3821</v>
      </c>
      <c r="QW54" t="s">
        <v>3822</v>
      </c>
      <c r="QY54" t="s">
        <v>2833</v>
      </c>
      <c r="RO54" t="s">
        <v>3823</v>
      </c>
      <c r="RT54" t="s">
        <v>3824</v>
      </c>
      <c r="SK54" t="s">
        <v>3820</v>
      </c>
      <c r="SR54" t="s">
        <v>3821</v>
      </c>
      <c r="SS54" t="s">
        <v>3822</v>
      </c>
      <c r="SU54" t="s">
        <v>2833</v>
      </c>
      <c r="TK54" t="s">
        <v>3823</v>
      </c>
      <c r="TP54" t="s">
        <v>3824</v>
      </c>
      <c r="UG54" t="s">
        <v>3820</v>
      </c>
      <c r="UN54" t="s">
        <v>3821</v>
      </c>
      <c r="UO54" t="s">
        <v>3822</v>
      </c>
      <c r="UQ54" t="s">
        <v>2833</v>
      </c>
      <c r="VG54" t="s">
        <v>3823</v>
      </c>
      <c r="VL54" t="s">
        <v>3824</v>
      </c>
      <c r="WC54" t="s">
        <v>3820</v>
      </c>
      <c r="WJ54" t="s">
        <v>3821</v>
      </c>
      <c r="WK54" t="s">
        <v>3822</v>
      </c>
      <c r="WM54" t="s">
        <v>2833</v>
      </c>
      <c r="XC54" t="s">
        <v>3823</v>
      </c>
      <c r="XH54" t="s">
        <v>3824</v>
      </c>
      <c r="ZX54" t="s">
        <v>3825</v>
      </c>
      <c r="AAL54" t="s">
        <v>3825</v>
      </c>
      <c r="ABP54" t="s">
        <v>3826</v>
      </c>
      <c r="ABR54" t="s">
        <v>3826</v>
      </c>
      <c r="ABT54" t="s">
        <v>3826</v>
      </c>
      <c r="ABV54" t="s">
        <v>3826</v>
      </c>
      <c r="ABX54" t="s">
        <v>3826</v>
      </c>
      <c r="ABZ54" t="s">
        <v>3328</v>
      </c>
      <c r="AEQ54" t="s">
        <v>3827</v>
      </c>
      <c r="AER54" t="s">
        <v>3827</v>
      </c>
      <c r="AES54" t="s">
        <v>3827</v>
      </c>
      <c r="AET54" t="s">
        <v>3827</v>
      </c>
      <c r="AEU54" t="s">
        <v>3827</v>
      </c>
      <c r="AHE54" t="s">
        <v>3828</v>
      </c>
    </row>
    <row r="55" spans="1:889" ht="12.75">
      <c r="A55" t="s">
        <v>4794</v>
      </c>
      <c r="B55" t="s">
        <v>4794</v>
      </c>
      <c r="AI55" t="s">
        <v>3829</v>
      </c>
      <c r="AJ55" t="s">
        <v>3830</v>
      </c>
      <c r="AK55" t="s">
        <v>3829</v>
      </c>
      <c r="AL55" t="s">
        <v>3830</v>
      </c>
      <c r="AM55" t="s">
        <v>3829</v>
      </c>
      <c r="AN55" t="s">
        <v>3830</v>
      </c>
      <c r="AO55" t="s">
        <v>3829</v>
      </c>
      <c r="AP55" t="s">
        <v>3830</v>
      </c>
      <c r="AQ55" t="s">
        <v>3829</v>
      </c>
      <c r="AR55" t="s">
        <v>3830</v>
      </c>
      <c r="FM55" t="s">
        <v>3831</v>
      </c>
      <c r="FT55" t="s">
        <v>3832</v>
      </c>
      <c r="FU55" t="s">
        <v>3833</v>
      </c>
      <c r="FW55" t="s">
        <v>3834</v>
      </c>
      <c r="GM55" t="s">
        <v>3835</v>
      </c>
      <c r="GR55" t="s">
        <v>3836</v>
      </c>
      <c r="HI55" t="s">
        <v>3831</v>
      </c>
      <c r="HP55" t="s">
        <v>3832</v>
      </c>
      <c r="HQ55" t="s">
        <v>3833</v>
      </c>
      <c r="HS55" t="s">
        <v>3834</v>
      </c>
      <c r="II55" t="s">
        <v>3835</v>
      </c>
      <c r="IN55" t="s">
        <v>3836</v>
      </c>
      <c r="JE55" t="s">
        <v>3831</v>
      </c>
      <c r="JL55" t="s">
        <v>3832</v>
      </c>
      <c r="JM55" t="s">
        <v>3833</v>
      </c>
      <c r="JO55" t="s">
        <v>3834</v>
      </c>
      <c r="KE55" t="s">
        <v>3835</v>
      </c>
      <c r="KJ55" t="s">
        <v>3836</v>
      </c>
      <c r="LA55" t="s">
        <v>3831</v>
      </c>
      <c r="LH55" t="s">
        <v>3832</v>
      </c>
      <c r="LI55" t="s">
        <v>3833</v>
      </c>
      <c r="LK55" t="s">
        <v>3834</v>
      </c>
      <c r="MA55" t="s">
        <v>3835</v>
      </c>
      <c r="MF55" t="s">
        <v>3836</v>
      </c>
      <c r="MW55" t="s">
        <v>3831</v>
      </c>
      <c r="ND55" t="s">
        <v>3832</v>
      </c>
      <c r="NE55" t="s">
        <v>3833</v>
      </c>
      <c r="NG55" t="s">
        <v>3834</v>
      </c>
      <c r="NW55" t="s">
        <v>3835</v>
      </c>
      <c r="OB55" t="s">
        <v>3836</v>
      </c>
      <c r="OS55" t="s">
        <v>3831</v>
      </c>
      <c r="OZ55" t="s">
        <v>3832</v>
      </c>
      <c r="PA55" t="s">
        <v>3833</v>
      </c>
      <c r="PC55" t="s">
        <v>3834</v>
      </c>
      <c r="PS55" t="s">
        <v>3835</v>
      </c>
      <c r="PX55" t="s">
        <v>3836</v>
      </c>
      <c r="QO55" t="s">
        <v>3831</v>
      </c>
      <c r="QV55" t="s">
        <v>3832</v>
      </c>
      <c r="QW55" t="s">
        <v>3833</v>
      </c>
      <c r="QY55" t="s">
        <v>3834</v>
      </c>
      <c r="RO55" t="s">
        <v>3835</v>
      </c>
      <c r="RT55" t="s">
        <v>3836</v>
      </c>
      <c r="SK55" t="s">
        <v>3831</v>
      </c>
      <c r="SR55" t="s">
        <v>3832</v>
      </c>
      <c r="SS55" t="s">
        <v>3833</v>
      </c>
      <c r="SU55" t="s">
        <v>3834</v>
      </c>
      <c r="TK55" t="s">
        <v>3835</v>
      </c>
      <c r="TP55" t="s">
        <v>3836</v>
      </c>
      <c r="UG55" t="s">
        <v>3831</v>
      </c>
      <c r="UN55" t="s">
        <v>3832</v>
      </c>
      <c r="UO55" t="s">
        <v>3833</v>
      </c>
      <c r="UQ55" t="s">
        <v>3834</v>
      </c>
      <c r="VG55" t="s">
        <v>3835</v>
      </c>
      <c r="VL55" t="s">
        <v>3836</v>
      </c>
      <c r="WC55" t="s">
        <v>3831</v>
      </c>
      <c r="WJ55" t="s">
        <v>3832</v>
      </c>
      <c r="WK55" t="s">
        <v>3833</v>
      </c>
      <c r="WM55" t="s">
        <v>3834</v>
      </c>
      <c r="XC55" t="s">
        <v>3835</v>
      </c>
      <c r="XH55" t="s">
        <v>3836</v>
      </c>
      <c r="ZX55" t="s">
        <v>2587</v>
      </c>
      <c r="AAL55" t="s">
        <v>2587</v>
      </c>
      <c r="ABP55" t="s">
        <v>3837</v>
      </c>
      <c r="ABR55" t="s">
        <v>3837</v>
      </c>
      <c r="ABT55" t="s">
        <v>3837</v>
      </c>
      <c r="ABV55" t="s">
        <v>3837</v>
      </c>
      <c r="ABX55" t="s">
        <v>3837</v>
      </c>
      <c r="ABZ55" t="s">
        <v>3363</v>
      </c>
      <c r="AEQ55" t="s">
        <v>3838</v>
      </c>
      <c r="AER55" t="s">
        <v>3838</v>
      </c>
      <c r="AES55" t="s">
        <v>3838</v>
      </c>
      <c r="AET55" t="s">
        <v>3838</v>
      </c>
      <c r="AEU55" t="s">
        <v>3838</v>
      </c>
      <c r="AHE55" t="s">
        <v>3839</v>
      </c>
    </row>
    <row r="56" spans="1:889" ht="12.75">
      <c r="A56" t="s">
        <v>4795</v>
      </c>
      <c r="B56" t="s">
        <v>5969</v>
      </c>
      <c r="AI56" t="s">
        <v>3840</v>
      </c>
      <c r="AJ56" t="s">
        <v>3841</v>
      </c>
      <c r="AK56" t="s">
        <v>3840</v>
      </c>
      <c r="AL56" t="s">
        <v>3841</v>
      </c>
      <c r="AM56" t="s">
        <v>3840</v>
      </c>
      <c r="AN56" t="s">
        <v>3841</v>
      </c>
      <c r="AO56" t="s">
        <v>3840</v>
      </c>
      <c r="AP56" t="s">
        <v>3841</v>
      </c>
      <c r="AQ56" t="s">
        <v>3840</v>
      </c>
      <c r="AR56" t="s">
        <v>3841</v>
      </c>
      <c r="FM56" t="s">
        <v>3842</v>
      </c>
      <c r="FT56" t="s">
        <v>3843</v>
      </c>
      <c r="FU56" t="s">
        <v>3844</v>
      </c>
      <c r="FW56" t="s">
        <v>2892</v>
      </c>
      <c r="GM56" t="s">
        <v>3845</v>
      </c>
      <c r="GR56" t="s">
        <v>3846</v>
      </c>
      <c r="HI56" t="s">
        <v>3842</v>
      </c>
      <c r="HP56" t="s">
        <v>3843</v>
      </c>
      <c r="HQ56" t="s">
        <v>3844</v>
      </c>
      <c r="HS56" t="s">
        <v>2892</v>
      </c>
      <c r="II56" t="s">
        <v>3845</v>
      </c>
      <c r="IN56" t="s">
        <v>3846</v>
      </c>
      <c r="JE56" t="s">
        <v>3842</v>
      </c>
      <c r="JL56" t="s">
        <v>3843</v>
      </c>
      <c r="JM56" t="s">
        <v>3844</v>
      </c>
      <c r="JO56" t="s">
        <v>2892</v>
      </c>
      <c r="KE56" t="s">
        <v>3845</v>
      </c>
      <c r="KJ56" t="s">
        <v>3846</v>
      </c>
      <c r="LA56" t="s">
        <v>3842</v>
      </c>
      <c r="LH56" t="s">
        <v>3843</v>
      </c>
      <c r="LI56" t="s">
        <v>3844</v>
      </c>
      <c r="LK56" t="s">
        <v>2892</v>
      </c>
      <c r="MA56" t="s">
        <v>3845</v>
      </c>
      <c r="MF56" t="s">
        <v>3846</v>
      </c>
      <c r="MW56" t="s">
        <v>3842</v>
      </c>
      <c r="ND56" t="s">
        <v>3843</v>
      </c>
      <c r="NE56" t="s">
        <v>3844</v>
      </c>
      <c r="NG56" t="s">
        <v>2892</v>
      </c>
      <c r="NW56" t="s">
        <v>3845</v>
      </c>
      <c r="OB56" t="s">
        <v>3846</v>
      </c>
      <c r="OS56" t="s">
        <v>3842</v>
      </c>
      <c r="OZ56" t="s">
        <v>3843</v>
      </c>
      <c r="PA56" t="s">
        <v>3844</v>
      </c>
      <c r="PC56" t="s">
        <v>2892</v>
      </c>
      <c r="PS56" t="s">
        <v>3845</v>
      </c>
      <c r="PX56" t="s">
        <v>3846</v>
      </c>
      <c r="QO56" t="s">
        <v>3842</v>
      </c>
      <c r="QV56" t="s">
        <v>3843</v>
      </c>
      <c r="QW56" t="s">
        <v>3844</v>
      </c>
      <c r="QY56" t="s">
        <v>2892</v>
      </c>
      <c r="RO56" t="s">
        <v>3845</v>
      </c>
      <c r="RT56" t="s">
        <v>3846</v>
      </c>
      <c r="SK56" t="s">
        <v>3842</v>
      </c>
      <c r="SR56" t="s">
        <v>3843</v>
      </c>
      <c r="SS56" t="s">
        <v>3844</v>
      </c>
      <c r="SU56" t="s">
        <v>2892</v>
      </c>
      <c r="TK56" t="s">
        <v>3845</v>
      </c>
      <c r="TP56" t="s">
        <v>3846</v>
      </c>
      <c r="UG56" t="s">
        <v>3842</v>
      </c>
      <c r="UN56" t="s">
        <v>3843</v>
      </c>
      <c r="UO56" t="s">
        <v>3844</v>
      </c>
      <c r="UQ56" t="s">
        <v>2892</v>
      </c>
      <c r="VG56" t="s">
        <v>3845</v>
      </c>
      <c r="VL56" t="s">
        <v>3846</v>
      </c>
      <c r="WC56" t="s">
        <v>3842</v>
      </c>
      <c r="WJ56" t="s">
        <v>3843</v>
      </c>
      <c r="WK56" t="s">
        <v>3844</v>
      </c>
      <c r="WM56" t="s">
        <v>2892</v>
      </c>
      <c r="XC56" t="s">
        <v>3845</v>
      </c>
      <c r="XH56" t="s">
        <v>3846</v>
      </c>
      <c r="ZX56" t="s">
        <v>3729</v>
      </c>
      <c r="AAL56" t="s">
        <v>3729</v>
      </c>
      <c r="ABP56" t="s">
        <v>3847</v>
      </c>
      <c r="ABR56" t="s">
        <v>3847</v>
      </c>
      <c r="ABT56" t="s">
        <v>3847</v>
      </c>
      <c r="ABV56" t="s">
        <v>3847</v>
      </c>
      <c r="ABX56" t="s">
        <v>3847</v>
      </c>
      <c r="ABZ56" t="s">
        <v>2746</v>
      </c>
      <c r="AEQ56" t="s">
        <v>3848</v>
      </c>
      <c r="AER56" t="s">
        <v>3848</v>
      </c>
      <c r="AES56" t="s">
        <v>3848</v>
      </c>
      <c r="AET56" t="s">
        <v>3848</v>
      </c>
      <c r="AEU56" t="s">
        <v>3848</v>
      </c>
      <c r="AHE56" t="s">
        <v>3849</v>
      </c>
    </row>
    <row r="57" spans="1:889" ht="12.75">
      <c r="A57" t="s">
        <v>4796</v>
      </c>
      <c r="B57" t="s">
        <v>5970</v>
      </c>
      <c r="AI57" t="s">
        <v>3850</v>
      </c>
      <c r="AJ57" t="s">
        <v>3851</v>
      </c>
      <c r="AK57" t="s">
        <v>3850</v>
      </c>
      <c r="AL57" t="s">
        <v>3851</v>
      </c>
      <c r="AM57" t="s">
        <v>3850</v>
      </c>
      <c r="AN57" t="s">
        <v>3851</v>
      </c>
      <c r="AO57" t="s">
        <v>3850</v>
      </c>
      <c r="AP57" t="s">
        <v>3851</v>
      </c>
      <c r="AQ57" t="s">
        <v>3850</v>
      </c>
      <c r="AR57" t="s">
        <v>3851</v>
      </c>
      <c r="FM57" t="s">
        <v>3852</v>
      </c>
      <c r="FT57" t="s">
        <v>3853</v>
      </c>
      <c r="FU57" t="s">
        <v>3854</v>
      </c>
      <c r="FW57" t="s">
        <v>3855</v>
      </c>
      <c r="GR57" t="s">
        <v>3856</v>
      </c>
      <c r="HI57" t="s">
        <v>3852</v>
      </c>
      <c r="HP57" t="s">
        <v>3853</v>
      </c>
      <c r="HQ57" t="s">
        <v>3854</v>
      </c>
      <c r="HS57" t="s">
        <v>3855</v>
      </c>
      <c r="IN57" t="s">
        <v>3856</v>
      </c>
      <c r="JE57" t="s">
        <v>3852</v>
      </c>
      <c r="JL57" t="s">
        <v>3853</v>
      </c>
      <c r="JM57" t="s">
        <v>3854</v>
      </c>
      <c r="JO57" t="s">
        <v>3855</v>
      </c>
      <c r="KJ57" t="s">
        <v>3856</v>
      </c>
      <c r="LA57" t="s">
        <v>3852</v>
      </c>
      <c r="LH57" t="s">
        <v>3853</v>
      </c>
      <c r="LI57" t="s">
        <v>3854</v>
      </c>
      <c r="LK57" t="s">
        <v>3855</v>
      </c>
      <c r="MF57" t="s">
        <v>3856</v>
      </c>
      <c r="MW57" t="s">
        <v>3852</v>
      </c>
      <c r="ND57" t="s">
        <v>3853</v>
      </c>
      <c r="NE57" t="s">
        <v>3854</v>
      </c>
      <c r="NG57" t="s">
        <v>3855</v>
      </c>
      <c r="OB57" t="s">
        <v>3856</v>
      </c>
      <c r="OS57" t="s">
        <v>3852</v>
      </c>
      <c r="OZ57" t="s">
        <v>3853</v>
      </c>
      <c r="PA57" t="s">
        <v>3854</v>
      </c>
      <c r="PC57" t="s">
        <v>3855</v>
      </c>
      <c r="PX57" t="s">
        <v>3856</v>
      </c>
      <c r="QO57" t="s">
        <v>3852</v>
      </c>
      <c r="QV57" t="s">
        <v>3853</v>
      </c>
      <c r="QW57" t="s">
        <v>3854</v>
      </c>
      <c r="QY57" t="s">
        <v>3855</v>
      </c>
      <c r="RT57" t="s">
        <v>3856</v>
      </c>
      <c r="SK57" t="s">
        <v>3852</v>
      </c>
      <c r="SR57" t="s">
        <v>3853</v>
      </c>
      <c r="SS57" t="s">
        <v>3854</v>
      </c>
      <c r="SU57" t="s">
        <v>3855</v>
      </c>
      <c r="TP57" t="s">
        <v>3856</v>
      </c>
      <c r="UG57" t="s">
        <v>3852</v>
      </c>
      <c r="UN57" t="s">
        <v>3853</v>
      </c>
      <c r="UO57" t="s">
        <v>3854</v>
      </c>
      <c r="UQ57" t="s">
        <v>3855</v>
      </c>
      <c r="VL57" t="s">
        <v>3856</v>
      </c>
      <c r="WC57" t="s">
        <v>3852</v>
      </c>
      <c r="WJ57" t="s">
        <v>3853</v>
      </c>
      <c r="WK57" t="s">
        <v>3854</v>
      </c>
      <c r="WM57" t="s">
        <v>3855</v>
      </c>
      <c r="XH57" t="s">
        <v>3856</v>
      </c>
      <c r="ZX57" t="s">
        <v>3746</v>
      </c>
      <c r="AAL57" t="s">
        <v>3746</v>
      </c>
      <c r="ABP57" t="s">
        <v>3857</v>
      </c>
      <c r="ABR57" t="s">
        <v>3857</v>
      </c>
      <c r="ABT57" t="s">
        <v>3857</v>
      </c>
      <c r="ABV57" t="s">
        <v>3857</v>
      </c>
      <c r="ABX57" t="s">
        <v>3857</v>
      </c>
      <c r="ABZ57" t="s">
        <v>3396</v>
      </c>
      <c r="AEQ57" t="s">
        <v>3858</v>
      </c>
      <c r="AER57" t="s">
        <v>3858</v>
      </c>
      <c r="AES57" t="s">
        <v>3858</v>
      </c>
      <c r="AET57" t="s">
        <v>3858</v>
      </c>
      <c r="AEU57" t="s">
        <v>3858</v>
      </c>
      <c r="AHE57" t="s">
        <v>2970</v>
      </c>
    </row>
    <row r="58" spans="1:889" ht="12.75">
      <c r="A58" t="s">
        <v>4797</v>
      </c>
      <c r="B58" t="s">
        <v>5971</v>
      </c>
      <c r="AI58" t="s">
        <v>2820</v>
      </c>
      <c r="AJ58" t="s">
        <v>3859</v>
      </c>
      <c r="AK58" t="s">
        <v>2820</v>
      </c>
      <c r="AL58" t="s">
        <v>3859</v>
      </c>
      <c r="AM58" t="s">
        <v>2820</v>
      </c>
      <c r="AN58" t="s">
        <v>3859</v>
      </c>
      <c r="AO58" t="s">
        <v>2820</v>
      </c>
      <c r="AP58" t="s">
        <v>3859</v>
      </c>
      <c r="AQ58" t="s">
        <v>2820</v>
      </c>
      <c r="AR58" t="s">
        <v>3859</v>
      </c>
      <c r="FM58" t="s">
        <v>3860</v>
      </c>
      <c r="FT58" t="s">
        <v>3861</v>
      </c>
      <c r="FU58" t="s">
        <v>3862</v>
      </c>
      <c r="FW58" t="s">
        <v>3863</v>
      </c>
      <c r="GR58" t="s">
        <v>3864</v>
      </c>
      <c r="HI58" t="s">
        <v>3860</v>
      </c>
      <c r="HP58" t="s">
        <v>3861</v>
      </c>
      <c r="HQ58" t="s">
        <v>3862</v>
      </c>
      <c r="HS58" t="s">
        <v>3863</v>
      </c>
      <c r="IN58" t="s">
        <v>3864</v>
      </c>
      <c r="JE58" t="s">
        <v>3860</v>
      </c>
      <c r="JL58" t="s">
        <v>3861</v>
      </c>
      <c r="JM58" t="s">
        <v>3862</v>
      </c>
      <c r="JO58" t="s">
        <v>3863</v>
      </c>
      <c r="KJ58" t="s">
        <v>3864</v>
      </c>
      <c r="LA58" t="s">
        <v>3860</v>
      </c>
      <c r="LH58" t="s">
        <v>3861</v>
      </c>
      <c r="LI58" t="s">
        <v>3862</v>
      </c>
      <c r="LK58" t="s">
        <v>3863</v>
      </c>
      <c r="MF58" t="s">
        <v>3864</v>
      </c>
      <c r="MW58" t="s">
        <v>3860</v>
      </c>
      <c r="ND58" t="s">
        <v>3861</v>
      </c>
      <c r="NE58" t="s">
        <v>3862</v>
      </c>
      <c r="NG58" t="s">
        <v>3863</v>
      </c>
      <c r="OB58" t="s">
        <v>3864</v>
      </c>
      <c r="OS58" t="s">
        <v>3860</v>
      </c>
      <c r="OZ58" t="s">
        <v>3861</v>
      </c>
      <c r="PA58" t="s">
        <v>3862</v>
      </c>
      <c r="PC58" t="s">
        <v>3863</v>
      </c>
      <c r="PX58" t="s">
        <v>3864</v>
      </c>
      <c r="QO58" t="s">
        <v>3860</v>
      </c>
      <c r="QV58" t="s">
        <v>3861</v>
      </c>
      <c r="QW58" t="s">
        <v>3862</v>
      </c>
      <c r="QY58" t="s">
        <v>3863</v>
      </c>
      <c r="RT58" t="s">
        <v>3864</v>
      </c>
      <c r="SK58" t="s">
        <v>3860</v>
      </c>
      <c r="SR58" t="s">
        <v>3861</v>
      </c>
      <c r="SS58" t="s">
        <v>3862</v>
      </c>
      <c r="SU58" t="s">
        <v>3863</v>
      </c>
      <c r="TP58" t="s">
        <v>3864</v>
      </c>
      <c r="UG58" t="s">
        <v>3860</v>
      </c>
      <c r="UN58" t="s">
        <v>3861</v>
      </c>
      <c r="UO58" t="s">
        <v>3862</v>
      </c>
      <c r="UQ58" t="s">
        <v>3863</v>
      </c>
      <c r="VL58" t="s">
        <v>3864</v>
      </c>
      <c r="WC58" t="s">
        <v>3860</v>
      </c>
      <c r="WJ58" t="s">
        <v>3861</v>
      </c>
      <c r="WK58" t="s">
        <v>3862</v>
      </c>
      <c r="WM58" t="s">
        <v>3863</v>
      </c>
      <c r="XH58" t="s">
        <v>3864</v>
      </c>
      <c r="ZX58" t="s">
        <v>3761</v>
      </c>
      <c r="AAL58" t="s">
        <v>3761</v>
      </c>
      <c r="ABP58" t="s">
        <v>3865</v>
      </c>
      <c r="ABR58" t="s">
        <v>3865</v>
      </c>
      <c r="ABT58" t="s">
        <v>3865</v>
      </c>
      <c r="ABV58" t="s">
        <v>3865</v>
      </c>
      <c r="ABX58" t="s">
        <v>3865</v>
      </c>
      <c r="ABZ58" t="s">
        <v>3180</v>
      </c>
      <c r="AEQ58" t="s">
        <v>3866</v>
      </c>
      <c r="AER58" t="s">
        <v>3866</v>
      </c>
      <c r="AES58" t="s">
        <v>3866</v>
      </c>
      <c r="AET58" t="s">
        <v>3866</v>
      </c>
      <c r="AEU58" t="s">
        <v>3866</v>
      </c>
      <c r="AHE58" t="s">
        <v>3016</v>
      </c>
    </row>
    <row r="59" spans="1:889" ht="12.75">
      <c r="A59" t="s">
        <v>4798</v>
      </c>
      <c r="B59" t="s">
        <v>4798</v>
      </c>
      <c r="AI59" t="s">
        <v>2222</v>
      </c>
      <c r="AJ59" t="s">
        <v>625</v>
      </c>
      <c r="AK59" t="s">
        <v>2222</v>
      </c>
      <c r="AL59" t="s">
        <v>625</v>
      </c>
      <c r="AM59" t="s">
        <v>2222</v>
      </c>
      <c r="AN59" t="s">
        <v>625</v>
      </c>
      <c r="AO59" t="s">
        <v>2222</v>
      </c>
      <c r="AP59" t="s">
        <v>625</v>
      </c>
      <c r="AQ59" t="s">
        <v>2222</v>
      </c>
      <c r="AR59" t="s">
        <v>625</v>
      </c>
      <c r="FM59" t="s">
        <v>3867</v>
      </c>
      <c r="FT59" t="s">
        <v>3868</v>
      </c>
      <c r="FU59" t="s">
        <v>1378</v>
      </c>
      <c r="FW59" t="s">
        <v>3869</v>
      </c>
      <c r="GR59" t="s">
        <v>3870</v>
      </c>
      <c r="HI59" t="s">
        <v>3867</v>
      </c>
      <c r="HP59" t="s">
        <v>3868</v>
      </c>
      <c r="HQ59" t="s">
        <v>1378</v>
      </c>
      <c r="HS59" t="s">
        <v>3869</v>
      </c>
      <c r="IN59" t="s">
        <v>3870</v>
      </c>
      <c r="JE59" t="s">
        <v>3867</v>
      </c>
      <c r="JL59" t="s">
        <v>3868</v>
      </c>
      <c r="JM59" t="s">
        <v>1378</v>
      </c>
      <c r="JO59" t="s">
        <v>3869</v>
      </c>
      <c r="KJ59" t="s">
        <v>3870</v>
      </c>
      <c r="LA59" t="s">
        <v>3867</v>
      </c>
      <c r="LH59" t="s">
        <v>3868</v>
      </c>
      <c r="LI59" t="s">
        <v>1378</v>
      </c>
      <c r="LK59" t="s">
        <v>3869</v>
      </c>
      <c r="MF59" t="s">
        <v>3870</v>
      </c>
      <c r="MW59" t="s">
        <v>3867</v>
      </c>
      <c r="ND59" t="s">
        <v>3868</v>
      </c>
      <c r="NE59" t="s">
        <v>1378</v>
      </c>
      <c r="NG59" t="s">
        <v>3869</v>
      </c>
      <c r="OB59" t="s">
        <v>3870</v>
      </c>
      <c r="OS59" t="s">
        <v>3867</v>
      </c>
      <c r="OZ59" t="s">
        <v>3868</v>
      </c>
      <c r="PA59" t="s">
        <v>1378</v>
      </c>
      <c r="PC59" t="s">
        <v>3869</v>
      </c>
      <c r="PX59" t="s">
        <v>3870</v>
      </c>
      <c r="QO59" t="s">
        <v>3867</v>
      </c>
      <c r="QV59" t="s">
        <v>3868</v>
      </c>
      <c r="QW59" t="s">
        <v>1378</v>
      </c>
      <c r="QY59" t="s">
        <v>3869</v>
      </c>
      <c r="RT59" t="s">
        <v>3870</v>
      </c>
      <c r="SK59" t="s">
        <v>3867</v>
      </c>
      <c r="SR59" t="s">
        <v>3868</v>
      </c>
      <c r="SS59" t="s">
        <v>1378</v>
      </c>
      <c r="SU59" t="s">
        <v>3869</v>
      </c>
      <c r="TP59" t="s">
        <v>3870</v>
      </c>
      <c r="UG59" t="s">
        <v>3867</v>
      </c>
      <c r="UN59" t="s">
        <v>3868</v>
      </c>
      <c r="UO59" t="s">
        <v>1378</v>
      </c>
      <c r="UQ59" t="s">
        <v>3869</v>
      </c>
      <c r="VL59" t="s">
        <v>3870</v>
      </c>
      <c r="WC59" t="s">
        <v>3867</v>
      </c>
      <c r="WJ59" t="s">
        <v>3868</v>
      </c>
      <c r="WK59" t="s">
        <v>1378</v>
      </c>
      <c r="WM59" t="s">
        <v>3869</v>
      </c>
      <c r="XH59" t="s">
        <v>3870</v>
      </c>
      <c r="ZX59" t="s">
        <v>2655</v>
      </c>
      <c r="AAL59" t="s">
        <v>2655</v>
      </c>
      <c r="ABP59" t="s">
        <v>3871</v>
      </c>
      <c r="ABR59" t="s">
        <v>3871</v>
      </c>
      <c r="ABT59" t="s">
        <v>3871</v>
      </c>
      <c r="ABV59" t="s">
        <v>3871</v>
      </c>
      <c r="ABX59" t="s">
        <v>3871</v>
      </c>
      <c r="ABZ59" t="s">
        <v>3457</v>
      </c>
      <c r="AEQ59" t="s">
        <v>3872</v>
      </c>
      <c r="AER59" t="s">
        <v>3872</v>
      </c>
      <c r="AES59" t="s">
        <v>3872</v>
      </c>
      <c r="AET59" t="s">
        <v>3872</v>
      </c>
      <c r="AEU59" t="s">
        <v>3872</v>
      </c>
      <c r="AHE59" t="s">
        <v>2746</v>
      </c>
    </row>
    <row r="60" spans="1:889" ht="12.75">
      <c r="A60" t="s">
        <v>4799</v>
      </c>
      <c r="B60" t="s">
        <v>4799</v>
      </c>
      <c r="AI60" t="s">
        <v>3873</v>
      </c>
      <c r="AJ60" t="s">
        <v>2753</v>
      </c>
      <c r="AK60" t="s">
        <v>3873</v>
      </c>
      <c r="AL60" t="s">
        <v>2753</v>
      </c>
      <c r="AM60" t="s">
        <v>3873</v>
      </c>
      <c r="AN60" t="s">
        <v>2753</v>
      </c>
      <c r="AO60" t="s">
        <v>3873</v>
      </c>
      <c r="AP60" t="s">
        <v>2753</v>
      </c>
      <c r="AQ60" t="s">
        <v>3873</v>
      </c>
      <c r="AR60" t="s">
        <v>2753</v>
      </c>
      <c r="FM60" t="s">
        <v>3874</v>
      </c>
      <c r="FT60" t="s">
        <v>3875</v>
      </c>
      <c r="FU60" t="s">
        <v>3876</v>
      </c>
      <c r="FW60" t="s">
        <v>3877</v>
      </c>
      <c r="GR60" t="s">
        <v>3878</v>
      </c>
      <c r="HI60" t="s">
        <v>3874</v>
      </c>
      <c r="HP60" t="s">
        <v>3875</v>
      </c>
      <c r="HQ60" t="s">
        <v>3876</v>
      </c>
      <c r="HS60" t="s">
        <v>3877</v>
      </c>
      <c r="IN60" t="s">
        <v>3878</v>
      </c>
      <c r="JE60" t="s">
        <v>3874</v>
      </c>
      <c r="JL60" t="s">
        <v>3875</v>
      </c>
      <c r="JM60" t="s">
        <v>3876</v>
      </c>
      <c r="JO60" t="s">
        <v>3877</v>
      </c>
      <c r="KJ60" t="s">
        <v>3878</v>
      </c>
      <c r="LA60" t="s">
        <v>3874</v>
      </c>
      <c r="LH60" t="s">
        <v>3875</v>
      </c>
      <c r="LI60" t="s">
        <v>3876</v>
      </c>
      <c r="LK60" t="s">
        <v>3877</v>
      </c>
      <c r="MF60" t="s">
        <v>3878</v>
      </c>
      <c r="MW60" t="s">
        <v>3874</v>
      </c>
      <c r="ND60" t="s">
        <v>3875</v>
      </c>
      <c r="NE60" t="s">
        <v>3876</v>
      </c>
      <c r="NG60" t="s">
        <v>3877</v>
      </c>
      <c r="OB60" t="s">
        <v>3878</v>
      </c>
      <c r="OS60" t="s">
        <v>3874</v>
      </c>
      <c r="OZ60" t="s">
        <v>3875</v>
      </c>
      <c r="PA60" t="s">
        <v>3876</v>
      </c>
      <c r="PC60" t="s">
        <v>3877</v>
      </c>
      <c r="PX60" t="s">
        <v>3878</v>
      </c>
      <c r="QO60" t="s">
        <v>3874</v>
      </c>
      <c r="QV60" t="s">
        <v>3875</v>
      </c>
      <c r="QW60" t="s">
        <v>3876</v>
      </c>
      <c r="QY60" t="s">
        <v>3877</v>
      </c>
      <c r="RT60" t="s">
        <v>3878</v>
      </c>
      <c r="SK60" t="s">
        <v>3874</v>
      </c>
      <c r="SR60" t="s">
        <v>3875</v>
      </c>
      <c r="SS60" t="s">
        <v>3876</v>
      </c>
      <c r="SU60" t="s">
        <v>3877</v>
      </c>
      <c r="TP60" t="s">
        <v>3878</v>
      </c>
      <c r="UG60" t="s">
        <v>3874</v>
      </c>
      <c r="UN60" t="s">
        <v>3875</v>
      </c>
      <c r="UO60" t="s">
        <v>3876</v>
      </c>
      <c r="UQ60" t="s">
        <v>3877</v>
      </c>
      <c r="VL60" t="s">
        <v>3878</v>
      </c>
      <c r="WC60" t="s">
        <v>3874</v>
      </c>
      <c r="WJ60" t="s">
        <v>3875</v>
      </c>
      <c r="WK60" t="s">
        <v>3876</v>
      </c>
      <c r="WM60" t="s">
        <v>3877</v>
      </c>
      <c r="XH60" t="s">
        <v>3878</v>
      </c>
      <c r="ZX60" t="s">
        <v>2784</v>
      </c>
      <c r="AAL60" t="s">
        <v>2784</v>
      </c>
      <c r="ABP60" t="s">
        <v>3879</v>
      </c>
      <c r="ABR60" t="s">
        <v>3879</v>
      </c>
      <c r="ABT60" t="s">
        <v>3879</v>
      </c>
      <c r="ABV60" t="s">
        <v>3879</v>
      </c>
      <c r="ABX60" t="s">
        <v>3879</v>
      </c>
      <c r="AEQ60" t="s">
        <v>3880</v>
      </c>
      <c r="AER60" t="s">
        <v>3880</v>
      </c>
      <c r="AES60" t="s">
        <v>3880</v>
      </c>
      <c r="AET60" t="s">
        <v>3880</v>
      </c>
      <c r="AEU60" t="s">
        <v>3880</v>
      </c>
      <c r="AHE60" t="s">
        <v>3180</v>
      </c>
    </row>
    <row r="61" spans="1:889" ht="12.75">
      <c r="A61" t="s">
        <v>4800</v>
      </c>
      <c r="B61" t="s">
        <v>4800</v>
      </c>
      <c r="AI61" t="s">
        <v>3881</v>
      </c>
      <c r="AJ61" t="s">
        <v>3882</v>
      </c>
      <c r="AK61" t="s">
        <v>3881</v>
      </c>
      <c r="AL61" t="s">
        <v>3882</v>
      </c>
      <c r="AM61" t="s">
        <v>3881</v>
      </c>
      <c r="AN61" t="s">
        <v>3882</v>
      </c>
      <c r="AO61" t="s">
        <v>3881</v>
      </c>
      <c r="AP61" t="s">
        <v>3882</v>
      </c>
      <c r="AQ61" t="s">
        <v>3881</v>
      </c>
      <c r="AR61" t="s">
        <v>3882</v>
      </c>
      <c r="FM61" t="s">
        <v>3883</v>
      </c>
      <c r="FT61" t="s">
        <v>3884</v>
      </c>
      <c r="FU61" t="s">
        <v>3885</v>
      </c>
      <c r="FW61" t="s">
        <v>2939</v>
      </c>
      <c r="GR61" t="s">
        <v>3886</v>
      </c>
      <c r="HI61" t="s">
        <v>3883</v>
      </c>
      <c r="HP61" t="s">
        <v>3884</v>
      </c>
      <c r="HQ61" t="s">
        <v>3885</v>
      </c>
      <c r="HS61" t="s">
        <v>2939</v>
      </c>
      <c r="IN61" t="s">
        <v>3886</v>
      </c>
      <c r="JE61" t="s">
        <v>3883</v>
      </c>
      <c r="JL61" t="s">
        <v>3884</v>
      </c>
      <c r="JM61" t="s">
        <v>3885</v>
      </c>
      <c r="JO61" t="s">
        <v>2939</v>
      </c>
      <c r="KJ61" t="s">
        <v>3886</v>
      </c>
      <c r="LA61" t="s">
        <v>3883</v>
      </c>
      <c r="LH61" t="s">
        <v>3884</v>
      </c>
      <c r="LI61" t="s">
        <v>3885</v>
      </c>
      <c r="LK61" t="s">
        <v>2939</v>
      </c>
      <c r="MF61" t="s">
        <v>3886</v>
      </c>
      <c r="MW61" t="s">
        <v>3883</v>
      </c>
      <c r="ND61" t="s">
        <v>3884</v>
      </c>
      <c r="NE61" t="s">
        <v>3885</v>
      </c>
      <c r="NG61" t="s">
        <v>2939</v>
      </c>
      <c r="OB61" t="s">
        <v>3886</v>
      </c>
      <c r="OS61" t="s">
        <v>3883</v>
      </c>
      <c r="OZ61" t="s">
        <v>3884</v>
      </c>
      <c r="PA61" t="s">
        <v>3885</v>
      </c>
      <c r="PC61" t="s">
        <v>2939</v>
      </c>
      <c r="PX61" t="s">
        <v>3886</v>
      </c>
      <c r="QO61" t="s">
        <v>3883</v>
      </c>
      <c r="QV61" t="s">
        <v>3884</v>
      </c>
      <c r="QW61" t="s">
        <v>3885</v>
      </c>
      <c r="QY61" t="s">
        <v>2939</v>
      </c>
      <c r="RT61" t="s">
        <v>3886</v>
      </c>
      <c r="SK61" t="s">
        <v>3883</v>
      </c>
      <c r="SR61" t="s">
        <v>3884</v>
      </c>
      <c r="SS61" t="s">
        <v>3885</v>
      </c>
      <c r="SU61" t="s">
        <v>2939</v>
      </c>
      <c r="TP61" t="s">
        <v>3886</v>
      </c>
      <c r="UG61" t="s">
        <v>3883</v>
      </c>
      <c r="UN61" t="s">
        <v>3884</v>
      </c>
      <c r="UO61" t="s">
        <v>3885</v>
      </c>
      <c r="UQ61" t="s">
        <v>2939</v>
      </c>
      <c r="VL61" t="s">
        <v>3886</v>
      </c>
      <c r="WC61" t="s">
        <v>3883</v>
      </c>
      <c r="WJ61" t="s">
        <v>3884</v>
      </c>
      <c r="WK61" t="s">
        <v>3885</v>
      </c>
      <c r="WM61" t="s">
        <v>2939</v>
      </c>
      <c r="XH61" t="s">
        <v>3886</v>
      </c>
      <c r="ZX61" t="s">
        <v>3800</v>
      </c>
      <c r="AAL61" t="s">
        <v>3800</v>
      </c>
      <c r="ABP61" t="s">
        <v>2765</v>
      </c>
      <c r="ABR61" t="s">
        <v>2765</v>
      </c>
      <c r="ABT61" t="s">
        <v>2765</v>
      </c>
      <c r="ABV61" t="s">
        <v>2765</v>
      </c>
      <c r="ABX61" t="s">
        <v>2765</v>
      </c>
      <c r="AEQ61" t="s">
        <v>3887</v>
      </c>
      <c r="AER61" t="s">
        <v>3887</v>
      </c>
      <c r="AES61" t="s">
        <v>3887</v>
      </c>
      <c r="AET61" t="s">
        <v>3887</v>
      </c>
      <c r="AEU61" t="s">
        <v>3887</v>
      </c>
      <c r="AHE61" t="s">
        <v>3888</v>
      </c>
    </row>
    <row r="62" spans="1:889" ht="12.75">
      <c r="A62" t="s">
        <v>4801</v>
      </c>
      <c r="B62" t="s">
        <v>4801</v>
      </c>
      <c r="AI62" t="s">
        <v>2925</v>
      </c>
      <c r="AJ62" t="s">
        <v>3889</v>
      </c>
      <c r="AK62" t="s">
        <v>2925</v>
      </c>
      <c r="AL62" t="s">
        <v>3889</v>
      </c>
      <c r="AM62" t="s">
        <v>2925</v>
      </c>
      <c r="AN62" t="s">
        <v>3889</v>
      </c>
      <c r="AO62" t="s">
        <v>2925</v>
      </c>
      <c r="AP62" t="s">
        <v>3889</v>
      </c>
      <c r="AQ62" t="s">
        <v>2925</v>
      </c>
      <c r="AR62" t="s">
        <v>3889</v>
      </c>
      <c r="FM62" t="s">
        <v>3890</v>
      </c>
      <c r="FT62" t="s">
        <v>3891</v>
      </c>
      <c r="FU62" t="s">
        <v>3892</v>
      </c>
      <c r="FW62" t="s">
        <v>3893</v>
      </c>
      <c r="GR62" t="s">
        <v>3894</v>
      </c>
      <c r="HI62" t="s">
        <v>3890</v>
      </c>
      <c r="HP62" t="s">
        <v>3891</v>
      </c>
      <c r="HQ62" t="s">
        <v>3892</v>
      </c>
      <c r="HS62" t="s">
        <v>3893</v>
      </c>
      <c r="IN62" t="s">
        <v>3894</v>
      </c>
      <c r="JE62" t="s">
        <v>3890</v>
      </c>
      <c r="JL62" t="s">
        <v>3891</v>
      </c>
      <c r="JM62" t="s">
        <v>3892</v>
      </c>
      <c r="JO62" t="s">
        <v>3893</v>
      </c>
      <c r="KJ62" t="s">
        <v>3894</v>
      </c>
      <c r="LA62" t="s">
        <v>3890</v>
      </c>
      <c r="LH62" t="s">
        <v>3891</v>
      </c>
      <c r="LI62" t="s">
        <v>3892</v>
      </c>
      <c r="LK62" t="s">
        <v>3893</v>
      </c>
      <c r="MF62" t="s">
        <v>3894</v>
      </c>
      <c r="MW62" t="s">
        <v>3890</v>
      </c>
      <c r="ND62" t="s">
        <v>3891</v>
      </c>
      <c r="NE62" t="s">
        <v>3892</v>
      </c>
      <c r="NG62" t="s">
        <v>3893</v>
      </c>
      <c r="OB62" t="s">
        <v>3894</v>
      </c>
      <c r="OS62" t="s">
        <v>3890</v>
      </c>
      <c r="OZ62" t="s">
        <v>3891</v>
      </c>
      <c r="PA62" t="s">
        <v>3892</v>
      </c>
      <c r="PC62" t="s">
        <v>3893</v>
      </c>
      <c r="PX62" t="s">
        <v>3894</v>
      </c>
      <c r="QO62" t="s">
        <v>3890</v>
      </c>
      <c r="QV62" t="s">
        <v>3891</v>
      </c>
      <c r="QW62" t="s">
        <v>3892</v>
      </c>
      <c r="QY62" t="s">
        <v>3893</v>
      </c>
      <c r="RT62" t="s">
        <v>3894</v>
      </c>
      <c r="SK62" t="s">
        <v>3890</v>
      </c>
      <c r="SR62" t="s">
        <v>3891</v>
      </c>
      <c r="SS62" t="s">
        <v>3892</v>
      </c>
      <c r="SU62" t="s">
        <v>3893</v>
      </c>
      <c r="TP62" t="s">
        <v>3894</v>
      </c>
      <c r="UG62" t="s">
        <v>3890</v>
      </c>
      <c r="UN62" t="s">
        <v>3891</v>
      </c>
      <c r="UO62" t="s">
        <v>3892</v>
      </c>
      <c r="UQ62" t="s">
        <v>3893</v>
      </c>
      <c r="VL62" t="s">
        <v>3894</v>
      </c>
      <c r="WC62" t="s">
        <v>3890</v>
      </c>
      <c r="WJ62" t="s">
        <v>3891</v>
      </c>
      <c r="WK62" t="s">
        <v>3892</v>
      </c>
      <c r="WM62" t="s">
        <v>3893</v>
      </c>
      <c r="XH62" t="s">
        <v>3894</v>
      </c>
      <c r="ZX62" t="s">
        <v>3895</v>
      </c>
      <c r="AAL62" t="s">
        <v>3895</v>
      </c>
      <c r="ABP62" t="s">
        <v>3896</v>
      </c>
      <c r="ABR62" t="s">
        <v>3896</v>
      </c>
      <c r="ABT62" t="s">
        <v>3896</v>
      </c>
      <c r="ABV62" t="s">
        <v>3896</v>
      </c>
      <c r="ABX62" t="s">
        <v>3896</v>
      </c>
      <c r="AEQ62" t="s">
        <v>3897</v>
      </c>
      <c r="AER62" t="s">
        <v>3897</v>
      </c>
      <c r="AES62" t="s">
        <v>3897</v>
      </c>
      <c r="AET62" t="s">
        <v>3897</v>
      </c>
      <c r="AEU62" t="s">
        <v>3897</v>
      </c>
      <c r="AHE62" t="s">
        <v>3898</v>
      </c>
    </row>
    <row r="63" spans="1:827" ht="12.75">
      <c r="A63" t="s">
        <v>4802</v>
      </c>
      <c r="B63" t="s">
        <v>5972</v>
      </c>
      <c r="AI63" t="s">
        <v>3899</v>
      </c>
      <c r="AJ63" t="s">
        <v>3900</v>
      </c>
      <c r="AK63" t="s">
        <v>3899</v>
      </c>
      <c r="AL63" t="s">
        <v>3900</v>
      </c>
      <c r="AM63" t="s">
        <v>3899</v>
      </c>
      <c r="AN63" t="s">
        <v>3900</v>
      </c>
      <c r="AO63" t="s">
        <v>3899</v>
      </c>
      <c r="AP63" t="s">
        <v>3900</v>
      </c>
      <c r="AQ63" t="s">
        <v>3899</v>
      </c>
      <c r="AR63" t="s">
        <v>3900</v>
      </c>
      <c r="FM63" t="s">
        <v>3901</v>
      </c>
      <c r="FT63" t="s">
        <v>3902</v>
      </c>
      <c r="FU63" t="s">
        <v>3903</v>
      </c>
      <c r="FW63" t="s">
        <v>3904</v>
      </c>
      <c r="GR63" t="s">
        <v>3905</v>
      </c>
      <c r="HI63" t="s">
        <v>3901</v>
      </c>
      <c r="HP63" t="s">
        <v>3902</v>
      </c>
      <c r="HQ63" t="s">
        <v>3903</v>
      </c>
      <c r="HS63" t="s">
        <v>3904</v>
      </c>
      <c r="IN63" t="s">
        <v>3905</v>
      </c>
      <c r="JE63" t="s">
        <v>3901</v>
      </c>
      <c r="JL63" t="s">
        <v>3902</v>
      </c>
      <c r="JM63" t="s">
        <v>3903</v>
      </c>
      <c r="JO63" t="s">
        <v>3904</v>
      </c>
      <c r="KJ63" t="s">
        <v>3905</v>
      </c>
      <c r="LA63" t="s">
        <v>3901</v>
      </c>
      <c r="LH63" t="s">
        <v>3902</v>
      </c>
      <c r="LI63" t="s">
        <v>3903</v>
      </c>
      <c r="LK63" t="s">
        <v>3904</v>
      </c>
      <c r="MF63" t="s">
        <v>3905</v>
      </c>
      <c r="MW63" t="s">
        <v>3901</v>
      </c>
      <c r="ND63" t="s">
        <v>3902</v>
      </c>
      <c r="NE63" t="s">
        <v>3903</v>
      </c>
      <c r="NG63" t="s">
        <v>3904</v>
      </c>
      <c r="OB63" t="s">
        <v>3905</v>
      </c>
      <c r="OS63" t="s">
        <v>3901</v>
      </c>
      <c r="OZ63" t="s">
        <v>3902</v>
      </c>
      <c r="PA63" t="s">
        <v>3903</v>
      </c>
      <c r="PC63" t="s">
        <v>3904</v>
      </c>
      <c r="PX63" t="s">
        <v>3905</v>
      </c>
      <c r="QO63" t="s">
        <v>3901</v>
      </c>
      <c r="QV63" t="s">
        <v>3902</v>
      </c>
      <c r="QW63" t="s">
        <v>3903</v>
      </c>
      <c r="QY63" t="s">
        <v>3904</v>
      </c>
      <c r="RT63" t="s">
        <v>3905</v>
      </c>
      <c r="SK63" t="s">
        <v>3901</v>
      </c>
      <c r="SR63" t="s">
        <v>3902</v>
      </c>
      <c r="SS63" t="s">
        <v>3903</v>
      </c>
      <c r="SU63" t="s">
        <v>3904</v>
      </c>
      <c r="TP63" t="s">
        <v>3905</v>
      </c>
      <c r="UG63" t="s">
        <v>3901</v>
      </c>
      <c r="UN63" t="s">
        <v>3902</v>
      </c>
      <c r="UO63" t="s">
        <v>3903</v>
      </c>
      <c r="UQ63" t="s">
        <v>3904</v>
      </c>
      <c r="VL63" t="s">
        <v>3905</v>
      </c>
      <c r="WC63" t="s">
        <v>3901</v>
      </c>
      <c r="WJ63" t="s">
        <v>3902</v>
      </c>
      <c r="WK63" t="s">
        <v>3903</v>
      </c>
      <c r="WM63" t="s">
        <v>3904</v>
      </c>
      <c r="XH63" t="s">
        <v>3905</v>
      </c>
      <c r="ZX63" t="s">
        <v>3812</v>
      </c>
      <c r="AAL63" t="s">
        <v>3812</v>
      </c>
      <c r="ABP63" t="s">
        <v>3906</v>
      </c>
      <c r="ABR63" t="s">
        <v>3906</v>
      </c>
      <c r="ABT63" t="s">
        <v>3906</v>
      </c>
      <c r="ABV63" t="s">
        <v>3906</v>
      </c>
      <c r="ABX63" t="s">
        <v>3906</v>
      </c>
      <c r="AEQ63" t="s">
        <v>3907</v>
      </c>
      <c r="AER63" t="s">
        <v>3907</v>
      </c>
      <c r="AES63" t="s">
        <v>3907</v>
      </c>
      <c r="AET63" t="s">
        <v>3907</v>
      </c>
      <c r="AEU63" t="s">
        <v>3907</v>
      </c>
    </row>
    <row r="64" spans="1:827" ht="12.75">
      <c r="A64" t="s">
        <v>4803</v>
      </c>
      <c r="B64" t="s">
        <v>4803</v>
      </c>
      <c r="AI64" t="s">
        <v>1799</v>
      </c>
      <c r="AJ64" t="s">
        <v>3908</v>
      </c>
      <c r="AK64" t="s">
        <v>1799</v>
      </c>
      <c r="AL64" t="s">
        <v>3908</v>
      </c>
      <c r="AM64" t="s">
        <v>1799</v>
      </c>
      <c r="AN64" t="s">
        <v>3908</v>
      </c>
      <c r="AO64" t="s">
        <v>1799</v>
      </c>
      <c r="AP64" t="s">
        <v>3908</v>
      </c>
      <c r="AQ64" t="s">
        <v>1799</v>
      </c>
      <c r="AR64" t="s">
        <v>3908</v>
      </c>
      <c r="FM64" t="s">
        <v>3909</v>
      </c>
      <c r="FT64" t="s">
        <v>3910</v>
      </c>
      <c r="FW64" t="s">
        <v>3911</v>
      </c>
      <c r="GR64" t="s">
        <v>3912</v>
      </c>
      <c r="HI64" t="s">
        <v>3909</v>
      </c>
      <c r="HP64" t="s">
        <v>3910</v>
      </c>
      <c r="HS64" t="s">
        <v>3911</v>
      </c>
      <c r="IN64" t="s">
        <v>3912</v>
      </c>
      <c r="JE64" t="s">
        <v>3909</v>
      </c>
      <c r="JL64" t="s">
        <v>3910</v>
      </c>
      <c r="JO64" t="s">
        <v>3911</v>
      </c>
      <c r="KJ64" t="s">
        <v>3912</v>
      </c>
      <c r="LA64" t="s">
        <v>3909</v>
      </c>
      <c r="LH64" t="s">
        <v>3910</v>
      </c>
      <c r="LK64" t="s">
        <v>3911</v>
      </c>
      <c r="MF64" t="s">
        <v>3912</v>
      </c>
      <c r="MW64" t="s">
        <v>3909</v>
      </c>
      <c r="ND64" t="s">
        <v>3910</v>
      </c>
      <c r="NG64" t="s">
        <v>3911</v>
      </c>
      <c r="OB64" t="s">
        <v>3912</v>
      </c>
      <c r="OS64" t="s">
        <v>3909</v>
      </c>
      <c r="OZ64" t="s">
        <v>3910</v>
      </c>
      <c r="PC64" t="s">
        <v>3911</v>
      </c>
      <c r="PX64" t="s">
        <v>3912</v>
      </c>
      <c r="QO64" t="s">
        <v>3909</v>
      </c>
      <c r="QV64" t="s">
        <v>3910</v>
      </c>
      <c r="QY64" t="s">
        <v>3911</v>
      </c>
      <c r="RT64" t="s">
        <v>3912</v>
      </c>
      <c r="SK64" t="s">
        <v>3909</v>
      </c>
      <c r="SR64" t="s">
        <v>3910</v>
      </c>
      <c r="SU64" t="s">
        <v>3911</v>
      </c>
      <c r="TP64" t="s">
        <v>3912</v>
      </c>
      <c r="UG64" t="s">
        <v>3909</v>
      </c>
      <c r="UN64" t="s">
        <v>3910</v>
      </c>
      <c r="UQ64" t="s">
        <v>3911</v>
      </c>
      <c r="VL64" t="s">
        <v>3912</v>
      </c>
      <c r="WC64" t="s">
        <v>3909</v>
      </c>
      <c r="WJ64" t="s">
        <v>3910</v>
      </c>
      <c r="WM64" t="s">
        <v>3911</v>
      </c>
      <c r="XH64" t="s">
        <v>3912</v>
      </c>
      <c r="ZX64" t="s">
        <v>2833</v>
      </c>
      <c r="AAL64" t="s">
        <v>2833</v>
      </c>
      <c r="ABP64" t="s">
        <v>3913</v>
      </c>
      <c r="ABR64" t="s">
        <v>3913</v>
      </c>
      <c r="ABT64" t="s">
        <v>3913</v>
      </c>
      <c r="ABV64" t="s">
        <v>3913</v>
      </c>
      <c r="ABX64" t="s">
        <v>3913</v>
      </c>
      <c r="AEQ64" t="s">
        <v>3914</v>
      </c>
      <c r="AER64" t="s">
        <v>3914</v>
      </c>
      <c r="AES64" t="s">
        <v>3914</v>
      </c>
      <c r="AET64" t="s">
        <v>3914</v>
      </c>
      <c r="AEU64" t="s">
        <v>3914</v>
      </c>
    </row>
    <row r="65" spans="1:827" ht="12.75">
      <c r="A65" t="s">
        <v>4804</v>
      </c>
      <c r="B65" t="s">
        <v>4804</v>
      </c>
      <c r="AI65" t="s">
        <v>3023</v>
      </c>
      <c r="AJ65" t="s">
        <v>3915</v>
      </c>
      <c r="AK65" t="s">
        <v>3023</v>
      </c>
      <c r="AL65" t="s">
        <v>3915</v>
      </c>
      <c r="AM65" t="s">
        <v>3023</v>
      </c>
      <c r="AN65" t="s">
        <v>3915</v>
      </c>
      <c r="AO65" t="s">
        <v>3023</v>
      </c>
      <c r="AP65" t="s">
        <v>3915</v>
      </c>
      <c r="AQ65" t="s">
        <v>3023</v>
      </c>
      <c r="AR65" t="s">
        <v>3915</v>
      </c>
      <c r="FM65" t="s">
        <v>3916</v>
      </c>
      <c r="FT65" t="s">
        <v>3917</v>
      </c>
      <c r="FW65" t="s">
        <v>3918</v>
      </c>
      <c r="GR65" t="s">
        <v>3919</v>
      </c>
      <c r="HI65" t="s">
        <v>3916</v>
      </c>
      <c r="HP65" t="s">
        <v>3917</v>
      </c>
      <c r="HS65" t="s">
        <v>3918</v>
      </c>
      <c r="IN65" t="s">
        <v>3919</v>
      </c>
      <c r="JE65" t="s">
        <v>3916</v>
      </c>
      <c r="JL65" t="s">
        <v>3917</v>
      </c>
      <c r="JO65" t="s">
        <v>3918</v>
      </c>
      <c r="KJ65" t="s">
        <v>3919</v>
      </c>
      <c r="LA65" t="s">
        <v>3916</v>
      </c>
      <c r="LH65" t="s">
        <v>3917</v>
      </c>
      <c r="LK65" t="s">
        <v>3918</v>
      </c>
      <c r="MF65" t="s">
        <v>3919</v>
      </c>
      <c r="MW65" t="s">
        <v>3916</v>
      </c>
      <c r="ND65" t="s">
        <v>3917</v>
      </c>
      <c r="NG65" t="s">
        <v>3918</v>
      </c>
      <c r="OB65" t="s">
        <v>3919</v>
      </c>
      <c r="OS65" t="s">
        <v>3916</v>
      </c>
      <c r="OZ65" t="s">
        <v>3917</v>
      </c>
      <c r="PC65" t="s">
        <v>3918</v>
      </c>
      <c r="PX65" t="s">
        <v>3919</v>
      </c>
      <c r="QO65" t="s">
        <v>3916</v>
      </c>
      <c r="QV65" t="s">
        <v>3917</v>
      </c>
      <c r="QY65" t="s">
        <v>3918</v>
      </c>
      <c r="RT65" t="s">
        <v>3919</v>
      </c>
      <c r="SK65" t="s">
        <v>3916</v>
      </c>
      <c r="SR65" t="s">
        <v>3917</v>
      </c>
      <c r="SU65" t="s">
        <v>3918</v>
      </c>
      <c r="TP65" t="s">
        <v>3919</v>
      </c>
      <c r="UG65" t="s">
        <v>3916</v>
      </c>
      <c r="UN65" t="s">
        <v>3917</v>
      </c>
      <c r="UQ65" t="s">
        <v>3918</v>
      </c>
      <c r="VL65" t="s">
        <v>3919</v>
      </c>
      <c r="WC65" t="s">
        <v>3916</v>
      </c>
      <c r="WJ65" t="s">
        <v>3917</v>
      </c>
      <c r="WM65" t="s">
        <v>3918</v>
      </c>
      <c r="XH65" t="s">
        <v>3919</v>
      </c>
      <c r="ZX65" t="s">
        <v>3920</v>
      </c>
      <c r="AAL65" t="s">
        <v>3920</v>
      </c>
      <c r="ABP65" t="s">
        <v>3921</v>
      </c>
      <c r="ABR65" t="s">
        <v>3921</v>
      </c>
      <c r="ABT65" t="s">
        <v>3921</v>
      </c>
      <c r="ABV65" t="s">
        <v>3921</v>
      </c>
      <c r="ABX65" t="s">
        <v>3921</v>
      </c>
      <c r="AEQ65" t="s">
        <v>3922</v>
      </c>
      <c r="AER65" t="s">
        <v>3922</v>
      </c>
      <c r="AES65" t="s">
        <v>3922</v>
      </c>
      <c r="AET65" t="s">
        <v>3922</v>
      </c>
      <c r="AEU65" t="s">
        <v>3922</v>
      </c>
    </row>
    <row r="66" spans="1:827" ht="12.75">
      <c r="A66" t="s">
        <v>3269</v>
      </c>
      <c r="B66" t="s">
        <v>5973</v>
      </c>
      <c r="AI66" t="s">
        <v>3068</v>
      </c>
      <c r="AJ66" t="s">
        <v>3923</v>
      </c>
      <c r="AK66" t="s">
        <v>3068</v>
      </c>
      <c r="AL66" t="s">
        <v>3923</v>
      </c>
      <c r="AM66" t="s">
        <v>3068</v>
      </c>
      <c r="AN66" t="s">
        <v>3923</v>
      </c>
      <c r="AO66" t="s">
        <v>3068</v>
      </c>
      <c r="AP66" t="s">
        <v>3923</v>
      </c>
      <c r="AQ66" t="s">
        <v>3068</v>
      </c>
      <c r="AR66" t="s">
        <v>3923</v>
      </c>
      <c r="FM66" t="s">
        <v>3924</v>
      </c>
      <c r="FT66" t="s">
        <v>3925</v>
      </c>
      <c r="FW66" t="s">
        <v>3926</v>
      </c>
      <c r="GR66" t="s">
        <v>3927</v>
      </c>
      <c r="HI66" t="s">
        <v>3924</v>
      </c>
      <c r="HP66" t="s">
        <v>3925</v>
      </c>
      <c r="HS66" t="s">
        <v>3926</v>
      </c>
      <c r="IN66" t="s">
        <v>3927</v>
      </c>
      <c r="JE66" t="s">
        <v>3924</v>
      </c>
      <c r="JL66" t="s">
        <v>3925</v>
      </c>
      <c r="JO66" t="s">
        <v>3926</v>
      </c>
      <c r="KJ66" t="s">
        <v>3927</v>
      </c>
      <c r="LA66" t="s">
        <v>3924</v>
      </c>
      <c r="LH66" t="s">
        <v>3925</v>
      </c>
      <c r="LK66" t="s">
        <v>3926</v>
      </c>
      <c r="MF66" t="s">
        <v>3927</v>
      </c>
      <c r="MW66" t="s">
        <v>3924</v>
      </c>
      <c r="ND66" t="s">
        <v>3925</v>
      </c>
      <c r="NG66" t="s">
        <v>3926</v>
      </c>
      <c r="OB66" t="s">
        <v>3927</v>
      </c>
      <c r="OS66" t="s">
        <v>3924</v>
      </c>
      <c r="OZ66" t="s">
        <v>3925</v>
      </c>
      <c r="PC66" t="s">
        <v>3926</v>
      </c>
      <c r="PX66" t="s">
        <v>3927</v>
      </c>
      <c r="QO66" t="s">
        <v>3924</v>
      </c>
      <c r="QV66" t="s">
        <v>3925</v>
      </c>
      <c r="QY66" t="s">
        <v>3926</v>
      </c>
      <c r="RT66" t="s">
        <v>3927</v>
      </c>
      <c r="SK66" t="s">
        <v>3924</v>
      </c>
      <c r="SR66" t="s">
        <v>3925</v>
      </c>
      <c r="SU66" t="s">
        <v>3926</v>
      </c>
      <c r="TP66" t="s">
        <v>3927</v>
      </c>
      <c r="UG66" t="s">
        <v>3924</v>
      </c>
      <c r="UN66" t="s">
        <v>3925</v>
      </c>
      <c r="UQ66" t="s">
        <v>3926</v>
      </c>
      <c r="VL66" t="s">
        <v>3927</v>
      </c>
      <c r="WC66" t="s">
        <v>3924</v>
      </c>
      <c r="WJ66" t="s">
        <v>3925</v>
      </c>
      <c r="WM66" t="s">
        <v>3926</v>
      </c>
      <c r="XH66" t="s">
        <v>3927</v>
      </c>
      <c r="ZX66" t="s">
        <v>2892</v>
      </c>
      <c r="AAL66" t="s">
        <v>2892</v>
      </c>
      <c r="ABP66" t="s">
        <v>3928</v>
      </c>
      <c r="ABR66" t="s">
        <v>3928</v>
      </c>
      <c r="ABT66" t="s">
        <v>3928</v>
      </c>
      <c r="ABV66" t="s">
        <v>3928</v>
      </c>
      <c r="ABX66" t="s">
        <v>3928</v>
      </c>
      <c r="AEQ66" t="s">
        <v>3929</v>
      </c>
      <c r="AER66" t="s">
        <v>3929</v>
      </c>
      <c r="AES66" t="s">
        <v>3929</v>
      </c>
      <c r="AET66" t="s">
        <v>3929</v>
      </c>
      <c r="AEU66" t="s">
        <v>3929</v>
      </c>
    </row>
    <row r="67" spans="1:827" ht="12.75">
      <c r="A67" t="s">
        <v>4805</v>
      </c>
      <c r="B67" t="s">
        <v>5974</v>
      </c>
      <c r="AI67" t="s">
        <v>1364</v>
      </c>
      <c r="AJ67" t="s">
        <v>3930</v>
      </c>
      <c r="AK67" t="s">
        <v>1364</v>
      </c>
      <c r="AL67" t="s">
        <v>3930</v>
      </c>
      <c r="AM67" t="s">
        <v>1364</v>
      </c>
      <c r="AN67" t="s">
        <v>3930</v>
      </c>
      <c r="AO67" t="s">
        <v>1364</v>
      </c>
      <c r="AP67" t="s">
        <v>3930</v>
      </c>
      <c r="AQ67" t="s">
        <v>1364</v>
      </c>
      <c r="AR67" t="s">
        <v>3930</v>
      </c>
      <c r="FM67" t="s">
        <v>3931</v>
      </c>
      <c r="FT67" t="s">
        <v>3932</v>
      </c>
      <c r="FW67" t="s">
        <v>3933</v>
      </c>
      <c r="GR67" t="s">
        <v>3934</v>
      </c>
      <c r="HI67" t="s">
        <v>3931</v>
      </c>
      <c r="HP67" t="s">
        <v>3932</v>
      </c>
      <c r="HS67" t="s">
        <v>3933</v>
      </c>
      <c r="IN67" t="s">
        <v>3934</v>
      </c>
      <c r="JE67" t="s">
        <v>3931</v>
      </c>
      <c r="JL67" t="s">
        <v>3932</v>
      </c>
      <c r="JO67" t="s">
        <v>3933</v>
      </c>
      <c r="KJ67" t="s">
        <v>3934</v>
      </c>
      <c r="LA67" t="s">
        <v>3931</v>
      </c>
      <c r="LH67" t="s">
        <v>3932</v>
      </c>
      <c r="LK67" t="s">
        <v>3933</v>
      </c>
      <c r="MF67" t="s">
        <v>3934</v>
      </c>
      <c r="MW67" t="s">
        <v>3931</v>
      </c>
      <c r="ND67" t="s">
        <v>3932</v>
      </c>
      <c r="NG67" t="s">
        <v>3933</v>
      </c>
      <c r="OB67" t="s">
        <v>3934</v>
      </c>
      <c r="OS67" t="s">
        <v>3931</v>
      </c>
      <c r="OZ67" t="s">
        <v>3932</v>
      </c>
      <c r="PC67" t="s">
        <v>3933</v>
      </c>
      <c r="PX67" t="s">
        <v>3934</v>
      </c>
      <c r="QO67" t="s">
        <v>3931</v>
      </c>
      <c r="QV67" t="s">
        <v>3932</v>
      </c>
      <c r="QY67" t="s">
        <v>3933</v>
      </c>
      <c r="RT67" t="s">
        <v>3934</v>
      </c>
      <c r="SK67" t="s">
        <v>3931</v>
      </c>
      <c r="SR67" t="s">
        <v>3932</v>
      </c>
      <c r="SU67" t="s">
        <v>3933</v>
      </c>
      <c r="TP67" t="s">
        <v>3934</v>
      </c>
      <c r="UG67" t="s">
        <v>3931</v>
      </c>
      <c r="UN67" t="s">
        <v>3932</v>
      </c>
      <c r="UQ67" t="s">
        <v>3933</v>
      </c>
      <c r="VL67" t="s">
        <v>3934</v>
      </c>
      <c r="WC67" t="s">
        <v>3931</v>
      </c>
      <c r="WJ67" t="s">
        <v>3932</v>
      </c>
      <c r="WM67" t="s">
        <v>3933</v>
      </c>
      <c r="XH67" t="s">
        <v>3934</v>
      </c>
      <c r="ZX67" t="s">
        <v>3855</v>
      </c>
      <c r="AAL67" t="s">
        <v>3855</v>
      </c>
      <c r="ABP67" t="s">
        <v>2921</v>
      </c>
      <c r="ABR67" t="s">
        <v>2921</v>
      </c>
      <c r="ABT67" t="s">
        <v>2921</v>
      </c>
      <c r="ABV67" t="s">
        <v>2921</v>
      </c>
      <c r="ABX67" t="s">
        <v>2921</v>
      </c>
      <c r="AEQ67" t="s">
        <v>3935</v>
      </c>
      <c r="AER67" t="s">
        <v>3935</v>
      </c>
      <c r="AES67" t="s">
        <v>3935</v>
      </c>
      <c r="AET67" t="s">
        <v>3935</v>
      </c>
      <c r="AEU67" t="s">
        <v>3935</v>
      </c>
    </row>
    <row r="68" spans="1:827" ht="12.75">
      <c r="A68" t="s">
        <v>4806</v>
      </c>
      <c r="B68" t="s">
        <v>4806</v>
      </c>
      <c r="AI68" t="s">
        <v>3153</v>
      </c>
      <c r="AJ68" t="s">
        <v>3025</v>
      </c>
      <c r="AK68" t="s">
        <v>3153</v>
      </c>
      <c r="AL68" t="s">
        <v>3025</v>
      </c>
      <c r="AM68" t="s">
        <v>3153</v>
      </c>
      <c r="AN68" t="s">
        <v>3025</v>
      </c>
      <c r="AO68" t="s">
        <v>3153</v>
      </c>
      <c r="AP68" t="s">
        <v>3025</v>
      </c>
      <c r="AQ68" t="s">
        <v>3153</v>
      </c>
      <c r="AR68" t="s">
        <v>3025</v>
      </c>
      <c r="FM68" t="s">
        <v>3936</v>
      </c>
      <c r="FT68" t="s">
        <v>3937</v>
      </c>
      <c r="FW68" t="s">
        <v>3938</v>
      </c>
      <c r="GR68" t="s">
        <v>3939</v>
      </c>
      <c r="HI68" t="s">
        <v>3936</v>
      </c>
      <c r="HP68" t="s">
        <v>3937</v>
      </c>
      <c r="HS68" t="s">
        <v>3938</v>
      </c>
      <c r="IN68" t="s">
        <v>3939</v>
      </c>
      <c r="JE68" t="s">
        <v>3936</v>
      </c>
      <c r="JL68" t="s">
        <v>3937</v>
      </c>
      <c r="JO68" t="s">
        <v>3938</v>
      </c>
      <c r="KJ68" t="s">
        <v>3939</v>
      </c>
      <c r="LA68" t="s">
        <v>3936</v>
      </c>
      <c r="LH68" t="s">
        <v>3937</v>
      </c>
      <c r="LK68" t="s">
        <v>3938</v>
      </c>
      <c r="MF68" t="s">
        <v>3939</v>
      </c>
      <c r="MW68" t="s">
        <v>3936</v>
      </c>
      <c r="ND68" t="s">
        <v>3937</v>
      </c>
      <c r="NG68" t="s">
        <v>3938</v>
      </c>
      <c r="OB68" t="s">
        <v>3939</v>
      </c>
      <c r="OS68" t="s">
        <v>3936</v>
      </c>
      <c r="OZ68" t="s">
        <v>3937</v>
      </c>
      <c r="PC68" t="s">
        <v>3938</v>
      </c>
      <c r="PX68" t="s">
        <v>3939</v>
      </c>
      <c r="QO68" t="s">
        <v>3936</v>
      </c>
      <c r="QV68" t="s">
        <v>3937</v>
      </c>
      <c r="QY68" t="s">
        <v>3938</v>
      </c>
      <c r="RT68" t="s">
        <v>3939</v>
      </c>
      <c r="SK68" t="s">
        <v>3936</v>
      </c>
      <c r="SR68" t="s">
        <v>3937</v>
      </c>
      <c r="SU68" t="s">
        <v>3938</v>
      </c>
      <c r="TP68" t="s">
        <v>3939</v>
      </c>
      <c r="UG68" t="s">
        <v>3936</v>
      </c>
      <c r="UN68" t="s">
        <v>3937</v>
      </c>
      <c r="UQ68" t="s">
        <v>3938</v>
      </c>
      <c r="VL68" t="s">
        <v>3939</v>
      </c>
      <c r="WC68" t="s">
        <v>3936</v>
      </c>
      <c r="WJ68" t="s">
        <v>3937</v>
      </c>
      <c r="WM68" t="s">
        <v>3938</v>
      </c>
      <c r="XH68" t="s">
        <v>3939</v>
      </c>
      <c r="ZX68" t="s">
        <v>3863</v>
      </c>
      <c r="AAL68" t="s">
        <v>3863</v>
      </c>
      <c r="ABP68" t="s">
        <v>3940</v>
      </c>
      <c r="ABR68" t="s">
        <v>3940</v>
      </c>
      <c r="ABT68" t="s">
        <v>3940</v>
      </c>
      <c r="ABV68" t="s">
        <v>3940</v>
      </c>
      <c r="ABX68" t="s">
        <v>3940</v>
      </c>
      <c r="AEQ68" t="s">
        <v>3941</v>
      </c>
      <c r="AER68" t="s">
        <v>3941</v>
      </c>
      <c r="AES68" t="s">
        <v>3941</v>
      </c>
      <c r="AET68" t="s">
        <v>3941</v>
      </c>
      <c r="AEU68" t="s">
        <v>3941</v>
      </c>
    </row>
    <row r="69" spans="1:827" ht="12.75">
      <c r="A69" t="s">
        <v>4807</v>
      </c>
      <c r="B69" t="s">
        <v>5975</v>
      </c>
      <c r="AI69" t="s">
        <v>3942</v>
      </c>
      <c r="AJ69" t="s">
        <v>3943</v>
      </c>
      <c r="AK69" t="s">
        <v>3942</v>
      </c>
      <c r="AL69" t="s">
        <v>3943</v>
      </c>
      <c r="AM69" t="s">
        <v>3942</v>
      </c>
      <c r="AN69" t="s">
        <v>3943</v>
      </c>
      <c r="AO69" t="s">
        <v>3942</v>
      </c>
      <c r="AP69" t="s">
        <v>3943</v>
      </c>
      <c r="AQ69" t="s">
        <v>3942</v>
      </c>
      <c r="AR69" t="s">
        <v>3943</v>
      </c>
      <c r="FM69" t="s">
        <v>3944</v>
      </c>
      <c r="FT69" t="s">
        <v>3945</v>
      </c>
      <c r="FW69" t="s">
        <v>3946</v>
      </c>
      <c r="GR69" t="s">
        <v>3947</v>
      </c>
      <c r="HI69" t="s">
        <v>3944</v>
      </c>
      <c r="HP69" t="s">
        <v>3945</v>
      </c>
      <c r="HS69" t="s">
        <v>3946</v>
      </c>
      <c r="IN69" t="s">
        <v>3947</v>
      </c>
      <c r="JE69" t="s">
        <v>3944</v>
      </c>
      <c r="JL69" t="s">
        <v>3945</v>
      </c>
      <c r="JO69" t="s">
        <v>3946</v>
      </c>
      <c r="KJ69" t="s">
        <v>3947</v>
      </c>
      <c r="LA69" t="s">
        <v>3944</v>
      </c>
      <c r="LH69" t="s">
        <v>3945</v>
      </c>
      <c r="LK69" t="s">
        <v>3946</v>
      </c>
      <c r="MF69" t="s">
        <v>3947</v>
      </c>
      <c r="MW69" t="s">
        <v>3944</v>
      </c>
      <c r="ND69" t="s">
        <v>3945</v>
      </c>
      <c r="NG69" t="s">
        <v>3946</v>
      </c>
      <c r="OB69" t="s">
        <v>3947</v>
      </c>
      <c r="OS69" t="s">
        <v>3944</v>
      </c>
      <c r="OZ69" t="s">
        <v>3945</v>
      </c>
      <c r="PC69" t="s">
        <v>3946</v>
      </c>
      <c r="PX69" t="s">
        <v>3947</v>
      </c>
      <c r="QO69" t="s">
        <v>3944</v>
      </c>
      <c r="QV69" t="s">
        <v>3945</v>
      </c>
      <c r="QY69" t="s">
        <v>3946</v>
      </c>
      <c r="RT69" t="s">
        <v>3947</v>
      </c>
      <c r="SK69" t="s">
        <v>3944</v>
      </c>
      <c r="SR69" t="s">
        <v>3945</v>
      </c>
      <c r="SU69" t="s">
        <v>3946</v>
      </c>
      <c r="TP69" t="s">
        <v>3947</v>
      </c>
      <c r="UG69" t="s">
        <v>3944</v>
      </c>
      <c r="UN69" t="s">
        <v>3945</v>
      </c>
      <c r="UQ69" t="s">
        <v>3946</v>
      </c>
      <c r="VL69" t="s">
        <v>3947</v>
      </c>
      <c r="WC69" t="s">
        <v>3944</v>
      </c>
      <c r="WJ69" t="s">
        <v>3945</v>
      </c>
      <c r="WM69" t="s">
        <v>3946</v>
      </c>
      <c r="XH69" t="s">
        <v>3947</v>
      </c>
      <c r="ZX69" t="s">
        <v>3869</v>
      </c>
      <c r="AAL69" t="s">
        <v>3869</v>
      </c>
      <c r="ABP69" t="s">
        <v>3948</v>
      </c>
      <c r="ABR69" t="s">
        <v>3948</v>
      </c>
      <c r="ABT69" t="s">
        <v>3948</v>
      </c>
      <c r="ABV69" t="s">
        <v>3948</v>
      </c>
      <c r="ABX69" t="s">
        <v>3948</v>
      </c>
      <c r="AEQ69" t="s">
        <v>3949</v>
      </c>
      <c r="AER69" t="s">
        <v>3949</v>
      </c>
      <c r="AES69" t="s">
        <v>3949</v>
      </c>
      <c r="AET69" t="s">
        <v>3949</v>
      </c>
      <c r="AEU69" t="s">
        <v>3949</v>
      </c>
    </row>
    <row r="70" spans="1:827" ht="12.75">
      <c r="A70" t="s">
        <v>4808</v>
      </c>
      <c r="B70" t="s">
        <v>5976</v>
      </c>
      <c r="AI70" t="s">
        <v>2910</v>
      </c>
      <c r="AK70" t="s">
        <v>2910</v>
      </c>
      <c r="AM70" t="s">
        <v>2910</v>
      </c>
      <c r="AO70" t="s">
        <v>2910</v>
      </c>
      <c r="AQ70" t="s">
        <v>2910</v>
      </c>
      <c r="FM70" t="s">
        <v>3950</v>
      </c>
      <c r="FT70" t="s">
        <v>3951</v>
      </c>
      <c r="FW70" t="s">
        <v>3952</v>
      </c>
      <c r="GR70" t="s">
        <v>3953</v>
      </c>
      <c r="HI70" t="s">
        <v>3950</v>
      </c>
      <c r="HP70" t="s">
        <v>3951</v>
      </c>
      <c r="HS70" t="s">
        <v>3952</v>
      </c>
      <c r="IN70" t="s">
        <v>3953</v>
      </c>
      <c r="JE70" t="s">
        <v>3950</v>
      </c>
      <c r="JL70" t="s">
        <v>3951</v>
      </c>
      <c r="JO70" t="s">
        <v>3952</v>
      </c>
      <c r="KJ70" t="s">
        <v>3953</v>
      </c>
      <c r="LA70" t="s">
        <v>3950</v>
      </c>
      <c r="LH70" t="s">
        <v>3951</v>
      </c>
      <c r="LK70" t="s">
        <v>3952</v>
      </c>
      <c r="MF70" t="s">
        <v>3953</v>
      </c>
      <c r="MW70" t="s">
        <v>3950</v>
      </c>
      <c r="ND70" t="s">
        <v>3951</v>
      </c>
      <c r="NG70" t="s">
        <v>3952</v>
      </c>
      <c r="OB70" t="s">
        <v>3953</v>
      </c>
      <c r="OS70" t="s">
        <v>3950</v>
      </c>
      <c r="OZ70" t="s">
        <v>3951</v>
      </c>
      <c r="PC70" t="s">
        <v>3952</v>
      </c>
      <c r="PX70" t="s">
        <v>3953</v>
      </c>
      <c r="QO70" t="s">
        <v>3950</v>
      </c>
      <c r="QV70" t="s">
        <v>3951</v>
      </c>
      <c r="QY70" t="s">
        <v>3952</v>
      </c>
      <c r="RT70" t="s">
        <v>3953</v>
      </c>
      <c r="SK70" t="s">
        <v>3950</v>
      </c>
      <c r="SR70" t="s">
        <v>3951</v>
      </c>
      <c r="SU70" t="s">
        <v>3952</v>
      </c>
      <c r="TP70" t="s">
        <v>3953</v>
      </c>
      <c r="UG70" t="s">
        <v>3950</v>
      </c>
      <c r="UN70" t="s">
        <v>3951</v>
      </c>
      <c r="UQ70" t="s">
        <v>3952</v>
      </c>
      <c r="VL70" t="s">
        <v>3953</v>
      </c>
      <c r="WC70" t="s">
        <v>3950</v>
      </c>
      <c r="WJ70" t="s">
        <v>3951</v>
      </c>
      <c r="WM70" t="s">
        <v>3952</v>
      </c>
      <c r="XH70" t="s">
        <v>3953</v>
      </c>
      <c r="ZX70" t="s">
        <v>3877</v>
      </c>
      <c r="AAL70" t="s">
        <v>3877</v>
      </c>
      <c r="ABP70" t="s">
        <v>3954</v>
      </c>
      <c r="ABR70" t="s">
        <v>3954</v>
      </c>
      <c r="ABT70" t="s">
        <v>3954</v>
      </c>
      <c r="ABV70" t="s">
        <v>3954</v>
      </c>
      <c r="ABX70" t="s">
        <v>3954</v>
      </c>
      <c r="AEQ70" t="s">
        <v>3955</v>
      </c>
      <c r="AER70" t="s">
        <v>3955</v>
      </c>
      <c r="AES70" t="s">
        <v>3955</v>
      </c>
      <c r="AET70" t="s">
        <v>3955</v>
      </c>
      <c r="AEU70" t="s">
        <v>3955</v>
      </c>
    </row>
    <row r="71" spans="1:827" ht="12.75">
      <c r="A71" t="s">
        <v>4809</v>
      </c>
      <c r="B71" t="s">
        <v>5977</v>
      </c>
      <c r="AI71" t="s">
        <v>3956</v>
      </c>
      <c r="AK71" t="s">
        <v>3956</v>
      </c>
      <c r="AM71" t="s">
        <v>3956</v>
      </c>
      <c r="AO71" t="s">
        <v>3956</v>
      </c>
      <c r="AQ71" t="s">
        <v>3956</v>
      </c>
      <c r="FM71" t="s">
        <v>3957</v>
      </c>
      <c r="FT71" t="s">
        <v>3958</v>
      </c>
      <c r="FW71" t="s">
        <v>3036</v>
      </c>
      <c r="GR71" t="s">
        <v>3959</v>
      </c>
      <c r="HI71" t="s">
        <v>3957</v>
      </c>
      <c r="HP71" t="s">
        <v>3958</v>
      </c>
      <c r="HS71" t="s">
        <v>3036</v>
      </c>
      <c r="IN71" t="s">
        <v>3959</v>
      </c>
      <c r="JE71" t="s">
        <v>3957</v>
      </c>
      <c r="JL71" t="s">
        <v>3958</v>
      </c>
      <c r="JO71" t="s">
        <v>3036</v>
      </c>
      <c r="KJ71" t="s">
        <v>3959</v>
      </c>
      <c r="LA71" t="s">
        <v>3957</v>
      </c>
      <c r="LH71" t="s">
        <v>3958</v>
      </c>
      <c r="LK71" t="s">
        <v>3036</v>
      </c>
      <c r="MF71" t="s">
        <v>3959</v>
      </c>
      <c r="MW71" t="s">
        <v>3957</v>
      </c>
      <c r="ND71" t="s">
        <v>3958</v>
      </c>
      <c r="NG71" t="s">
        <v>3036</v>
      </c>
      <c r="OB71" t="s">
        <v>3959</v>
      </c>
      <c r="OS71" t="s">
        <v>3957</v>
      </c>
      <c r="OZ71" t="s">
        <v>3958</v>
      </c>
      <c r="PC71" t="s">
        <v>3036</v>
      </c>
      <c r="PX71" t="s">
        <v>3959</v>
      </c>
      <c r="QO71" t="s">
        <v>3957</v>
      </c>
      <c r="QV71" t="s">
        <v>3958</v>
      </c>
      <c r="QY71" t="s">
        <v>3036</v>
      </c>
      <c r="RT71" t="s">
        <v>3959</v>
      </c>
      <c r="SK71" t="s">
        <v>3957</v>
      </c>
      <c r="SR71" t="s">
        <v>3958</v>
      </c>
      <c r="SU71" t="s">
        <v>3036</v>
      </c>
      <c r="TP71" t="s">
        <v>3959</v>
      </c>
      <c r="UG71" t="s">
        <v>3957</v>
      </c>
      <c r="UN71" t="s">
        <v>3958</v>
      </c>
      <c r="UQ71" t="s">
        <v>3036</v>
      </c>
      <c r="VL71" t="s">
        <v>3959</v>
      </c>
      <c r="WC71" t="s">
        <v>3957</v>
      </c>
      <c r="WJ71" t="s">
        <v>3958</v>
      </c>
      <c r="WM71" t="s">
        <v>3036</v>
      </c>
      <c r="XH71" t="s">
        <v>3959</v>
      </c>
      <c r="ZX71" t="s">
        <v>2939</v>
      </c>
      <c r="AAL71" t="s">
        <v>2939</v>
      </c>
      <c r="ABP71" t="s">
        <v>3960</v>
      </c>
      <c r="ABR71" t="s">
        <v>3960</v>
      </c>
      <c r="ABT71" t="s">
        <v>3960</v>
      </c>
      <c r="ABV71" t="s">
        <v>3960</v>
      </c>
      <c r="ABX71" t="s">
        <v>3960</v>
      </c>
      <c r="AEQ71" t="s">
        <v>3961</v>
      </c>
      <c r="AER71" t="s">
        <v>3961</v>
      </c>
      <c r="AES71" t="s">
        <v>3961</v>
      </c>
      <c r="AET71" t="s">
        <v>3961</v>
      </c>
      <c r="AEU71" t="s">
        <v>3961</v>
      </c>
    </row>
    <row r="72" spans="1:827" ht="12.75">
      <c r="A72" t="s">
        <v>4810</v>
      </c>
      <c r="B72" t="s">
        <v>4810</v>
      </c>
      <c r="AI72" t="s">
        <v>3962</v>
      </c>
      <c r="AK72" t="s">
        <v>3962</v>
      </c>
      <c r="AM72" t="s">
        <v>3962</v>
      </c>
      <c r="AO72" t="s">
        <v>3962</v>
      </c>
      <c r="AQ72" t="s">
        <v>3962</v>
      </c>
      <c r="FM72" t="s">
        <v>3963</v>
      </c>
      <c r="FT72" t="s">
        <v>3964</v>
      </c>
      <c r="FW72" t="s">
        <v>3965</v>
      </c>
      <c r="GR72" t="s">
        <v>3966</v>
      </c>
      <c r="HI72" t="s">
        <v>3963</v>
      </c>
      <c r="HP72" t="s">
        <v>3964</v>
      </c>
      <c r="HS72" t="s">
        <v>3965</v>
      </c>
      <c r="IN72" t="s">
        <v>3966</v>
      </c>
      <c r="JE72" t="s">
        <v>3963</v>
      </c>
      <c r="JL72" t="s">
        <v>3964</v>
      </c>
      <c r="JO72" t="s">
        <v>3965</v>
      </c>
      <c r="KJ72" t="s">
        <v>3966</v>
      </c>
      <c r="LA72" t="s">
        <v>3963</v>
      </c>
      <c r="LH72" t="s">
        <v>3964</v>
      </c>
      <c r="LK72" t="s">
        <v>3965</v>
      </c>
      <c r="MF72" t="s">
        <v>3966</v>
      </c>
      <c r="MW72" t="s">
        <v>3963</v>
      </c>
      <c r="ND72" t="s">
        <v>3964</v>
      </c>
      <c r="NG72" t="s">
        <v>3965</v>
      </c>
      <c r="OB72" t="s">
        <v>3966</v>
      </c>
      <c r="OS72" t="s">
        <v>3963</v>
      </c>
      <c r="OZ72" t="s">
        <v>3964</v>
      </c>
      <c r="PC72" t="s">
        <v>3965</v>
      </c>
      <c r="PX72" t="s">
        <v>3966</v>
      </c>
      <c r="QO72" t="s">
        <v>3963</v>
      </c>
      <c r="QV72" t="s">
        <v>3964</v>
      </c>
      <c r="QY72" t="s">
        <v>3965</v>
      </c>
      <c r="RT72" t="s">
        <v>3966</v>
      </c>
      <c r="SK72" t="s">
        <v>3963</v>
      </c>
      <c r="SR72" t="s">
        <v>3964</v>
      </c>
      <c r="SU72" t="s">
        <v>3965</v>
      </c>
      <c r="TP72" t="s">
        <v>3966</v>
      </c>
      <c r="UG72" t="s">
        <v>3963</v>
      </c>
      <c r="UN72" t="s">
        <v>3964</v>
      </c>
      <c r="UQ72" t="s">
        <v>3965</v>
      </c>
      <c r="VL72" t="s">
        <v>3966</v>
      </c>
      <c r="WC72" t="s">
        <v>3963</v>
      </c>
      <c r="WJ72" t="s">
        <v>3964</v>
      </c>
      <c r="WM72" t="s">
        <v>3965</v>
      </c>
      <c r="XH72" t="s">
        <v>3966</v>
      </c>
      <c r="ZX72" t="s">
        <v>3893</v>
      </c>
      <c r="AAL72" t="s">
        <v>3893</v>
      </c>
      <c r="ABP72" t="s">
        <v>3967</v>
      </c>
      <c r="ABR72" t="s">
        <v>3967</v>
      </c>
      <c r="ABT72" t="s">
        <v>3967</v>
      </c>
      <c r="ABV72" t="s">
        <v>3967</v>
      </c>
      <c r="ABX72" t="s">
        <v>3967</v>
      </c>
      <c r="AEQ72" t="s">
        <v>3968</v>
      </c>
      <c r="AER72" t="s">
        <v>3968</v>
      </c>
      <c r="AES72" t="s">
        <v>3968</v>
      </c>
      <c r="AET72" t="s">
        <v>3968</v>
      </c>
      <c r="AEU72" t="s">
        <v>3968</v>
      </c>
    </row>
    <row r="73" spans="1:827" ht="12.75">
      <c r="A73" t="s">
        <v>4811</v>
      </c>
      <c r="B73" t="s">
        <v>4811</v>
      </c>
      <c r="AI73" t="s">
        <v>2021</v>
      </c>
      <c r="AK73" t="s">
        <v>2021</v>
      </c>
      <c r="AM73" t="s">
        <v>2021</v>
      </c>
      <c r="AO73" t="s">
        <v>2021</v>
      </c>
      <c r="AQ73" t="s">
        <v>2021</v>
      </c>
      <c r="FM73" t="s">
        <v>3969</v>
      </c>
      <c r="FT73" t="s">
        <v>3970</v>
      </c>
      <c r="FW73" t="s">
        <v>3971</v>
      </c>
      <c r="GR73" t="s">
        <v>3972</v>
      </c>
      <c r="HI73" t="s">
        <v>3969</v>
      </c>
      <c r="HP73" t="s">
        <v>3970</v>
      </c>
      <c r="HS73" t="s">
        <v>3971</v>
      </c>
      <c r="IN73" t="s">
        <v>3972</v>
      </c>
      <c r="JE73" t="s">
        <v>3969</v>
      </c>
      <c r="JL73" t="s">
        <v>3970</v>
      </c>
      <c r="JO73" t="s">
        <v>3971</v>
      </c>
      <c r="KJ73" t="s">
        <v>3972</v>
      </c>
      <c r="LA73" t="s">
        <v>3969</v>
      </c>
      <c r="LH73" t="s">
        <v>3970</v>
      </c>
      <c r="LK73" t="s">
        <v>3971</v>
      </c>
      <c r="MF73" t="s">
        <v>3972</v>
      </c>
      <c r="MW73" t="s">
        <v>3969</v>
      </c>
      <c r="ND73" t="s">
        <v>3970</v>
      </c>
      <c r="NG73" t="s">
        <v>3971</v>
      </c>
      <c r="OB73" t="s">
        <v>3972</v>
      </c>
      <c r="OS73" t="s">
        <v>3969</v>
      </c>
      <c r="OZ73" t="s">
        <v>3970</v>
      </c>
      <c r="PC73" t="s">
        <v>3971</v>
      </c>
      <c r="PX73" t="s">
        <v>3972</v>
      </c>
      <c r="QO73" t="s">
        <v>3969</v>
      </c>
      <c r="QV73" t="s">
        <v>3970</v>
      </c>
      <c r="QY73" t="s">
        <v>3971</v>
      </c>
      <c r="RT73" t="s">
        <v>3972</v>
      </c>
      <c r="SK73" t="s">
        <v>3969</v>
      </c>
      <c r="SR73" t="s">
        <v>3970</v>
      </c>
      <c r="SU73" t="s">
        <v>3971</v>
      </c>
      <c r="TP73" t="s">
        <v>3972</v>
      </c>
      <c r="UG73" t="s">
        <v>3969</v>
      </c>
      <c r="UN73" t="s">
        <v>3970</v>
      </c>
      <c r="UQ73" t="s">
        <v>3971</v>
      </c>
      <c r="VL73" t="s">
        <v>3972</v>
      </c>
      <c r="WC73" t="s">
        <v>3969</v>
      </c>
      <c r="WJ73" t="s">
        <v>3970</v>
      </c>
      <c r="WM73" t="s">
        <v>3971</v>
      </c>
      <c r="XH73" t="s">
        <v>3972</v>
      </c>
      <c r="ZX73" t="s">
        <v>3904</v>
      </c>
      <c r="AAL73" t="s">
        <v>3904</v>
      </c>
      <c r="ABP73" t="s">
        <v>3973</v>
      </c>
      <c r="ABR73" t="s">
        <v>3973</v>
      </c>
      <c r="ABT73" t="s">
        <v>3973</v>
      </c>
      <c r="ABV73" t="s">
        <v>3973</v>
      </c>
      <c r="ABX73" t="s">
        <v>3973</v>
      </c>
      <c r="AEQ73" t="s">
        <v>3974</v>
      </c>
      <c r="AER73" t="s">
        <v>3974</v>
      </c>
      <c r="AES73" t="s">
        <v>3974</v>
      </c>
      <c r="AET73" t="s">
        <v>3974</v>
      </c>
      <c r="AEU73" t="s">
        <v>3974</v>
      </c>
    </row>
    <row r="74" spans="1:827" ht="12.75">
      <c r="A74" t="s">
        <v>4812</v>
      </c>
      <c r="B74" t="s">
        <v>4812</v>
      </c>
      <c r="AI74" t="s">
        <v>3975</v>
      </c>
      <c r="AK74" t="s">
        <v>3975</v>
      </c>
      <c r="AM74" t="s">
        <v>3975</v>
      </c>
      <c r="AO74" t="s">
        <v>3975</v>
      </c>
      <c r="AQ74" t="s">
        <v>3975</v>
      </c>
      <c r="FM74" t="s">
        <v>3976</v>
      </c>
      <c r="FT74" t="s">
        <v>3977</v>
      </c>
      <c r="FW74" t="s">
        <v>3079</v>
      </c>
      <c r="GR74" t="s">
        <v>3978</v>
      </c>
      <c r="HI74" t="s">
        <v>3976</v>
      </c>
      <c r="HP74" t="s">
        <v>3977</v>
      </c>
      <c r="HS74" t="s">
        <v>3079</v>
      </c>
      <c r="IN74" t="s">
        <v>3978</v>
      </c>
      <c r="JE74" t="s">
        <v>3976</v>
      </c>
      <c r="JL74" t="s">
        <v>3977</v>
      </c>
      <c r="JO74" t="s">
        <v>3079</v>
      </c>
      <c r="KJ74" t="s">
        <v>3978</v>
      </c>
      <c r="LA74" t="s">
        <v>3976</v>
      </c>
      <c r="LH74" t="s">
        <v>3977</v>
      </c>
      <c r="LK74" t="s">
        <v>3079</v>
      </c>
      <c r="MF74" t="s">
        <v>3978</v>
      </c>
      <c r="MW74" t="s">
        <v>3976</v>
      </c>
      <c r="ND74" t="s">
        <v>3977</v>
      </c>
      <c r="NG74" t="s">
        <v>3079</v>
      </c>
      <c r="OB74" t="s">
        <v>3978</v>
      </c>
      <c r="OS74" t="s">
        <v>3976</v>
      </c>
      <c r="OZ74" t="s">
        <v>3977</v>
      </c>
      <c r="PC74" t="s">
        <v>3079</v>
      </c>
      <c r="PX74" t="s">
        <v>3978</v>
      </c>
      <c r="QO74" t="s">
        <v>3976</v>
      </c>
      <c r="QV74" t="s">
        <v>3977</v>
      </c>
      <c r="QY74" t="s">
        <v>3079</v>
      </c>
      <c r="RT74" t="s">
        <v>3978</v>
      </c>
      <c r="SK74" t="s">
        <v>3976</v>
      </c>
      <c r="SR74" t="s">
        <v>3977</v>
      </c>
      <c r="SU74" t="s">
        <v>3079</v>
      </c>
      <c r="TP74" t="s">
        <v>3978</v>
      </c>
      <c r="UG74" t="s">
        <v>3976</v>
      </c>
      <c r="UN74" t="s">
        <v>3977</v>
      </c>
      <c r="UQ74" t="s">
        <v>3079</v>
      </c>
      <c r="VL74" t="s">
        <v>3978</v>
      </c>
      <c r="WC74" t="s">
        <v>3976</v>
      </c>
      <c r="WJ74" t="s">
        <v>3977</v>
      </c>
      <c r="WM74" t="s">
        <v>3079</v>
      </c>
      <c r="XH74" t="s">
        <v>3978</v>
      </c>
      <c r="ZX74" t="s">
        <v>3911</v>
      </c>
      <c r="AAL74" t="s">
        <v>3911</v>
      </c>
      <c r="ABP74" t="s">
        <v>3979</v>
      </c>
      <c r="ABR74" t="s">
        <v>3979</v>
      </c>
      <c r="ABT74" t="s">
        <v>3979</v>
      </c>
      <c r="ABV74" t="s">
        <v>3979</v>
      </c>
      <c r="ABX74" t="s">
        <v>3979</v>
      </c>
      <c r="AEQ74" t="s">
        <v>3980</v>
      </c>
      <c r="AER74" t="s">
        <v>3980</v>
      </c>
      <c r="AES74" t="s">
        <v>3980</v>
      </c>
      <c r="AET74" t="s">
        <v>3980</v>
      </c>
      <c r="AEU74" t="s">
        <v>3980</v>
      </c>
    </row>
    <row r="75" spans="1:827" ht="12.75">
      <c r="A75" t="s">
        <v>4813</v>
      </c>
      <c r="B75" t="s">
        <v>5978</v>
      </c>
      <c r="AI75" t="s">
        <v>3981</v>
      </c>
      <c r="AK75" t="s">
        <v>3981</v>
      </c>
      <c r="AM75" t="s">
        <v>3981</v>
      </c>
      <c r="AO75" t="s">
        <v>3981</v>
      </c>
      <c r="AQ75" t="s">
        <v>3981</v>
      </c>
      <c r="FM75" t="s">
        <v>3982</v>
      </c>
      <c r="FT75" t="s">
        <v>3983</v>
      </c>
      <c r="FW75" t="s">
        <v>3121</v>
      </c>
      <c r="GR75" t="s">
        <v>3984</v>
      </c>
      <c r="HI75" t="s">
        <v>3982</v>
      </c>
      <c r="HP75" t="s">
        <v>3983</v>
      </c>
      <c r="HS75" t="s">
        <v>3121</v>
      </c>
      <c r="IN75" t="s">
        <v>3984</v>
      </c>
      <c r="JE75" t="s">
        <v>3982</v>
      </c>
      <c r="JL75" t="s">
        <v>3983</v>
      </c>
      <c r="JO75" t="s">
        <v>3121</v>
      </c>
      <c r="KJ75" t="s">
        <v>3984</v>
      </c>
      <c r="LA75" t="s">
        <v>3982</v>
      </c>
      <c r="LH75" t="s">
        <v>3983</v>
      </c>
      <c r="LK75" t="s">
        <v>3121</v>
      </c>
      <c r="MF75" t="s">
        <v>3984</v>
      </c>
      <c r="MW75" t="s">
        <v>3982</v>
      </c>
      <c r="ND75" t="s">
        <v>3983</v>
      </c>
      <c r="NG75" t="s">
        <v>3121</v>
      </c>
      <c r="OB75" t="s">
        <v>3984</v>
      </c>
      <c r="OS75" t="s">
        <v>3982</v>
      </c>
      <c r="OZ75" t="s">
        <v>3983</v>
      </c>
      <c r="PC75" t="s">
        <v>3121</v>
      </c>
      <c r="PX75" t="s">
        <v>3984</v>
      </c>
      <c r="QO75" t="s">
        <v>3982</v>
      </c>
      <c r="QV75" t="s">
        <v>3983</v>
      </c>
      <c r="QY75" t="s">
        <v>3121</v>
      </c>
      <c r="RT75" t="s">
        <v>3984</v>
      </c>
      <c r="SK75" t="s">
        <v>3982</v>
      </c>
      <c r="SR75" t="s">
        <v>3983</v>
      </c>
      <c r="SU75" t="s">
        <v>3121</v>
      </c>
      <c r="TP75" t="s">
        <v>3984</v>
      </c>
      <c r="UG75" t="s">
        <v>3982</v>
      </c>
      <c r="UN75" t="s">
        <v>3983</v>
      </c>
      <c r="UQ75" t="s">
        <v>3121</v>
      </c>
      <c r="VL75" t="s">
        <v>3984</v>
      </c>
      <c r="WC75" t="s">
        <v>3982</v>
      </c>
      <c r="WJ75" t="s">
        <v>3983</v>
      </c>
      <c r="WM75" t="s">
        <v>3121</v>
      </c>
      <c r="XH75" t="s">
        <v>3984</v>
      </c>
      <c r="ZX75" t="s">
        <v>3918</v>
      </c>
      <c r="AAL75" t="s">
        <v>3918</v>
      </c>
      <c r="ABP75" t="s">
        <v>3985</v>
      </c>
      <c r="ABR75" t="s">
        <v>3985</v>
      </c>
      <c r="ABT75" t="s">
        <v>3985</v>
      </c>
      <c r="ABV75" t="s">
        <v>3985</v>
      </c>
      <c r="ABX75" t="s">
        <v>3985</v>
      </c>
      <c r="AEQ75" t="s">
        <v>3986</v>
      </c>
      <c r="AER75" t="s">
        <v>3986</v>
      </c>
      <c r="AES75" t="s">
        <v>3986</v>
      </c>
      <c r="AET75" t="s">
        <v>3986</v>
      </c>
      <c r="AEU75" t="s">
        <v>3986</v>
      </c>
    </row>
    <row r="76" spans="1:827" ht="12.75">
      <c r="A76" t="s">
        <v>4814</v>
      </c>
      <c r="B76" t="s">
        <v>5979</v>
      </c>
      <c r="AI76" t="s">
        <v>2857</v>
      </c>
      <c r="AK76" t="s">
        <v>2857</v>
      </c>
      <c r="AM76" t="s">
        <v>2857</v>
      </c>
      <c r="AO76" t="s">
        <v>2857</v>
      </c>
      <c r="AQ76" t="s">
        <v>2857</v>
      </c>
      <c r="FM76" t="s">
        <v>3987</v>
      </c>
      <c r="FT76" t="s">
        <v>3988</v>
      </c>
      <c r="FW76" t="s">
        <v>3989</v>
      </c>
      <c r="GR76" t="s">
        <v>3990</v>
      </c>
      <c r="HI76" t="s">
        <v>3987</v>
      </c>
      <c r="HP76" t="s">
        <v>3988</v>
      </c>
      <c r="HS76" t="s">
        <v>3989</v>
      </c>
      <c r="IN76" t="s">
        <v>3990</v>
      </c>
      <c r="JE76" t="s">
        <v>3987</v>
      </c>
      <c r="JL76" t="s">
        <v>3988</v>
      </c>
      <c r="JO76" t="s">
        <v>3989</v>
      </c>
      <c r="KJ76" t="s">
        <v>3990</v>
      </c>
      <c r="LA76" t="s">
        <v>3987</v>
      </c>
      <c r="LH76" t="s">
        <v>3988</v>
      </c>
      <c r="LK76" t="s">
        <v>3989</v>
      </c>
      <c r="MF76" t="s">
        <v>3990</v>
      </c>
      <c r="MW76" t="s">
        <v>3987</v>
      </c>
      <c r="ND76" t="s">
        <v>3988</v>
      </c>
      <c r="NG76" t="s">
        <v>3989</v>
      </c>
      <c r="OB76" t="s">
        <v>3990</v>
      </c>
      <c r="OS76" t="s">
        <v>3987</v>
      </c>
      <c r="OZ76" t="s">
        <v>3988</v>
      </c>
      <c r="PC76" t="s">
        <v>3989</v>
      </c>
      <c r="PX76" t="s">
        <v>3990</v>
      </c>
      <c r="QO76" t="s">
        <v>3987</v>
      </c>
      <c r="QV76" t="s">
        <v>3988</v>
      </c>
      <c r="QY76" t="s">
        <v>3989</v>
      </c>
      <c r="RT76" t="s">
        <v>3990</v>
      </c>
      <c r="SK76" t="s">
        <v>3987</v>
      </c>
      <c r="SR76" t="s">
        <v>3988</v>
      </c>
      <c r="SU76" t="s">
        <v>3989</v>
      </c>
      <c r="TP76" t="s">
        <v>3990</v>
      </c>
      <c r="UG76" t="s">
        <v>3987</v>
      </c>
      <c r="UN76" t="s">
        <v>3988</v>
      </c>
      <c r="UQ76" t="s">
        <v>3989</v>
      </c>
      <c r="VL76" t="s">
        <v>3990</v>
      </c>
      <c r="WC76" t="s">
        <v>3987</v>
      </c>
      <c r="WJ76" t="s">
        <v>3988</v>
      </c>
      <c r="WM76" t="s">
        <v>3989</v>
      </c>
      <c r="XH76" t="s">
        <v>3990</v>
      </c>
      <c r="ZX76" t="s">
        <v>3926</v>
      </c>
      <c r="AAL76" t="s">
        <v>3926</v>
      </c>
      <c r="ABP76" t="s">
        <v>3991</v>
      </c>
      <c r="ABR76" t="s">
        <v>3991</v>
      </c>
      <c r="ABT76" t="s">
        <v>3991</v>
      </c>
      <c r="ABV76" t="s">
        <v>3991</v>
      </c>
      <c r="ABX76" t="s">
        <v>3991</v>
      </c>
      <c r="AEQ76" t="s">
        <v>3992</v>
      </c>
      <c r="AER76" t="s">
        <v>3992</v>
      </c>
      <c r="AES76" t="s">
        <v>3992</v>
      </c>
      <c r="AET76" t="s">
        <v>3992</v>
      </c>
      <c r="AEU76" t="s">
        <v>3992</v>
      </c>
    </row>
    <row r="77" spans="1:827" ht="12.75">
      <c r="A77" t="s">
        <v>4815</v>
      </c>
      <c r="B77" t="s">
        <v>4815</v>
      </c>
      <c r="AI77" t="s">
        <v>3993</v>
      </c>
      <c r="AK77" t="s">
        <v>3993</v>
      </c>
      <c r="AM77" t="s">
        <v>3993</v>
      </c>
      <c r="AO77" t="s">
        <v>3993</v>
      </c>
      <c r="AQ77" t="s">
        <v>3993</v>
      </c>
      <c r="FM77" t="s">
        <v>3994</v>
      </c>
      <c r="FT77" t="s">
        <v>3995</v>
      </c>
      <c r="FW77" t="s">
        <v>3165</v>
      </c>
      <c r="GR77" t="s">
        <v>3996</v>
      </c>
      <c r="HI77" t="s">
        <v>3994</v>
      </c>
      <c r="HP77" t="s">
        <v>3995</v>
      </c>
      <c r="HS77" t="s">
        <v>3165</v>
      </c>
      <c r="IN77" t="s">
        <v>3996</v>
      </c>
      <c r="JE77" t="s">
        <v>3994</v>
      </c>
      <c r="JL77" t="s">
        <v>3995</v>
      </c>
      <c r="JO77" t="s">
        <v>3165</v>
      </c>
      <c r="KJ77" t="s">
        <v>3996</v>
      </c>
      <c r="LA77" t="s">
        <v>3994</v>
      </c>
      <c r="LH77" t="s">
        <v>3995</v>
      </c>
      <c r="LK77" t="s">
        <v>3165</v>
      </c>
      <c r="MF77" t="s">
        <v>3996</v>
      </c>
      <c r="MW77" t="s">
        <v>3994</v>
      </c>
      <c r="ND77" t="s">
        <v>3995</v>
      </c>
      <c r="NG77" t="s">
        <v>3165</v>
      </c>
      <c r="OB77" t="s">
        <v>3996</v>
      </c>
      <c r="OS77" t="s">
        <v>3994</v>
      </c>
      <c r="OZ77" t="s">
        <v>3995</v>
      </c>
      <c r="PC77" t="s">
        <v>3165</v>
      </c>
      <c r="PX77" t="s">
        <v>3996</v>
      </c>
      <c r="QO77" t="s">
        <v>3994</v>
      </c>
      <c r="QV77" t="s">
        <v>3995</v>
      </c>
      <c r="QY77" t="s">
        <v>3165</v>
      </c>
      <c r="RT77" t="s">
        <v>3996</v>
      </c>
      <c r="SK77" t="s">
        <v>3994</v>
      </c>
      <c r="SR77" t="s">
        <v>3995</v>
      </c>
      <c r="SU77" t="s">
        <v>3165</v>
      </c>
      <c r="TP77" t="s">
        <v>3996</v>
      </c>
      <c r="UG77" t="s">
        <v>3994</v>
      </c>
      <c r="UN77" t="s">
        <v>3995</v>
      </c>
      <c r="UQ77" t="s">
        <v>3165</v>
      </c>
      <c r="VL77" t="s">
        <v>3996</v>
      </c>
      <c r="WC77" t="s">
        <v>3994</v>
      </c>
      <c r="WJ77" t="s">
        <v>3995</v>
      </c>
      <c r="WM77" t="s">
        <v>3165</v>
      </c>
      <c r="XH77" t="s">
        <v>3996</v>
      </c>
      <c r="ZX77" t="s">
        <v>3933</v>
      </c>
      <c r="AAL77" t="s">
        <v>3933</v>
      </c>
      <c r="ABP77" t="s">
        <v>3997</v>
      </c>
      <c r="ABR77" t="s">
        <v>3997</v>
      </c>
      <c r="ABT77" t="s">
        <v>3997</v>
      </c>
      <c r="ABV77" t="s">
        <v>3997</v>
      </c>
      <c r="ABX77" t="s">
        <v>3997</v>
      </c>
      <c r="AEQ77" t="s">
        <v>3998</v>
      </c>
      <c r="AER77" t="s">
        <v>3998</v>
      </c>
      <c r="AES77" t="s">
        <v>3998</v>
      </c>
      <c r="AET77" t="s">
        <v>3998</v>
      </c>
      <c r="AEU77" t="s">
        <v>3998</v>
      </c>
    </row>
    <row r="78" spans="1:827" ht="12.75">
      <c r="A78" t="s">
        <v>4816</v>
      </c>
      <c r="B78" t="s">
        <v>4816</v>
      </c>
      <c r="AI78" t="s">
        <v>3196</v>
      </c>
      <c r="AK78" t="s">
        <v>3196</v>
      </c>
      <c r="AM78" t="s">
        <v>3196</v>
      </c>
      <c r="AO78" t="s">
        <v>3196</v>
      </c>
      <c r="AQ78" t="s">
        <v>3196</v>
      </c>
      <c r="FM78" t="s">
        <v>3999</v>
      </c>
      <c r="FT78" t="s">
        <v>4000</v>
      </c>
      <c r="FW78" t="s">
        <v>4001</v>
      </c>
      <c r="GR78" t="s">
        <v>4002</v>
      </c>
      <c r="HI78" t="s">
        <v>3999</v>
      </c>
      <c r="HP78" t="s">
        <v>4000</v>
      </c>
      <c r="HS78" t="s">
        <v>4001</v>
      </c>
      <c r="IN78" t="s">
        <v>4002</v>
      </c>
      <c r="JE78" t="s">
        <v>3999</v>
      </c>
      <c r="JL78" t="s">
        <v>4000</v>
      </c>
      <c r="JO78" t="s">
        <v>4001</v>
      </c>
      <c r="KJ78" t="s">
        <v>4002</v>
      </c>
      <c r="LA78" t="s">
        <v>3999</v>
      </c>
      <c r="LH78" t="s">
        <v>4000</v>
      </c>
      <c r="LK78" t="s">
        <v>4001</v>
      </c>
      <c r="MF78" t="s">
        <v>4002</v>
      </c>
      <c r="MW78" t="s">
        <v>3999</v>
      </c>
      <c r="ND78" t="s">
        <v>4000</v>
      </c>
      <c r="NG78" t="s">
        <v>4001</v>
      </c>
      <c r="OB78" t="s">
        <v>4002</v>
      </c>
      <c r="OS78" t="s">
        <v>3999</v>
      </c>
      <c r="OZ78" t="s">
        <v>4000</v>
      </c>
      <c r="PC78" t="s">
        <v>4001</v>
      </c>
      <c r="PX78" t="s">
        <v>4002</v>
      </c>
      <c r="QO78" t="s">
        <v>3999</v>
      </c>
      <c r="QV78" t="s">
        <v>4000</v>
      </c>
      <c r="QY78" t="s">
        <v>4001</v>
      </c>
      <c r="RT78" t="s">
        <v>4002</v>
      </c>
      <c r="SK78" t="s">
        <v>3999</v>
      </c>
      <c r="SR78" t="s">
        <v>4000</v>
      </c>
      <c r="SU78" t="s">
        <v>4001</v>
      </c>
      <c r="TP78" t="s">
        <v>4002</v>
      </c>
      <c r="UG78" t="s">
        <v>3999</v>
      </c>
      <c r="UN78" t="s">
        <v>4000</v>
      </c>
      <c r="UQ78" t="s">
        <v>4001</v>
      </c>
      <c r="VL78" t="s">
        <v>4002</v>
      </c>
      <c r="WC78" t="s">
        <v>3999</v>
      </c>
      <c r="WJ78" t="s">
        <v>4000</v>
      </c>
      <c r="WM78" t="s">
        <v>4001</v>
      </c>
      <c r="XH78" t="s">
        <v>4002</v>
      </c>
      <c r="ZX78" t="s">
        <v>4003</v>
      </c>
      <c r="AAL78" t="s">
        <v>4003</v>
      </c>
      <c r="ABP78" t="s">
        <v>4004</v>
      </c>
      <c r="ABR78" t="s">
        <v>4004</v>
      </c>
      <c r="ABT78" t="s">
        <v>4004</v>
      </c>
      <c r="ABV78" t="s">
        <v>4004</v>
      </c>
      <c r="ABX78" t="s">
        <v>4004</v>
      </c>
      <c r="AEQ78" t="s">
        <v>4005</v>
      </c>
      <c r="AER78" t="s">
        <v>4005</v>
      </c>
      <c r="AES78" t="s">
        <v>4005</v>
      </c>
      <c r="AET78" t="s">
        <v>4005</v>
      </c>
      <c r="AEU78" t="s">
        <v>4005</v>
      </c>
    </row>
    <row r="79" spans="1:827" ht="12.75">
      <c r="A79" t="s">
        <v>4817</v>
      </c>
      <c r="B79" t="s">
        <v>5980</v>
      </c>
      <c r="AI79" t="s">
        <v>2423</v>
      </c>
      <c r="AK79" t="s">
        <v>2423</v>
      </c>
      <c r="AM79" t="s">
        <v>2423</v>
      </c>
      <c r="AO79" t="s">
        <v>2423</v>
      </c>
      <c r="AQ79" t="s">
        <v>2423</v>
      </c>
      <c r="FM79" t="s">
        <v>4006</v>
      </c>
      <c r="FT79" t="s">
        <v>4007</v>
      </c>
      <c r="FW79" t="s">
        <v>4008</v>
      </c>
      <c r="GR79" t="s">
        <v>4009</v>
      </c>
      <c r="HI79" t="s">
        <v>4006</v>
      </c>
      <c r="HP79" t="s">
        <v>4007</v>
      </c>
      <c r="HS79" t="s">
        <v>4008</v>
      </c>
      <c r="IN79" t="s">
        <v>4009</v>
      </c>
      <c r="JE79" t="s">
        <v>4006</v>
      </c>
      <c r="JL79" t="s">
        <v>4007</v>
      </c>
      <c r="JO79" t="s">
        <v>4008</v>
      </c>
      <c r="KJ79" t="s">
        <v>4009</v>
      </c>
      <c r="LA79" t="s">
        <v>4006</v>
      </c>
      <c r="LH79" t="s">
        <v>4007</v>
      </c>
      <c r="LK79" t="s">
        <v>4008</v>
      </c>
      <c r="MF79" t="s">
        <v>4009</v>
      </c>
      <c r="MW79" t="s">
        <v>4006</v>
      </c>
      <c r="ND79" t="s">
        <v>4007</v>
      </c>
      <c r="NG79" t="s">
        <v>4008</v>
      </c>
      <c r="OB79" t="s">
        <v>4009</v>
      </c>
      <c r="OS79" t="s">
        <v>4006</v>
      </c>
      <c r="OZ79" t="s">
        <v>4007</v>
      </c>
      <c r="PC79" t="s">
        <v>4008</v>
      </c>
      <c r="PX79" t="s">
        <v>4009</v>
      </c>
      <c r="QO79" t="s">
        <v>4006</v>
      </c>
      <c r="QV79" t="s">
        <v>4007</v>
      </c>
      <c r="QY79" t="s">
        <v>4008</v>
      </c>
      <c r="RT79" t="s">
        <v>4009</v>
      </c>
      <c r="SK79" t="s">
        <v>4006</v>
      </c>
      <c r="SR79" t="s">
        <v>4007</v>
      </c>
      <c r="SU79" t="s">
        <v>4008</v>
      </c>
      <c r="TP79" t="s">
        <v>4009</v>
      </c>
      <c r="UG79" t="s">
        <v>4006</v>
      </c>
      <c r="UN79" t="s">
        <v>4007</v>
      </c>
      <c r="UQ79" t="s">
        <v>4008</v>
      </c>
      <c r="VL79" t="s">
        <v>4009</v>
      </c>
      <c r="WC79" t="s">
        <v>4006</v>
      </c>
      <c r="WJ79" t="s">
        <v>4007</v>
      </c>
      <c r="WM79" t="s">
        <v>4008</v>
      </c>
      <c r="XH79" t="s">
        <v>4009</v>
      </c>
      <c r="ZX79" t="s">
        <v>4010</v>
      </c>
      <c r="AAL79" t="s">
        <v>4010</v>
      </c>
      <c r="ABP79" t="s">
        <v>2746</v>
      </c>
      <c r="ABR79" t="s">
        <v>2746</v>
      </c>
      <c r="ABT79" t="s">
        <v>2746</v>
      </c>
      <c r="ABV79" t="s">
        <v>2746</v>
      </c>
      <c r="ABX79" t="s">
        <v>2746</v>
      </c>
      <c r="AEQ79" t="s">
        <v>4011</v>
      </c>
      <c r="AER79" t="s">
        <v>4011</v>
      </c>
      <c r="AES79" t="s">
        <v>4011</v>
      </c>
      <c r="AET79" t="s">
        <v>4011</v>
      </c>
      <c r="AEU79" t="s">
        <v>4011</v>
      </c>
    </row>
    <row r="80" spans="1:827" ht="12.75">
      <c r="A80" t="s">
        <v>1949</v>
      </c>
      <c r="B80" t="s">
        <v>5981</v>
      </c>
      <c r="AI80" t="s">
        <v>3268</v>
      </c>
      <c r="AK80" t="s">
        <v>3268</v>
      </c>
      <c r="AM80" t="s">
        <v>3268</v>
      </c>
      <c r="AO80" t="s">
        <v>3268</v>
      </c>
      <c r="AQ80" t="s">
        <v>3268</v>
      </c>
      <c r="FM80" t="s">
        <v>4012</v>
      </c>
      <c r="FT80" t="s">
        <v>4013</v>
      </c>
      <c r="FW80" t="s">
        <v>4014</v>
      </c>
      <c r="GR80" t="s">
        <v>4015</v>
      </c>
      <c r="HI80" t="s">
        <v>4012</v>
      </c>
      <c r="HP80" t="s">
        <v>4013</v>
      </c>
      <c r="HS80" t="s">
        <v>4014</v>
      </c>
      <c r="IN80" t="s">
        <v>4015</v>
      </c>
      <c r="JE80" t="s">
        <v>4012</v>
      </c>
      <c r="JL80" t="s">
        <v>4013</v>
      </c>
      <c r="JO80" t="s">
        <v>4014</v>
      </c>
      <c r="KJ80" t="s">
        <v>4015</v>
      </c>
      <c r="LA80" t="s">
        <v>4012</v>
      </c>
      <c r="LH80" t="s">
        <v>4013</v>
      </c>
      <c r="LK80" t="s">
        <v>4014</v>
      </c>
      <c r="MF80" t="s">
        <v>4015</v>
      </c>
      <c r="MW80" t="s">
        <v>4012</v>
      </c>
      <c r="ND80" t="s">
        <v>4013</v>
      </c>
      <c r="NG80" t="s">
        <v>4014</v>
      </c>
      <c r="OB80" t="s">
        <v>4015</v>
      </c>
      <c r="OS80" t="s">
        <v>4012</v>
      </c>
      <c r="OZ80" t="s">
        <v>4013</v>
      </c>
      <c r="PC80" t="s">
        <v>4014</v>
      </c>
      <c r="PX80" t="s">
        <v>4015</v>
      </c>
      <c r="QO80" t="s">
        <v>4012</v>
      </c>
      <c r="QV80" t="s">
        <v>4013</v>
      </c>
      <c r="QY80" t="s">
        <v>4014</v>
      </c>
      <c r="RT80" t="s">
        <v>4015</v>
      </c>
      <c r="SK80" t="s">
        <v>4012</v>
      </c>
      <c r="SR80" t="s">
        <v>4013</v>
      </c>
      <c r="SU80" t="s">
        <v>4014</v>
      </c>
      <c r="TP80" t="s">
        <v>4015</v>
      </c>
      <c r="UG80" t="s">
        <v>4012</v>
      </c>
      <c r="UN80" t="s">
        <v>4013</v>
      </c>
      <c r="UQ80" t="s">
        <v>4014</v>
      </c>
      <c r="VL80" t="s">
        <v>4015</v>
      </c>
      <c r="WC80" t="s">
        <v>4012</v>
      </c>
      <c r="WJ80" t="s">
        <v>4013</v>
      </c>
      <c r="WM80" t="s">
        <v>4014</v>
      </c>
      <c r="XH80" t="s">
        <v>4015</v>
      </c>
      <c r="ZX80" t="s">
        <v>3938</v>
      </c>
      <c r="AAL80" t="s">
        <v>3938</v>
      </c>
      <c r="ABP80" t="s">
        <v>4016</v>
      </c>
      <c r="ABR80" t="s">
        <v>4016</v>
      </c>
      <c r="ABT80" t="s">
        <v>4016</v>
      </c>
      <c r="ABV80" t="s">
        <v>4016</v>
      </c>
      <c r="ABX80" t="s">
        <v>4016</v>
      </c>
      <c r="AEQ80" t="s">
        <v>4017</v>
      </c>
      <c r="AER80" t="s">
        <v>4017</v>
      </c>
      <c r="AES80" t="s">
        <v>4017</v>
      </c>
      <c r="AET80" t="s">
        <v>4017</v>
      </c>
      <c r="AEU80" t="s">
        <v>4017</v>
      </c>
    </row>
    <row r="81" spans="1:827" ht="12.75">
      <c r="A81" t="s">
        <v>4818</v>
      </c>
      <c r="B81" t="s">
        <v>4818</v>
      </c>
      <c r="AI81" t="s">
        <v>4018</v>
      </c>
      <c r="AK81" t="s">
        <v>4018</v>
      </c>
      <c r="AM81" t="s">
        <v>4018</v>
      </c>
      <c r="AO81" t="s">
        <v>4018</v>
      </c>
      <c r="AQ81" t="s">
        <v>4018</v>
      </c>
      <c r="FM81" t="s">
        <v>4019</v>
      </c>
      <c r="FT81" t="s">
        <v>4020</v>
      </c>
      <c r="FW81" t="s">
        <v>4021</v>
      </c>
      <c r="GR81" t="s">
        <v>4022</v>
      </c>
      <c r="HI81" t="s">
        <v>4019</v>
      </c>
      <c r="HP81" t="s">
        <v>4020</v>
      </c>
      <c r="HS81" t="s">
        <v>4021</v>
      </c>
      <c r="IN81" t="s">
        <v>4022</v>
      </c>
      <c r="JE81" t="s">
        <v>4019</v>
      </c>
      <c r="JL81" t="s">
        <v>4020</v>
      </c>
      <c r="JO81" t="s">
        <v>4021</v>
      </c>
      <c r="KJ81" t="s">
        <v>4022</v>
      </c>
      <c r="LA81" t="s">
        <v>4019</v>
      </c>
      <c r="LH81" t="s">
        <v>4020</v>
      </c>
      <c r="LK81" t="s">
        <v>4021</v>
      </c>
      <c r="MF81" t="s">
        <v>4022</v>
      </c>
      <c r="MW81" t="s">
        <v>4019</v>
      </c>
      <c r="ND81" t="s">
        <v>4020</v>
      </c>
      <c r="NG81" t="s">
        <v>4021</v>
      </c>
      <c r="OB81" t="s">
        <v>4022</v>
      </c>
      <c r="OS81" t="s">
        <v>4019</v>
      </c>
      <c r="OZ81" t="s">
        <v>4020</v>
      </c>
      <c r="PC81" t="s">
        <v>4021</v>
      </c>
      <c r="PX81" t="s">
        <v>4022</v>
      </c>
      <c r="QO81" t="s">
        <v>4019</v>
      </c>
      <c r="QV81" t="s">
        <v>4020</v>
      </c>
      <c r="QY81" t="s">
        <v>4021</v>
      </c>
      <c r="RT81" t="s">
        <v>4022</v>
      </c>
      <c r="SK81" t="s">
        <v>4019</v>
      </c>
      <c r="SR81" t="s">
        <v>4020</v>
      </c>
      <c r="SU81" t="s">
        <v>4021</v>
      </c>
      <c r="TP81" t="s">
        <v>4022</v>
      </c>
      <c r="UG81" t="s">
        <v>4019</v>
      </c>
      <c r="UN81" t="s">
        <v>4020</v>
      </c>
      <c r="UQ81" t="s">
        <v>4021</v>
      </c>
      <c r="VL81" t="s">
        <v>4022</v>
      </c>
      <c r="WC81" t="s">
        <v>4019</v>
      </c>
      <c r="WJ81" t="s">
        <v>4020</v>
      </c>
      <c r="WM81" t="s">
        <v>4021</v>
      </c>
      <c r="XH81" t="s">
        <v>4022</v>
      </c>
      <c r="ZX81" t="s">
        <v>3946</v>
      </c>
      <c r="AAL81" t="s">
        <v>3946</v>
      </c>
      <c r="ABP81" t="s">
        <v>4023</v>
      </c>
      <c r="ABR81" t="s">
        <v>4023</v>
      </c>
      <c r="ABT81" t="s">
        <v>4023</v>
      </c>
      <c r="ABV81" t="s">
        <v>4023</v>
      </c>
      <c r="ABX81" t="s">
        <v>4023</v>
      </c>
      <c r="AEQ81" t="s">
        <v>4024</v>
      </c>
      <c r="AER81" t="s">
        <v>4024</v>
      </c>
      <c r="AES81" t="s">
        <v>4024</v>
      </c>
      <c r="AET81" t="s">
        <v>4024</v>
      </c>
      <c r="AEU81" t="s">
        <v>4024</v>
      </c>
    </row>
    <row r="82" spans="1:827" ht="12.75">
      <c r="A82" t="s">
        <v>4819</v>
      </c>
      <c r="B82" t="s">
        <v>5982</v>
      </c>
      <c r="AI82" t="s">
        <v>4025</v>
      </c>
      <c r="AK82" t="s">
        <v>4025</v>
      </c>
      <c r="AM82" t="s">
        <v>4025</v>
      </c>
      <c r="AO82" t="s">
        <v>4025</v>
      </c>
      <c r="AQ82" t="s">
        <v>4025</v>
      </c>
      <c r="FM82" t="s">
        <v>4026</v>
      </c>
      <c r="FT82" t="s">
        <v>4027</v>
      </c>
      <c r="FW82" t="s">
        <v>4028</v>
      </c>
      <c r="GR82" t="s">
        <v>4029</v>
      </c>
      <c r="HI82" t="s">
        <v>4026</v>
      </c>
      <c r="HP82" t="s">
        <v>4027</v>
      </c>
      <c r="HS82" t="s">
        <v>4028</v>
      </c>
      <c r="IN82" t="s">
        <v>4029</v>
      </c>
      <c r="JE82" t="s">
        <v>4026</v>
      </c>
      <c r="JL82" t="s">
        <v>4027</v>
      </c>
      <c r="JO82" t="s">
        <v>4028</v>
      </c>
      <c r="KJ82" t="s">
        <v>4029</v>
      </c>
      <c r="LA82" t="s">
        <v>4026</v>
      </c>
      <c r="LH82" t="s">
        <v>4027</v>
      </c>
      <c r="LK82" t="s">
        <v>4028</v>
      </c>
      <c r="MF82" t="s">
        <v>4029</v>
      </c>
      <c r="MW82" t="s">
        <v>4026</v>
      </c>
      <c r="ND82" t="s">
        <v>4027</v>
      </c>
      <c r="NG82" t="s">
        <v>4028</v>
      </c>
      <c r="OB82" t="s">
        <v>4029</v>
      </c>
      <c r="OS82" t="s">
        <v>4026</v>
      </c>
      <c r="OZ82" t="s">
        <v>4027</v>
      </c>
      <c r="PC82" t="s">
        <v>4028</v>
      </c>
      <c r="PX82" t="s">
        <v>4029</v>
      </c>
      <c r="QO82" t="s">
        <v>4026</v>
      </c>
      <c r="QV82" t="s">
        <v>4027</v>
      </c>
      <c r="QY82" t="s">
        <v>4028</v>
      </c>
      <c r="RT82" t="s">
        <v>4029</v>
      </c>
      <c r="SK82" t="s">
        <v>4026</v>
      </c>
      <c r="SR82" t="s">
        <v>4027</v>
      </c>
      <c r="SU82" t="s">
        <v>4028</v>
      </c>
      <c r="TP82" t="s">
        <v>4029</v>
      </c>
      <c r="UG82" t="s">
        <v>4026</v>
      </c>
      <c r="UN82" t="s">
        <v>4027</v>
      </c>
      <c r="UQ82" t="s">
        <v>4028</v>
      </c>
      <c r="VL82" t="s">
        <v>4029</v>
      </c>
      <c r="WC82" t="s">
        <v>4026</v>
      </c>
      <c r="WJ82" t="s">
        <v>4027</v>
      </c>
      <c r="WM82" t="s">
        <v>4028</v>
      </c>
      <c r="XH82" t="s">
        <v>4029</v>
      </c>
      <c r="ZX82" t="s">
        <v>3952</v>
      </c>
      <c r="AAL82" t="s">
        <v>3952</v>
      </c>
      <c r="ABP82" t="s">
        <v>4030</v>
      </c>
      <c r="ABR82" t="s">
        <v>4030</v>
      </c>
      <c r="ABT82" t="s">
        <v>4030</v>
      </c>
      <c r="ABV82" t="s">
        <v>4030</v>
      </c>
      <c r="ABX82" t="s">
        <v>4030</v>
      </c>
      <c r="AEQ82" t="s">
        <v>4031</v>
      </c>
      <c r="AER82" t="s">
        <v>4031</v>
      </c>
      <c r="AES82" t="s">
        <v>4031</v>
      </c>
      <c r="AET82" t="s">
        <v>4031</v>
      </c>
      <c r="AEU82" t="s">
        <v>4031</v>
      </c>
    </row>
    <row r="83" spans="1:827" ht="12.75">
      <c r="A83" t="s">
        <v>4820</v>
      </c>
      <c r="B83" t="s">
        <v>4820</v>
      </c>
      <c r="AI83" t="s">
        <v>4032</v>
      </c>
      <c r="AK83" t="s">
        <v>4032</v>
      </c>
      <c r="AM83" t="s">
        <v>4032</v>
      </c>
      <c r="AO83" t="s">
        <v>4032</v>
      </c>
      <c r="AQ83" t="s">
        <v>4032</v>
      </c>
      <c r="FM83" t="s">
        <v>4033</v>
      </c>
      <c r="FT83" t="s">
        <v>4034</v>
      </c>
      <c r="FW83" t="s">
        <v>4035</v>
      </c>
      <c r="GR83" t="s">
        <v>4036</v>
      </c>
      <c r="HI83" t="s">
        <v>4033</v>
      </c>
      <c r="HP83" t="s">
        <v>4034</v>
      </c>
      <c r="HS83" t="s">
        <v>4035</v>
      </c>
      <c r="IN83" t="s">
        <v>4036</v>
      </c>
      <c r="JE83" t="s">
        <v>4033</v>
      </c>
      <c r="JL83" t="s">
        <v>4034</v>
      </c>
      <c r="JO83" t="s">
        <v>4035</v>
      </c>
      <c r="KJ83" t="s">
        <v>4036</v>
      </c>
      <c r="LA83" t="s">
        <v>4033</v>
      </c>
      <c r="LH83" t="s">
        <v>4034</v>
      </c>
      <c r="LK83" t="s">
        <v>4035</v>
      </c>
      <c r="MF83" t="s">
        <v>4036</v>
      </c>
      <c r="MW83" t="s">
        <v>4033</v>
      </c>
      <c r="ND83" t="s">
        <v>4034</v>
      </c>
      <c r="NG83" t="s">
        <v>4035</v>
      </c>
      <c r="OB83" t="s">
        <v>4036</v>
      </c>
      <c r="OS83" t="s">
        <v>4033</v>
      </c>
      <c r="OZ83" t="s">
        <v>4034</v>
      </c>
      <c r="PC83" t="s">
        <v>4035</v>
      </c>
      <c r="PX83" t="s">
        <v>4036</v>
      </c>
      <c r="QO83" t="s">
        <v>4033</v>
      </c>
      <c r="QV83" t="s">
        <v>4034</v>
      </c>
      <c r="QY83" t="s">
        <v>4035</v>
      </c>
      <c r="RT83" t="s">
        <v>4036</v>
      </c>
      <c r="SK83" t="s">
        <v>4033</v>
      </c>
      <c r="SR83" t="s">
        <v>4034</v>
      </c>
      <c r="SU83" t="s">
        <v>4035</v>
      </c>
      <c r="TP83" t="s">
        <v>4036</v>
      </c>
      <c r="UG83" t="s">
        <v>4033</v>
      </c>
      <c r="UN83" t="s">
        <v>4034</v>
      </c>
      <c r="UQ83" t="s">
        <v>4035</v>
      </c>
      <c r="VL83" t="s">
        <v>4036</v>
      </c>
      <c r="WC83" t="s">
        <v>4033</v>
      </c>
      <c r="WJ83" t="s">
        <v>4034</v>
      </c>
      <c r="WM83" t="s">
        <v>4035</v>
      </c>
      <c r="XH83" t="s">
        <v>4036</v>
      </c>
      <c r="ZX83" t="s">
        <v>3036</v>
      </c>
      <c r="AAL83" t="s">
        <v>3036</v>
      </c>
      <c r="AEQ83" t="s">
        <v>4037</v>
      </c>
      <c r="AER83" t="s">
        <v>4037</v>
      </c>
      <c r="AES83" t="s">
        <v>4037</v>
      </c>
      <c r="AET83" t="s">
        <v>4037</v>
      </c>
      <c r="AEU83" t="s">
        <v>4037</v>
      </c>
    </row>
    <row r="84" spans="1:827" ht="12.75">
      <c r="A84" t="s">
        <v>4821</v>
      </c>
      <c r="B84" t="s">
        <v>5983</v>
      </c>
      <c r="AI84" t="s">
        <v>4038</v>
      </c>
      <c r="AK84" t="s">
        <v>4038</v>
      </c>
      <c r="AM84" t="s">
        <v>4038</v>
      </c>
      <c r="AO84" t="s">
        <v>4038</v>
      </c>
      <c r="AQ84" t="s">
        <v>4038</v>
      </c>
      <c r="FM84" t="s">
        <v>4039</v>
      </c>
      <c r="FT84" t="s">
        <v>4040</v>
      </c>
      <c r="FW84" t="s">
        <v>4041</v>
      </c>
      <c r="GR84" t="s">
        <v>4042</v>
      </c>
      <c r="HI84" t="s">
        <v>4039</v>
      </c>
      <c r="HP84" t="s">
        <v>4040</v>
      </c>
      <c r="HS84" t="s">
        <v>4041</v>
      </c>
      <c r="IN84" t="s">
        <v>4042</v>
      </c>
      <c r="JE84" t="s">
        <v>4039</v>
      </c>
      <c r="JL84" t="s">
        <v>4040</v>
      </c>
      <c r="JO84" t="s">
        <v>4041</v>
      </c>
      <c r="KJ84" t="s">
        <v>4042</v>
      </c>
      <c r="LA84" t="s">
        <v>4039</v>
      </c>
      <c r="LH84" t="s">
        <v>4040</v>
      </c>
      <c r="LK84" t="s">
        <v>4041</v>
      </c>
      <c r="MF84" t="s">
        <v>4042</v>
      </c>
      <c r="MW84" t="s">
        <v>4039</v>
      </c>
      <c r="ND84" t="s">
        <v>4040</v>
      </c>
      <c r="NG84" t="s">
        <v>4041</v>
      </c>
      <c r="OB84" t="s">
        <v>4042</v>
      </c>
      <c r="OS84" t="s">
        <v>4039</v>
      </c>
      <c r="OZ84" t="s">
        <v>4040</v>
      </c>
      <c r="PC84" t="s">
        <v>4041</v>
      </c>
      <c r="PX84" t="s">
        <v>4042</v>
      </c>
      <c r="QO84" t="s">
        <v>4039</v>
      </c>
      <c r="QV84" t="s">
        <v>4040</v>
      </c>
      <c r="QY84" t="s">
        <v>4041</v>
      </c>
      <c r="RT84" t="s">
        <v>4042</v>
      </c>
      <c r="SK84" t="s">
        <v>4039</v>
      </c>
      <c r="SR84" t="s">
        <v>4040</v>
      </c>
      <c r="SU84" t="s">
        <v>4041</v>
      </c>
      <c r="TP84" t="s">
        <v>4042</v>
      </c>
      <c r="UG84" t="s">
        <v>4039</v>
      </c>
      <c r="UN84" t="s">
        <v>4040</v>
      </c>
      <c r="UQ84" t="s">
        <v>4041</v>
      </c>
      <c r="VL84" t="s">
        <v>4042</v>
      </c>
      <c r="WC84" t="s">
        <v>4039</v>
      </c>
      <c r="WJ84" t="s">
        <v>4040</v>
      </c>
      <c r="WM84" t="s">
        <v>4041</v>
      </c>
      <c r="XH84" t="s">
        <v>4042</v>
      </c>
      <c r="ZX84" t="s">
        <v>4043</v>
      </c>
      <c r="AAL84" t="s">
        <v>4043</v>
      </c>
      <c r="AEQ84" t="s">
        <v>4044</v>
      </c>
      <c r="AER84" t="s">
        <v>4044</v>
      </c>
      <c r="AES84" t="s">
        <v>4044</v>
      </c>
      <c r="AET84" t="s">
        <v>4044</v>
      </c>
      <c r="AEU84" t="s">
        <v>4044</v>
      </c>
    </row>
    <row r="85" spans="1:827" ht="12.75">
      <c r="A85" t="s">
        <v>4822</v>
      </c>
      <c r="B85" t="s">
        <v>5984</v>
      </c>
      <c r="AI85" t="s">
        <v>3305</v>
      </c>
      <c r="AK85" t="s">
        <v>3305</v>
      </c>
      <c r="AM85" t="s">
        <v>3305</v>
      </c>
      <c r="AO85" t="s">
        <v>3305</v>
      </c>
      <c r="AQ85" t="s">
        <v>3305</v>
      </c>
      <c r="FM85" t="s">
        <v>4045</v>
      </c>
      <c r="FT85" t="s">
        <v>4046</v>
      </c>
      <c r="FW85" t="s">
        <v>4047</v>
      </c>
      <c r="GR85" t="s">
        <v>4048</v>
      </c>
      <c r="HI85" t="s">
        <v>4045</v>
      </c>
      <c r="HP85" t="s">
        <v>4046</v>
      </c>
      <c r="HS85" t="s">
        <v>4047</v>
      </c>
      <c r="IN85" t="s">
        <v>4048</v>
      </c>
      <c r="JE85" t="s">
        <v>4045</v>
      </c>
      <c r="JL85" t="s">
        <v>4046</v>
      </c>
      <c r="JO85" t="s">
        <v>4047</v>
      </c>
      <c r="KJ85" t="s">
        <v>4048</v>
      </c>
      <c r="LA85" t="s">
        <v>4045</v>
      </c>
      <c r="LH85" t="s">
        <v>4046</v>
      </c>
      <c r="LK85" t="s">
        <v>4047</v>
      </c>
      <c r="MF85" t="s">
        <v>4048</v>
      </c>
      <c r="MW85" t="s">
        <v>4045</v>
      </c>
      <c r="ND85" t="s">
        <v>4046</v>
      </c>
      <c r="NG85" t="s">
        <v>4047</v>
      </c>
      <c r="OB85" t="s">
        <v>4048</v>
      </c>
      <c r="OS85" t="s">
        <v>4045</v>
      </c>
      <c r="OZ85" t="s">
        <v>4046</v>
      </c>
      <c r="PC85" t="s">
        <v>4047</v>
      </c>
      <c r="PX85" t="s">
        <v>4048</v>
      </c>
      <c r="QO85" t="s">
        <v>4045</v>
      </c>
      <c r="QV85" t="s">
        <v>4046</v>
      </c>
      <c r="QY85" t="s">
        <v>4047</v>
      </c>
      <c r="RT85" t="s">
        <v>4048</v>
      </c>
      <c r="SK85" t="s">
        <v>4045</v>
      </c>
      <c r="SR85" t="s">
        <v>4046</v>
      </c>
      <c r="SU85" t="s">
        <v>4047</v>
      </c>
      <c r="TP85" t="s">
        <v>4048</v>
      </c>
      <c r="UG85" t="s">
        <v>4045</v>
      </c>
      <c r="UN85" t="s">
        <v>4046</v>
      </c>
      <c r="UQ85" t="s">
        <v>4047</v>
      </c>
      <c r="VL85" t="s">
        <v>4048</v>
      </c>
      <c r="WC85" t="s">
        <v>4045</v>
      </c>
      <c r="WJ85" t="s">
        <v>4046</v>
      </c>
      <c r="WM85" t="s">
        <v>4047</v>
      </c>
      <c r="XH85" t="s">
        <v>4048</v>
      </c>
      <c r="ZX85" t="s">
        <v>4049</v>
      </c>
      <c r="AAL85" t="s">
        <v>4049</v>
      </c>
      <c r="AEQ85" t="s">
        <v>4050</v>
      </c>
      <c r="AER85" t="s">
        <v>4050</v>
      </c>
      <c r="AES85" t="s">
        <v>4050</v>
      </c>
      <c r="AET85" t="s">
        <v>4050</v>
      </c>
      <c r="AEU85" t="s">
        <v>4050</v>
      </c>
    </row>
    <row r="86" spans="1:827" ht="12.75">
      <c r="A86" t="s">
        <v>4823</v>
      </c>
      <c r="B86" t="s">
        <v>4823</v>
      </c>
      <c r="AI86" t="s">
        <v>2997</v>
      </c>
      <c r="AK86" t="s">
        <v>2997</v>
      </c>
      <c r="AM86" t="s">
        <v>2997</v>
      </c>
      <c r="AO86" t="s">
        <v>2997</v>
      </c>
      <c r="AQ86" t="s">
        <v>2997</v>
      </c>
      <c r="FM86" t="s">
        <v>4051</v>
      </c>
      <c r="FT86" t="s">
        <v>4052</v>
      </c>
      <c r="FW86" t="s">
        <v>4053</v>
      </c>
      <c r="GR86" t="s">
        <v>4054</v>
      </c>
      <c r="HI86" t="s">
        <v>4051</v>
      </c>
      <c r="HP86" t="s">
        <v>4052</v>
      </c>
      <c r="HS86" t="s">
        <v>4053</v>
      </c>
      <c r="IN86" t="s">
        <v>4054</v>
      </c>
      <c r="JE86" t="s">
        <v>4051</v>
      </c>
      <c r="JL86" t="s">
        <v>4052</v>
      </c>
      <c r="JO86" t="s">
        <v>4053</v>
      </c>
      <c r="KJ86" t="s">
        <v>4054</v>
      </c>
      <c r="LA86" t="s">
        <v>4051</v>
      </c>
      <c r="LH86" t="s">
        <v>4052</v>
      </c>
      <c r="LK86" t="s">
        <v>4053</v>
      </c>
      <c r="MF86" t="s">
        <v>4054</v>
      </c>
      <c r="MW86" t="s">
        <v>4051</v>
      </c>
      <c r="ND86" t="s">
        <v>4052</v>
      </c>
      <c r="NG86" t="s">
        <v>4053</v>
      </c>
      <c r="OB86" t="s">
        <v>4054</v>
      </c>
      <c r="OS86" t="s">
        <v>4051</v>
      </c>
      <c r="OZ86" t="s">
        <v>4052</v>
      </c>
      <c r="PC86" t="s">
        <v>4053</v>
      </c>
      <c r="PX86" t="s">
        <v>4054</v>
      </c>
      <c r="QO86" t="s">
        <v>4051</v>
      </c>
      <c r="QV86" t="s">
        <v>4052</v>
      </c>
      <c r="QY86" t="s">
        <v>4053</v>
      </c>
      <c r="RT86" t="s">
        <v>4054</v>
      </c>
      <c r="SK86" t="s">
        <v>4051</v>
      </c>
      <c r="SR86" t="s">
        <v>4052</v>
      </c>
      <c r="SU86" t="s">
        <v>4053</v>
      </c>
      <c r="TP86" t="s">
        <v>4054</v>
      </c>
      <c r="UG86" t="s">
        <v>4051</v>
      </c>
      <c r="UN86" t="s">
        <v>4052</v>
      </c>
      <c r="UQ86" t="s">
        <v>4053</v>
      </c>
      <c r="VL86" t="s">
        <v>4054</v>
      </c>
      <c r="WC86" t="s">
        <v>4051</v>
      </c>
      <c r="WJ86" t="s">
        <v>4052</v>
      </c>
      <c r="WM86" t="s">
        <v>4053</v>
      </c>
      <c r="XH86" t="s">
        <v>4054</v>
      </c>
      <c r="ZX86" t="s">
        <v>4055</v>
      </c>
      <c r="AAL86" t="s">
        <v>4055</v>
      </c>
      <c r="AEQ86" t="s">
        <v>4056</v>
      </c>
      <c r="AER86" t="s">
        <v>4056</v>
      </c>
      <c r="AES86" t="s">
        <v>4056</v>
      </c>
      <c r="AET86" t="s">
        <v>4056</v>
      </c>
      <c r="AEU86" t="s">
        <v>4056</v>
      </c>
    </row>
    <row r="87" spans="1:827" ht="12.75">
      <c r="A87" t="s">
        <v>4824</v>
      </c>
      <c r="B87" t="s">
        <v>4824</v>
      </c>
      <c r="AI87" t="s">
        <v>4057</v>
      </c>
      <c r="AK87" t="s">
        <v>4057</v>
      </c>
      <c r="AM87" t="s">
        <v>4057</v>
      </c>
      <c r="AO87" t="s">
        <v>4057</v>
      </c>
      <c r="AQ87" t="s">
        <v>4057</v>
      </c>
      <c r="FM87" t="s">
        <v>4058</v>
      </c>
      <c r="FT87" t="s">
        <v>4059</v>
      </c>
      <c r="FW87" t="s">
        <v>4060</v>
      </c>
      <c r="GR87" t="s">
        <v>4061</v>
      </c>
      <c r="HI87" t="s">
        <v>4058</v>
      </c>
      <c r="HP87" t="s">
        <v>4059</v>
      </c>
      <c r="HS87" t="s">
        <v>4060</v>
      </c>
      <c r="IN87" t="s">
        <v>4061</v>
      </c>
      <c r="JE87" t="s">
        <v>4058</v>
      </c>
      <c r="JL87" t="s">
        <v>4059</v>
      </c>
      <c r="JO87" t="s">
        <v>4060</v>
      </c>
      <c r="KJ87" t="s">
        <v>4061</v>
      </c>
      <c r="LA87" t="s">
        <v>4058</v>
      </c>
      <c r="LH87" t="s">
        <v>4059</v>
      </c>
      <c r="LK87" t="s">
        <v>4060</v>
      </c>
      <c r="MF87" t="s">
        <v>4061</v>
      </c>
      <c r="MW87" t="s">
        <v>4058</v>
      </c>
      <c r="ND87" t="s">
        <v>4059</v>
      </c>
      <c r="NG87" t="s">
        <v>4060</v>
      </c>
      <c r="OB87" t="s">
        <v>4061</v>
      </c>
      <c r="OS87" t="s">
        <v>4058</v>
      </c>
      <c r="OZ87" t="s">
        <v>4059</v>
      </c>
      <c r="PC87" t="s">
        <v>4060</v>
      </c>
      <c r="PX87" t="s">
        <v>4061</v>
      </c>
      <c r="QO87" t="s">
        <v>4058</v>
      </c>
      <c r="QV87" t="s">
        <v>4059</v>
      </c>
      <c r="QY87" t="s">
        <v>4060</v>
      </c>
      <c r="RT87" t="s">
        <v>4061</v>
      </c>
      <c r="SK87" t="s">
        <v>4058</v>
      </c>
      <c r="SR87" t="s">
        <v>4059</v>
      </c>
      <c r="SU87" t="s">
        <v>4060</v>
      </c>
      <c r="TP87" t="s">
        <v>4061</v>
      </c>
      <c r="UG87" t="s">
        <v>4058</v>
      </c>
      <c r="UN87" t="s">
        <v>4059</v>
      </c>
      <c r="UQ87" t="s">
        <v>4060</v>
      </c>
      <c r="VL87" t="s">
        <v>4061</v>
      </c>
      <c r="WC87" t="s">
        <v>4058</v>
      </c>
      <c r="WJ87" t="s">
        <v>4059</v>
      </c>
      <c r="WM87" t="s">
        <v>4060</v>
      </c>
      <c r="XH87" t="s">
        <v>4061</v>
      </c>
      <c r="ZX87" t="s">
        <v>3965</v>
      </c>
      <c r="AAL87" t="s">
        <v>3965</v>
      </c>
      <c r="AEQ87" t="s">
        <v>4062</v>
      </c>
      <c r="AER87" t="s">
        <v>4062</v>
      </c>
      <c r="AES87" t="s">
        <v>4062</v>
      </c>
      <c r="AET87" t="s">
        <v>4062</v>
      </c>
      <c r="AEU87" t="s">
        <v>4062</v>
      </c>
    </row>
    <row r="88" spans="1:827" ht="12.75">
      <c r="A88" t="s">
        <v>3572</v>
      </c>
      <c r="B88" t="s">
        <v>5985</v>
      </c>
      <c r="AI88" t="s">
        <v>4063</v>
      </c>
      <c r="AK88" t="s">
        <v>4063</v>
      </c>
      <c r="AM88" t="s">
        <v>4063</v>
      </c>
      <c r="AO88" t="s">
        <v>4063</v>
      </c>
      <c r="AQ88" t="s">
        <v>4063</v>
      </c>
      <c r="FM88" t="s">
        <v>4064</v>
      </c>
      <c r="FT88" t="s">
        <v>4065</v>
      </c>
      <c r="FW88" t="s">
        <v>4066</v>
      </c>
      <c r="GR88" t="s">
        <v>4067</v>
      </c>
      <c r="HI88" t="s">
        <v>4064</v>
      </c>
      <c r="HP88" t="s">
        <v>4065</v>
      </c>
      <c r="HS88" t="s">
        <v>4066</v>
      </c>
      <c r="IN88" t="s">
        <v>4067</v>
      </c>
      <c r="JE88" t="s">
        <v>4064</v>
      </c>
      <c r="JL88" t="s">
        <v>4065</v>
      </c>
      <c r="JO88" t="s">
        <v>4066</v>
      </c>
      <c r="KJ88" t="s">
        <v>4067</v>
      </c>
      <c r="LA88" t="s">
        <v>4064</v>
      </c>
      <c r="LH88" t="s">
        <v>4065</v>
      </c>
      <c r="LK88" t="s">
        <v>4066</v>
      </c>
      <c r="MF88" t="s">
        <v>4067</v>
      </c>
      <c r="MW88" t="s">
        <v>4064</v>
      </c>
      <c r="ND88" t="s">
        <v>4065</v>
      </c>
      <c r="NG88" t="s">
        <v>4066</v>
      </c>
      <c r="OB88" t="s">
        <v>4067</v>
      </c>
      <c r="OS88" t="s">
        <v>4064</v>
      </c>
      <c r="OZ88" t="s">
        <v>4065</v>
      </c>
      <c r="PC88" t="s">
        <v>4066</v>
      </c>
      <c r="PX88" t="s">
        <v>4067</v>
      </c>
      <c r="QO88" t="s">
        <v>4064</v>
      </c>
      <c r="QV88" t="s">
        <v>4065</v>
      </c>
      <c r="QY88" t="s">
        <v>4066</v>
      </c>
      <c r="RT88" t="s">
        <v>4067</v>
      </c>
      <c r="SK88" t="s">
        <v>4064</v>
      </c>
      <c r="SR88" t="s">
        <v>4065</v>
      </c>
      <c r="SU88" t="s">
        <v>4066</v>
      </c>
      <c r="TP88" t="s">
        <v>4067</v>
      </c>
      <c r="UG88" t="s">
        <v>4064</v>
      </c>
      <c r="UN88" t="s">
        <v>4065</v>
      </c>
      <c r="UQ88" t="s">
        <v>4066</v>
      </c>
      <c r="VL88" t="s">
        <v>4067</v>
      </c>
      <c r="WC88" t="s">
        <v>4064</v>
      </c>
      <c r="WJ88" t="s">
        <v>4065</v>
      </c>
      <c r="WM88" t="s">
        <v>4066</v>
      </c>
      <c r="XH88" t="s">
        <v>4067</v>
      </c>
      <c r="ZX88" t="s">
        <v>3971</v>
      </c>
      <c r="AAL88" t="s">
        <v>3971</v>
      </c>
      <c r="AEQ88" t="s">
        <v>4068</v>
      </c>
      <c r="AER88" t="s">
        <v>4068</v>
      </c>
      <c r="AES88" t="s">
        <v>4068</v>
      </c>
      <c r="AET88" t="s">
        <v>4068</v>
      </c>
      <c r="AEU88" t="s">
        <v>4068</v>
      </c>
    </row>
    <row r="89" spans="1:827" ht="12.75">
      <c r="A89" t="s">
        <v>4825</v>
      </c>
      <c r="B89" t="s">
        <v>5986</v>
      </c>
      <c r="AI89" t="s">
        <v>4069</v>
      </c>
      <c r="AK89" t="s">
        <v>4069</v>
      </c>
      <c r="AM89" t="s">
        <v>4069</v>
      </c>
      <c r="AO89" t="s">
        <v>4069</v>
      </c>
      <c r="AQ89" t="s">
        <v>4069</v>
      </c>
      <c r="FM89" t="s">
        <v>4070</v>
      </c>
      <c r="FT89" t="s">
        <v>4071</v>
      </c>
      <c r="FW89" t="s">
        <v>4072</v>
      </c>
      <c r="GR89" t="s">
        <v>4073</v>
      </c>
      <c r="HI89" t="s">
        <v>4070</v>
      </c>
      <c r="HP89" t="s">
        <v>4071</v>
      </c>
      <c r="HS89" t="s">
        <v>4072</v>
      </c>
      <c r="IN89" t="s">
        <v>4073</v>
      </c>
      <c r="JE89" t="s">
        <v>4070</v>
      </c>
      <c r="JL89" t="s">
        <v>4071</v>
      </c>
      <c r="JO89" t="s">
        <v>4072</v>
      </c>
      <c r="KJ89" t="s">
        <v>4073</v>
      </c>
      <c r="LA89" t="s">
        <v>4070</v>
      </c>
      <c r="LH89" t="s">
        <v>4071</v>
      </c>
      <c r="LK89" t="s">
        <v>4072</v>
      </c>
      <c r="MF89" t="s">
        <v>4073</v>
      </c>
      <c r="MW89" t="s">
        <v>4070</v>
      </c>
      <c r="ND89" t="s">
        <v>4071</v>
      </c>
      <c r="NG89" t="s">
        <v>4072</v>
      </c>
      <c r="OB89" t="s">
        <v>4073</v>
      </c>
      <c r="OS89" t="s">
        <v>4070</v>
      </c>
      <c r="OZ89" t="s">
        <v>4071</v>
      </c>
      <c r="PC89" t="s">
        <v>4072</v>
      </c>
      <c r="PX89" t="s">
        <v>4073</v>
      </c>
      <c r="QO89" t="s">
        <v>4070</v>
      </c>
      <c r="QV89" t="s">
        <v>4071</v>
      </c>
      <c r="QY89" t="s">
        <v>4072</v>
      </c>
      <c r="RT89" t="s">
        <v>4073</v>
      </c>
      <c r="SK89" t="s">
        <v>4070</v>
      </c>
      <c r="SR89" t="s">
        <v>4071</v>
      </c>
      <c r="SU89" t="s">
        <v>4072</v>
      </c>
      <c r="TP89" t="s">
        <v>4073</v>
      </c>
      <c r="UG89" t="s">
        <v>4070</v>
      </c>
      <c r="UN89" t="s">
        <v>4071</v>
      </c>
      <c r="UQ89" t="s">
        <v>4072</v>
      </c>
      <c r="VL89" t="s">
        <v>4073</v>
      </c>
      <c r="WC89" t="s">
        <v>4070</v>
      </c>
      <c r="WJ89" t="s">
        <v>4071</v>
      </c>
      <c r="WM89" t="s">
        <v>4072</v>
      </c>
      <c r="XH89" t="s">
        <v>4073</v>
      </c>
      <c r="ZX89" t="s">
        <v>3079</v>
      </c>
      <c r="AAL89" t="s">
        <v>3079</v>
      </c>
      <c r="AEQ89" t="s">
        <v>4074</v>
      </c>
      <c r="AER89" t="s">
        <v>4074</v>
      </c>
      <c r="AES89" t="s">
        <v>4074</v>
      </c>
      <c r="AET89" t="s">
        <v>4074</v>
      </c>
      <c r="AEU89" t="s">
        <v>4074</v>
      </c>
    </row>
    <row r="90" spans="1:827" ht="12.75">
      <c r="A90" t="s">
        <v>4826</v>
      </c>
      <c r="B90" t="s">
        <v>4826</v>
      </c>
      <c r="AI90" t="s">
        <v>4075</v>
      </c>
      <c r="AK90" t="s">
        <v>4075</v>
      </c>
      <c r="AM90" t="s">
        <v>4075</v>
      </c>
      <c r="AO90" t="s">
        <v>4075</v>
      </c>
      <c r="AQ90" t="s">
        <v>4075</v>
      </c>
      <c r="FM90" t="s">
        <v>4076</v>
      </c>
      <c r="FT90" t="s">
        <v>4077</v>
      </c>
      <c r="FW90" t="s">
        <v>1871</v>
      </c>
      <c r="GR90" t="s">
        <v>4078</v>
      </c>
      <c r="HI90" t="s">
        <v>4076</v>
      </c>
      <c r="HP90" t="s">
        <v>4077</v>
      </c>
      <c r="HS90" t="s">
        <v>1871</v>
      </c>
      <c r="IN90" t="s">
        <v>4078</v>
      </c>
      <c r="JE90" t="s">
        <v>4076</v>
      </c>
      <c r="JL90" t="s">
        <v>4077</v>
      </c>
      <c r="JO90" t="s">
        <v>1871</v>
      </c>
      <c r="KJ90" t="s">
        <v>4078</v>
      </c>
      <c r="LA90" t="s">
        <v>4076</v>
      </c>
      <c r="LH90" t="s">
        <v>4077</v>
      </c>
      <c r="LK90" t="s">
        <v>1871</v>
      </c>
      <c r="MF90" t="s">
        <v>4078</v>
      </c>
      <c r="MW90" t="s">
        <v>4076</v>
      </c>
      <c r="ND90" t="s">
        <v>4077</v>
      </c>
      <c r="NG90" t="s">
        <v>1871</v>
      </c>
      <c r="OB90" t="s">
        <v>4078</v>
      </c>
      <c r="OS90" t="s">
        <v>4076</v>
      </c>
      <c r="OZ90" t="s">
        <v>4077</v>
      </c>
      <c r="PC90" t="s">
        <v>1871</v>
      </c>
      <c r="PX90" t="s">
        <v>4078</v>
      </c>
      <c r="QO90" t="s">
        <v>4076</v>
      </c>
      <c r="QV90" t="s">
        <v>4077</v>
      </c>
      <c r="QY90" t="s">
        <v>1871</v>
      </c>
      <c r="RT90" t="s">
        <v>4078</v>
      </c>
      <c r="SK90" t="s">
        <v>4076</v>
      </c>
      <c r="SR90" t="s">
        <v>4077</v>
      </c>
      <c r="SU90" t="s">
        <v>1871</v>
      </c>
      <c r="TP90" t="s">
        <v>4078</v>
      </c>
      <c r="UG90" t="s">
        <v>4076</v>
      </c>
      <c r="UN90" t="s">
        <v>4077</v>
      </c>
      <c r="UQ90" t="s">
        <v>1871</v>
      </c>
      <c r="VL90" t="s">
        <v>4078</v>
      </c>
      <c r="WC90" t="s">
        <v>4076</v>
      </c>
      <c r="WJ90" t="s">
        <v>4077</v>
      </c>
      <c r="WM90" t="s">
        <v>1871</v>
      </c>
      <c r="XH90" t="s">
        <v>4078</v>
      </c>
      <c r="ZX90" t="s">
        <v>3121</v>
      </c>
      <c r="AAL90" t="s">
        <v>3121</v>
      </c>
      <c r="AEQ90" t="s">
        <v>4079</v>
      </c>
      <c r="AER90" t="s">
        <v>4079</v>
      </c>
      <c r="AES90" t="s">
        <v>4079</v>
      </c>
      <c r="AET90" t="s">
        <v>4079</v>
      </c>
      <c r="AEU90" t="s">
        <v>4079</v>
      </c>
    </row>
    <row r="91" spans="1:827" ht="12.75">
      <c r="A91" t="s">
        <v>2644</v>
      </c>
      <c r="B91" t="s">
        <v>5987</v>
      </c>
      <c r="AI91" t="s">
        <v>4080</v>
      </c>
      <c r="AK91" t="s">
        <v>4080</v>
      </c>
      <c r="AM91" t="s">
        <v>4080</v>
      </c>
      <c r="AO91" t="s">
        <v>4080</v>
      </c>
      <c r="AQ91" t="s">
        <v>4080</v>
      </c>
      <c r="FM91" t="s">
        <v>4081</v>
      </c>
      <c r="FT91" t="s">
        <v>4082</v>
      </c>
      <c r="FW91" t="s">
        <v>4083</v>
      </c>
      <c r="GR91" t="s">
        <v>4084</v>
      </c>
      <c r="HI91" t="s">
        <v>4081</v>
      </c>
      <c r="HP91" t="s">
        <v>4082</v>
      </c>
      <c r="HS91" t="s">
        <v>4083</v>
      </c>
      <c r="IN91" t="s">
        <v>4084</v>
      </c>
      <c r="JE91" t="s">
        <v>4081</v>
      </c>
      <c r="JL91" t="s">
        <v>4082</v>
      </c>
      <c r="JO91" t="s">
        <v>4083</v>
      </c>
      <c r="KJ91" t="s">
        <v>4084</v>
      </c>
      <c r="LA91" t="s">
        <v>4081</v>
      </c>
      <c r="LH91" t="s">
        <v>4082</v>
      </c>
      <c r="LK91" t="s">
        <v>4083</v>
      </c>
      <c r="MF91" t="s">
        <v>4084</v>
      </c>
      <c r="MW91" t="s">
        <v>4081</v>
      </c>
      <c r="ND91" t="s">
        <v>4082</v>
      </c>
      <c r="NG91" t="s">
        <v>4083</v>
      </c>
      <c r="OB91" t="s">
        <v>4084</v>
      </c>
      <c r="OS91" t="s">
        <v>4081</v>
      </c>
      <c r="OZ91" t="s">
        <v>4082</v>
      </c>
      <c r="PC91" t="s">
        <v>4083</v>
      </c>
      <c r="PX91" t="s">
        <v>4084</v>
      </c>
      <c r="QO91" t="s">
        <v>4081</v>
      </c>
      <c r="QV91" t="s">
        <v>4082</v>
      </c>
      <c r="QY91" t="s">
        <v>4083</v>
      </c>
      <c r="RT91" t="s">
        <v>4084</v>
      </c>
      <c r="SK91" t="s">
        <v>4081</v>
      </c>
      <c r="SR91" t="s">
        <v>4082</v>
      </c>
      <c r="SU91" t="s">
        <v>4083</v>
      </c>
      <c r="TP91" t="s">
        <v>4084</v>
      </c>
      <c r="UG91" t="s">
        <v>4081</v>
      </c>
      <c r="UN91" t="s">
        <v>4082</v>
      </c>
      <c r="UQ91" t="s">
        <v>4083</v>
      </c>
      <c r="VL91" t="s">
        <v>4084</v>
      </c>
      <c r="WC91" t="s">
        <v>4081</v>
      </c>
      <c r="WJ91" t="s">
        <v>4082</v>
      </c>
      <c r="WM91" t="s">
        <v>4083</v>
      </c>
      <c r="XH91" t="s">
        <v>4084</v>
      </c>
      <c r="ZX91" t="s">
        <v>4085</v>
      </c>
      <c r="AAL91" t="s">
        <v>4085</v>
      </c>
      <c r="AEQ91" t="s">
        <v>4086</v>
      </c>
      <c r="AER91" t="s">
        <v>4086</v>
      </c>
      <c r="AES91" t="s">
        <v>4086</v>
      </c>
      <c r="AET91" t="s">
        <v>4086</v>
      </c>
      <c r="AEU91" t="s">
        <v>4086</v>
      </c>
    </row>
    <row r="92" spans="1:827" ht="12.75">
      <c r="A92" t="s">
        <v>4827</v>
      </c>
      <c r="B92" t="s">
        <v>5988</v>
      </c>
      <c r="AI92" t="s">
        <v>4087</v>
      </c>
      <c r="AK92" t="s">
        <v>4087</v>
      </c>
      <c r="AM92" t="s">
        <v>4087</v>
      </c>
      <c r="AO92" t="s">
        <v>4087</v>
      </c>
      <c r="AQ92" t="s">
        <v>4087</v>
      </c>
      <c r="FM92" t="s">
        <v>4088</v>
      </c>
      <c r="FT92" t="s">
        <v>4089</v>
      </c>
      <c r="FW92" t="s">
        <v>3207</v>
      </c>
      <c r="GR92" t="s">
        <v>4090</v>
      </c>
      <c r="HI92" t="s">
        <v>4088</v>
      </c>
      <c r="HP92" t="s">
        <v>4089</v>
      </c>
      <c r="HS92" t="s">
        <v>3207</v>
      </c>
      <c r="IN92" t="s">
        <v>4090</v>
      </c>
      <c r="JE92" t="s">
        <v>4088</v>
      </c>
      <c r="JL92" t="s">
        <v>4089</v>
      </c>
      <c r="JO92" t="s">
        <v>3207</v>
      </c>
      <c r="KJ92" t="s">
        <v>4090</v>
      </c>
      <c r="LA92" t="s">
        <v>4088</v>
      </c>
      <c r="LH92" t="s">
        <v>4089</v>
      </c>
      <c r="LK92" t="s">
        <v>3207</v>
      </c>
      <c r="MF92" t="s">
        <v>4090</v>
      </c>
      <c r="MW92" t="s">
        <v>4088</v>
      </c>
      <c r="ND92" t="s">
        <v>4089</v>
      </c>
      <c r="NG92" t="s">
        <v>3207</v>
      </c>
      <c r="OB92" t="s">
        <v>4090</v>
      </c>
      <c r="OS92" t="s">
        <v>4088</v>
      </c>
      <c r="OZ92" t="s">
        <v>4089</v>
      </c>
      <c r="PC92" t="s">
        <v>3207</v>
      </c>
      <c r="PX92" t="s">
        <v>4090</v>
      </c>
      <c r="QO92" t="s">
        <v>4088</v>
      </c>
      <c r="QV92" t="s">
        <v>4089</v>
      </c>
      <c r="QY92" t="s">
        <v>3207</v>
      </c>
      <c r="RT92" t="s">
        <v>4090</v>
      </c>
      <c r="SK92" t="s">
        <v>4088</v>
      </c>
      <c r="SR92" t="s">
        <v>4089</v>
      </c>
      <c r="SU92" t="s">
        <v>3207</v>
      </c>
      <c r="TP92" t="s">
        <v>4090</v>
      </c>
      <c r="UG92" t="s">
        <v>4088</v>
      </c>
      <c r="UN92" t="s">
        <v>4089</v>
      </c>
      <c r="UQ92" t="s">
        <v>3207</v>
      </c>
      <c r="VL92" t="s">
        <v>4090</v>
      </c>
      <c r="WC92" t="s">
        <v>4088</v>
      </c>
      <c r="WJ92" t="s">
        <v>4089</v>
      </c>
      <c r="WM92" t="s">
        <v>3207</v>
      </c>
      <c r="XH92" t="s">
        <v>4090</v>
      </c>
      <c r="ZX92" t="s">
        <v>3989</v>
      </c>
      <c r="AAL92" t="s">
        <v>3989</v>
      </c>
      <c r="AEQ92" t="s">
        <v>4091</v>
      </c>
      <c r="AER92" t="s">
        <v>4091</v>
      </c>
      <c r="AES92" t="s">
        <v>4091</v>
      </c>
      <c r="AET92" t="s">
        <v>4091</v>
      </c>
      <c r="AEU92" t="s">
        <v>4091</v>
      </c>
    </row>
    <row r="93" spans="1:827" ht="12.75">
      <c r="A93" t="s">
        <v>4828</v>
      </c>
      <c r="B93" t="s">
        <v>5989</v>
      </c>
      <c r="AI93" t="s">
        <v>3340</v>
      </c>
      <c r="AK93" t="s">
        <v>3340</v>
      </c>
      <c r="AM93" t="s">
        <v>3340</v>
      </c>
      <c r="AO93" t="s">
        <v>3340</v>
      </c>
      <c r="AQ93" t="s">
        <v>3340</v>
      </c>
      <c r="FM93" t="s">
        <v>4092</v>
      </c>
      <c r="FT93" t="s">
        <v>4093</v>
      </c>
      <c r="FW93" t="s">
        <v>4094</v>
      </c>
      <c r="GR93" t="s">
        <v>4095</v>
      </c>
      <c r="HI93" t="s">
        <v>4092</v>
      </c>
      <c r="HP93" t="s">
        <v>4093</v>
      </c>
      <c r="HS93" t="s">
        <v>4094</v>
      </c>
      <c r="IN93" t="s">
        <v>4095</v>
      </c>
      <c r="JE93" t="s">
        <v>4092</v>
      </c>
      <c r="JL93" t="s">
        <v>4093</v>
      </c>
      <c r="JO93" t="s">
        <v>4094</v>
      </c>
      <c r="KJ93" t="s">
        <v>4095</v>
      </c>
      <c r="LA93" t="s">
        <v>4092</v>
      </c>
      <c r="LH93" t="s">
        <v>4093</v>
      </c>
      <c r="LK93" t="s">
        <v>4094</v>
      </c>
      <c r="MF93" t="s">
        <v>4095</v>
      </c>
      <c r="MW93" t="s">
        <v>4092</v>
      </c>
      <c r="ND93" t="s">
        <v>4093</v>
      </c>
      <c r="NG93" t="s">
        <v>4094</v>
      </c>
      <c r="OB93" t="s">
        <v>4095</v>
      </c>
      <c r="OS93" t="s">
        <v>4092</v>
      </c>
      <c r="OZ93" t="s">
        <v>4093</v>
      </c>
      <c r="PC93" t="s">
        <v>4094</v>
      </c>
      <c r="PX93" t="s">
        <v>4095</v>
      </c>
      <c r="QO93" t="s">
        <v>4092</v>
      </c>
      <c r="QV93" t="s">
        <v>4093</v>
      </c>
      <c r="QY93" t="s">
        <v>4094</v>
      </c>
      <c r="RT93" t="s">
        <v>4095</v>
      </c>
      <c r="SK93" t="s">
        <v>4092</v>
      </c>
      <c r="SR93" t="s">
        <v>4093</v>
      </c>
      <c r="SU93" t="s">
        <v>4094</v>
      </c>
      <c r="TP93" t="s">
        <v>4095</v>
      </c>
      <c r="UG93" t="s">
        <v>4092</v>
      </c>
      <c r="UN93" t="s">
        <v>4093</v>
      </c>
      <c r="UQ93" t="s">
        <v>4094</v>
      </c>
      <c r="VL93" t="s">
        <v>4095</v>
      </c>
      <c r="WC93" t="s">
        <v>4092</v>
      </c>
      <c r="WJ93" t="s">
        <v>4093</v>
      </c>
      <c r="WM93" t="s">
        <v>4094</v>
      </c>
      <c r="XH93" t="s">
        <v>4095</v>
      </c>
      <c r="ZX93" t="s">
        <v>3165</v>
      </c>
      <c r="AAL93" t="s">
        <v>3165</v>
      </c>
      <c r="AEQ93" t="s">
        <v>4096</v>
      </c>
      <c r="AER93" t="s">
        <v>4096</v>
      </c>
      <c r="AES93" t="s">
        <v>4096</v>
      </c>
      <c r="AET93" t="s">
        <v>4096</v>
      </c>
      <c r="AEU93" t="s">
        <v>4096</v>
      </c>
    </row>
    <row r="94" spans="1:827" ht="12.75">
      <c r="A94" t="s">
        <v>4829</v>
      </c>
      <c r="B94" t="s">
        <v>4829</v>
      </c>
      <c r="AI94" t="s">
        <v>3376</v>
      </c>
      <c r="AK94" t="s">
        <v>3376</v>
      </c>
      <c r="AM94" t="s">
        <v>3376</v>
      </c>
      <c r="AO94" t="s">
        <v>3376</v>
      </c>
      <c r="AQ94" t="s">
        <v>3376</v>
      </c>
      <c r="FM94" t="s">
        <v>4097</v>
      </c>
      <c r="FT94" t="s">
        <v>4098</v>
      </c>
      <c r="FW94" t="s">
        <v>1977</v>
      </c>
      <c r="GR94" t="s">
        <v>4099</v>
      </c>
      <c r="HI94" t="s">
        <v>4097</v>
      </c>
      <c r="HP94" t="s">
        <v>4098</v>
      </c>
      <c r="HS94" t="s">
        <v>1977</v>
      </c>
      <c r="IN94" t="s">
        <v>4099</v>
      </c>
      <c r="JE94" t="s">
        <v>4097</v>
      </c>
      <c r="JL94" t="s">
        <v>4098</v>
      </c>
      <c r="JO94" t="s">
        <v>1977</v>
      </c>
      <c r="KJ94" t="s">
        <v>4099</v>
      </c>
      <c r="LA94" t="s">
        <v>4097</v>
      </c>
      <c r="LH94" t="s">
        <v>4098</v>
      </c>
      <c r="LK94" t="s">
        <v>1977</v>
      </c>
      <c r="MF94" t="s">
        <v>4099</v>
      </c>
      <c r="MW94" t="s">
        <v>4097</v>
      </c>
      <c r="ND94" t="s">
        <v>4098</v>
      </c>
      <c r="NG94" t="s">
        <v>1977</v>
      </c>
      <c r="OB94" t="s">
        <v>4099</v>
      </c>
      <c r="OS94" t="s">
        <v>4097</v>
      </c>
      <c r="OZ94" t="s">
        <v>4098</v>
      </c>
      <c r="PC94" t="s">
        <v>1977</v>
      </c>
      <c r="PX94" t="s">
        <v>4099</v>
      </c>
      <c r="QO94" t="s">
        <v>4097</v>
      </c>
      <c r="QV94" t="s">
        <v>4098</v>
      </c>
      <c r="QY94" t="s">
        <v>1977</v>
      </c>
      <c r="RT94" t="s">
        <v>4099</v>
      </c>
      <c r="SK94" t="s">
        <v>4097</v>
      </c>
      <c r="SR94" t="s">
        <v>4098</v>
      </c>
      <c r="SU94" t="s">
        <v>1977</v>
      </c>
      <c r="TP94" t="s">
        <v>4099</v>
      </c>
      <c r="UG94" t="s">
        <v>4097</v>
      </c>
      <c r="UN94" t="s">
        <v>4098</v>
      </c>
      <c r="UQ94" t="s">
        <v>1977</v>
      </c>
      <c r="VL94" t="s">
        <v>4099</v>
      </c>
      <c r="WC94" t="s">
        <v>4097</v>
      </c>
      <c r="WJ94" t="s">
        <v>4098</v>
      </c>
      <c r="WM94" t="s">
        <v>1977</v>
      </c>
      <c r="XH94" t="s">
        <v>4099</v>
      </c>
      <c r="ZX94" t="s">
        <v>4100</v>
      </c>
      <c r="AAL94" t="s">
        <v>4100</v>
      </c>
      <c r="AEQ94" t="s">
        <v>4101</v>
      </c>
      <c r="AER94" t="s">
        <v>4101</v>
      </c>
      <c r="AES94" t="s">
        <v>4101</v>
      </c>
      <c r="AET94" t="s">
        <v>4101</v>
      </c>
      <c r="AEU94" t="s">
        <v>4101</v>
      </c>
    </row>
    <row r="95" spans="1:827" ht="12.75">
      <c r="A95" t="s">
        <v>4830</v>
      </c>
      <c r="B95" t="s">
        <v>5990</v>
      </c>
      <c r="AI95" t="s">
        <v>3404</v>
      </c>
      <c r="AK95" t="s">
        <v>3404</v>
      </c>
      <c r="AM95" t="s">
        <v>3404</v>
      </c>
      <c r="AO95" t="s">
        <v>3404</v>
      </c>
      <c r="AQ95" t="s">
        <v>3404</v>
      </c>
      <c r="FM95" t="s">
        <v>4102</v>
      </c>
      <c r="FT95" t="s">
        <v>4103</v>
      </c>
      <c r="FW95" t="s">
        <v>4104</v>
      </c>
      <c r="GR95" t="s">
        <v>4105</v>
      </c>
      <c r="HI95" t="s">
        <v>4102</v>
      </c>
      <c r="HP95" t="s">
        <v>4103</v>
      </c>
      <c r="HS95" t="s">
        <v>4104</v>
      </c>
      <c r="IN95" t="s">
        <v>4105</v>
      </c>
      <c r="JE95" t="s">
        <v>4102</v>
      </c>
      <c r="JL95" t="s">
        <v>4103</v>
      </c>
      <c r="JO95" t="s">
        <v>4104</v>
      </c>
      <c r="KJ95" t="s">
        <v>4105</v>
      </c>
      <c r="LA95" t="s">
        <v>4102</v>
      </c>
      <c r="LH95" t="s">
        <v>4103</v>
      </c>
      <c r="LK95" t="s">
        <v>4104</v>
      </c>
      <c r="MF95" t="s">
        <v>4105</v>
      </c>
      <c r="MW95" t="s">
        <v>4102</v>
      </c>
      <c r="ND95" t="s">
        <v>4103</v>
      </c>
      <c r="NG95" t="s">
        <v>4104</v>
      </c>
      <c r="OB95" t="s">
        <v>4105</v>
      </c>
      <c r="OS95" t="s">
        <v>4102</v>
      </c>
      <c r="OZ95" t="s">
        <v>4103</v>
      </c>
      <c r="PC95" t="s">
        <v>4104</v>
      </c>
      <c r="PX95" t="s">
        <v>4105</v>
      </c>
      <c r="QO95" t="s">
        <v>4102</v>
      </c>
      <c r="QV95" t="s">
        <v>4103</v>
      </c>
      <c r="QY95" t="s">
        <v>4104</v>
      </c>
      <c r="RT95" t="s">
        <v>4105</v>
      </c>
      <c r="SK95" t="s">
        <v>4102</v>
      </c>
      <c r="SR95" t="s">
        <v>4103</v>
      </c>
      <c r="SU95" t="s">
        <v>4104</v>
      </c>
      <c r="TP95" t="s">
        <v>4105</v>
      </c>
      <c r="UG95" t="s">
        <v>4102</v>
      </c>
      <c r="UN95" t="s">
        <v>4103</v>
      </c>
      <c r="UQ95" t="s">
        <v>4104</v>
      </c>
      <c r="VL95" t="s">
        <v>4105</v>
      </c>
      <c r="WC95" t="s">
        <v>4102</v>
      </c>
      <c r="WJ95" t="s">
        <v>4103</v>
      </c>
      <c r="WM95" t="s">
        <v>4104</v>
      </c>
      <c r="XH95" t="s">
        <v>4105</v>
      </c>
      <c r="ZX95" t="s">
        <v>4001</v>
      </c>
      <c r="AAL95" t="s">
        <v>4001</v>
      </c>
      <c r="AEQ95" t="s">
        <v>4106</v>
      </c>
      <c r="AER95" t="s">
        <v>4106</v>
      </c>
      <c r="AES95" t="s">
        <v>4106</v>
      </c>
      <c r="AET95" t="s">
        <v>4106</v>
      </c>
      <c r="AEU95" t="s">
        <v>4106</v>
      </c>
    </row>
    <row r="96" spans="1:827" ht="12.75">
      <c r="A96" t="s">
        <v>4831</v>
      </c>
      <c r="B96" t="s">
        <v>5991</v>
      </c>
      <c r="AI96" t="s">
        <v>4107</v>
      </c>
      <c r="AK96" t="s">
        <v>4107</v>
      </c>
      <c r="AM96" t="s">
        <v>4107</v>
      </c>
      <c r="AO96" t="s">
        <v>4107</v>
      </c>
      <c r="AQ96" t="s">
        <v>4107</v>
      </c>
      <c r="FM96" t="s">
        <v>4108</v>
      </c>
      <c r="FT96" t="s">
        <v>4109</v>
      </c>
      <c r="FW96" t="s">
        <v>3278</v>
      </c>
      <c r="GR96" t="s">
        <v>4110</v>
      </c>
      <c r="HI96" t="s">
        <v>4108</v>
      </c>
      <c r="HP96" t="s">
        <v>4109</v>
      </c>
      <c r="HS96" t="s">
        <v>3278</v>
      </c>
      <c r="IN96" t="s">
        <v>4110</v>
      </c>
      <c r="JE96" t="s">
        <v>4108</v>
      </c>
      <c r="JL96" t="s">
        <v>4109</v>
      </c>
      <c r="JO96" t="s">
        <v>3278</v>
      </c>
      <c r="KJ96" t="s">
        <v>4110</v>
      </c>
      <c r="LA96" t="s">
        <v>4108</v>
      </c>
      <c r="LH96" t="s">
        <v>4109</v>
      </c>
      <c r="LK96" t="s">
        <v>3278</v>
      </c>
      <c r="MF96" t="s">
        <v>4110</v>
      </c>
      <c r="MW96" t="s">
        <v>4108</v>
      </c>
      <c r="ND96" t="s">
        <v>4109</v>
      </c>
      <c r="NG96" t="s">
        <v>3278</v>
      </c>
      <c r="OB96" t="s">
        <v>4110</v>
      </c>
      <c r="OS96" t="s">
        <v>4108</v>
      </c>
      <c r="OZ96" t="s">
        <v>4109</v>
      </c>
      <c r="PC96" t="s">
        <v>3278</v>
      </c>
      <c r="PX96" t="s">
        <v>4110</v>
      </c>
      <c r="QO96" t="s">
        <v>4108</v>
      </c>
      <c r="QV96" t="s">
        <v>4109</v>
      </c>
      <c r="QY96" t="s">
        <v>3278</v>
      </c>
      <c r="RT96" t="s">
        <v>4110</v>
      </c>
      <c r="SK96" t="s">
        <v>4108</v>
      </c>
      <c r="SR96" t="s">
        <v>4109</v>
      </c>
      <c r="SU96" t="s">
        <v>3278</v>
      </c>
      <c r="TP96" t="s">
        <v>4110</v>
      </c>
      <c r="UG96" t="s">
        <v>4108</v>
      </c>
      <c r="UN96" t="s">
        <v>4109</v>
      </c>
      <c r="UQ96" t="s">
        <v>3278</v>
      </c>
      <c r="VL96" t="s">
        <v>4110</v>
      </c>
      <c r="WC96" t="s">
        <v>4108</v>
      </c>
      <c r="WJ96" t="s">
        <v>4109</v>
      </c>
      <c r="WM96" t="s">
        <v>3278</v>
      </c>
      <c r="XH96" t="s">
        <v>4110</v>
      </c>
      <c r="ZX96" t="s">
        <v>4111</v>
      </c>
      <c r="AAL96" t="s">
        <v>4111</v>
      </c>
      <c r="AEQ96" t="s">
        <v>4112</v>
      </c>
      <c r="AER96" t="s">
        <v>4112</v>
      </c>
      <c r="AES96" t="s">
        <v>4112</v>
      </c>
      <c r="AET96" t="s">
        <v>4112</v>
      </c>
      <c r="AEU96" t="s">
        <v>4112</v>
      </c>
    </row>
    <row r="97" spans="1:827" ht="12.75">
      <c r="A97" t="s">
        <v>4832</v>
      </c>
      <c r="B97" t="s">
        <v>5992</v>
      </c>
      <c r="AI97" t="s">
        <v>4113</v>
      </c>
      <c r="AK97" t="s">
        <v>4113</v>
      </c>
      <c r="AM97" t="s">
        <v>4113</v>
      </c>
      <c r="AO97" t="s">
        <v>4113</v>
      </c>
      <c r="AQ97" t="s">
        <v>4113</v>
      </c>
      <c r="FM97" t="s">
        <v>4114</v>
      </c>
      <c r="FT97" t="s">
        <v>4115</v>
      </c>
      <c r="FW97" t="s">
        <v>4116</v>
      </c>
      <c r="GR97" t="s">
        <v>4117</v>
      </c>
      <c r="HI97" t="s">
        <v>4114</v>
      </c>
      <c r="HP97" t="s">
        <v>4115</v>
      </c>
      <c r="HS97" t="s">
        <v>4116</v>
      </c>
      <c r="IN97" t="s">
        <v>4117</v>
      </c>
      <c r="JE97" t="s">
        <v>4114</v>
      </c>
      <c r="JL97" t="s">
        <v>4115</v>
      </c>
      <c r="JO97" t="s">
        <v>4116</v>
      </c>
      <c r="KJ97" t="s">
        <v>4117</v>
      </c>
      <c r="LA97" t="s">
        <v>4114</v>
      </c>
      <c r="LH97" t="s">
        <v>4115</v>
      </c>
      <c r="LK97" t="s">
        <v>4116</v>
      </c>
      <c r="MF97" t="s">
        <v>4117</v>
      </c>
      <c r="MW97" t="s">
        <v>4114</v>
      </c>
      <c r="ND97" t="s">
        <v>4115</v>
      </c>
      <c r="NG97" t="s">
        <v>4116</v>
      </c>
      <c r="OB97" t="s">
        <v>4117</v>
      </c>
      <c r="OS97" t="s">
        <v>4114</v>
      </c>
      <c r="OZ97" t="s">
        <v>4115</v>
      </c>
      <c r="PC97" t="s">
        <v>4116</v>
      </c>
      <c r="PX97" t="s">
        <v>4117</v>
      </c>
      <c r="QO97" t="s">
        <v>4114</v>
      </c>
      <c r="QV97" t="s">
        <v>4115</v>
      </c>
      <c r="QY97" t="s">
        <v>4116</v>
      </c>
      <c r="RT97" t="s">
        <v>4117</v>
      </c>
      <c r="SK97" t="s">
        <v>4114</v>
      </c>
      <c r="SR97" t="s">
        <v>4115</v>
      </c>
      <c r="SU97" t="s">
        <v>4116</v>
      </c>
      <c r="TP97" t="s">
        <v>4117</v>
      </c>
      <c r="UG97" t="s">
        <v>4114</v>
      </c>
      <c r="UN97" t="s">
        <v>4115</v>
      </c>
      <c r="UQ97" t="s">
        <v>4116</v>
      </c>
      <c r="VL97" t="s">
        <v>4117</v>
      </c>
      <c r="WC97" t="s">
        <v>4114</v>
      </c>
      <c r="WJ97" t="s">
        <v>4115</v>
      </c>
      <c r="WM97" t="s">
        <v>4116</v>
      </c>
      <c r="XH97" t="s">
        <v>4117</v>
      </c>
      <c r="ZX97" t="s">
        <v>4008</v>
      </c>
      <c r="AAL97" t="s">
        <v>4008</v>
      </c>
      <c r="AEQ97" t="s">
        <v>4118</v>
      </c>
      <c r="AER97" t="s">
        <v>4118</v>
      </c>
      <c r="AES97" t="s">
        <v>4118</v>
      </c>
      <c r="AET97" t="s">
        <v>4118</v>
      </c>
      <c r="AEU97" t="s">
        <v>4118</v>
      </c>
    </row>
    <row r="98" spans="1:827" ht="12.75">
      <c r="A98" t="s">
        <v>4833</v>
      </c>
      <c r="B98" t="s">
        <v>5993</v>
      </c>
      <c r="AI98" t="s">
        <v>3434</v>
      </c>
      <c r="AK98" t="s">
        <v>3434</v>
      </c>
      <c r="AM98" t="s">
        <v>3434</v>
      </c>
      <c r="AO98" t="s">
        <v>3434</v>
      </c>
      <c r="AQ98" t="s">
        <v>3434</v>
      </c>
      <c r="FM98" t="s">
        <v>4119</v>
      </c>
      <c r="FT98" t="s">
        <v>4120</v>
      </c>
      <c r="FW98" t="s">
        <v>3315</v>
      </c>
      <c r="GR98" t="s">
        <v>4121</v>
      </c>
      <c r="HI98" t="s">
        <v>4119</v>
      </c>
      <c r="HP98" t="s">
        <v>4120</v>
      </c>
      <c r="HS98" t="s">
        <v>3315</v>
      </c>
      <c r="IN98" t="s">
        <v>4121</v>
      </c>
      <c r="JE98" t="s">
        <v>4119</v>
      </c>
      <c r="JL98" t="s">
        <v>4120</v>
      </c>
      <c r="JO98" t="s">
        <v>3315</v>
      </c>
      <c r="KJ98" t="s">
        <v>4121</v>
      </c>
      <c r="LA98" t="s">
        <v>4119</v>
      </c>
      <c r="LH98" t="s">
        <v>4120</v>
      </c>
      <c r="LK98" t="s">
        <v>3315</v>
      </c>
      <c r="MF98" t="s">
        <v>4121</v>
      </c>
      <c r="MW98" t="s">
        <v>4119</v>
      </c>
      <c r="ND98" t="s">
        <v>4120</v>
      </c>
      <c r="NG98" t="s">
        <v>3315</v>
      </c>
      <c r="OB98" t="s">
        <v>4121</v>
      </c>
      <c r="OS98" t="s">
        <v>4119</v>
      </c>
      <c r="OZ98" t="s">
        <v>4120</v>
      </c>
      <c r="PC98" t="s">
        <v>3315</v>
      </c>
      <c r="PX98" t="s">
        <v>4121</v>
      </c>
      <c r="QO98" t="s">
        <v>4119</v>
      </c>
      <c r="QV98" t="s">
        <v>4120</v>
      </c>
      <c r="QY98" t="s">
        <v>3315</v>
      </c>
      <c r="RT98" t="s">
        <v>4121</v>
      </c>
      <c r="SK98" t="s">
        <v>4119</v>
      </c>
      <c r="SR98" t="s">
        <v>4120</v>
      </c>
      <c r="SU98" t="s">
        <v>3315</v>
      </c>
      <c r="TP98" t="s">
        <v>4121</v>
      </c>
      <c r="UG98" t="s">
        <v>4119</v>
      </c>
      <c r="UN98" t="s">
        <v>4120</v>
      </c>
      <c r="UQ98" t="s">
        <v>3315</v>
      </c>
      <c r="VL98" t="s">
        <v>4121</v>
      </c>
      <c r="WC98" t="s">
        <v>4119</v>
      </c>
      <c r="WJ98" t="s">
        <v>4120</v>
      </c>
      <c r="WM98" t="s">
        <v>3315</v>
      </c>
      <c r="XH98" t="s">
        <v>4121</v>
      </c>
      <c r="ZX98" t="s">
        <v>4014</v>
      </c>
      <c r="AAL98" t="s">
        <v>4014</v>
      </c>
      <c r="AEQ98" t="s">
        <v>4122</v>
      </c>
      <c r="AER98" t="s">
        <v>4122</v>
      </c>
      <c r="AES98" t="s">
        <v>4122</v>
      </c>
      <c r="AET98" t="s">
        <v>4122</v>
      </c>
      <c r="AEU98" t="s">
        <v>4122</v>
      </c>
    </row>
    <row r="99" spans="1:827" ht="12.75">
      <c r="A99" t="s">
        <v>4834</v>
      </c>
      <c r="B99" t="s">
        <v>5994</v>
      </c>
      <c r="AI99" t="s">
        <v>2749</v>
      </c>
      <c r="AK99" t="s">
        <v>2749</v>
      </c>
      <c r="AM99" t="s">
        <v>2749</v>
      </c>
      <c r="AO99" t="s">
        <v>2749</v>
      </c>
      <c r="AQ99" t="s">
        <v>2749</v>
      </c>
      <c r="FM99" t="s">
        <v>4123</v>
      </c>
      <c r="FT99" t="s">
        <v>4124</v>
      </c>
      <c r="FW99" t="s">
        <v>3351</v>
      </c>
      <c r="GR99" t="s">
        <v>4125</v>
      </c>
      <c r="HI99" t="s">
        <v>4123</v>
      </c>
      <c r="HP99" t="s">
        <v>4124</v>
      </c>
      <c r="HS99" t="s">
        <v>3351</v>
      </c>
      <c r="IN99" t="s">
        <v>4125</v>
      </c>
      <c r="JE99" t="s">
        <v>4123</v>
      </c>
      <c r="JL99" t="s">
        <v>4124</v>
      </c>
      <c r="JO99" t="s">
        <v>3351</v>
      </c>
      <c r="KJ99" t="s">
        <v>4125</v>
      </c>
      <c r="LA99" t="s">
        <v>4123</v>
      </c>
      <c r="LH99" t="s">
        <v>4124</v>
      </c>
      <c r="LK99" t="s">
        <v>3351</v>
      </c>
      <c r="MF99" t="s">
        <v>4125</v>
      </c>
      <c r="MW99" t="s">
        <v>4123</v>
      </c>
      <c r="ND99" t="s">
        <v>4124</v>
      </c>
      <c r="NG99" t="s">
        <v>3351</v>
      </c>
      <c r="OB99" t="s">
        <v>4125</v>
      </c>
      <c r="OS99" t="s">
        <v>4123</v>
      </c>
      <c r="OZ99" t="s">
        <v>4124</v>
      </c>
      <c r="PC99" t="s">
        <v>3351</v>
      </c>
      <c r="PX99" t="s">
        <v>4125</v>
      </c>
      <c r="QO99" t="s">
        <v>4123</v>
      </c>
      <c r="QV99" t="s">
        <v>4124</v>
      </c>
      <c r="QY99" t="s">
        <v>3351</v>
      </c>
      <c r="RT99" t="s">
        <v>4125</v>
      </c>
      <c r="SK99" t="s">
        <v>4123</v>
      </c>
      <c r="SR99" t="s">
        <v>4124</v>
      </c>
      <c r="SU99" t="s">
        <v>3351</v>
      </c>
      <c r="TP99" t="s">
        <v>4125</v>
      </c>
      <c r="UG99" t="s">
        <v>4123</v>
      </c>
      <c r="UN99" t="s">
        <v>4124</v>
      </c>
      <c r="UQ99" t="s">
        <v>3351</v>
      </c>
      <c r="VL99" t="s">
        <v>4125</v>
      </c>
      <c r="WC99" t="s">
        <v>4123</v>
      </c>
      <c r="WJ99" t="s">
        <v>4124</v>
      </c>
      <c r="WM99" t="s">
        <v>3351</v>
      </c>
      <c r="XH99" t="s">
        <v>4125</v>
      </c>
      <c r="ZX99" t="s">
        <v>4126</v>
      </c>
      <c r="AAL99" t="s">
        <v>4126</v>
      </c>
      <c r="AEQ99" t="s">
        <v>4127</v>
      </c>
      <c r="AER99" t="s">
        <v>4127</v>
      </c>
      <c r="AES99" t="s">
        <v>4127</v>
      </c>
      <c r="AET99" t="s">
        <v>4127</v>
      </c>
      <c r="AEU99" t="s">
        <v>4127</v>
      </c>
    </row>
    <row r="100" spans="1:827" ht="12.75">
      <c r="A100" t="s">
        <v>4835</v>
      </c>
      <c r="B100" t="s">
        <v>4835</v>
      </c>
      <c r="AI100" t="s">
        <v>3491</v>
      </c>
      <c r="AK100" t="s">
        <v>3491</v>
      </c>
      <c r="AM100" t="s">
        <v>3491</v>
      </c>
      <c r="AO100" t="s">
        <v>3491</v>
      </c>
      <c r="AQ100" t="s">
        <v>3491</v>
      </c>
      <c r="FM100" t="s">
        <v>4128</v>
      </c>
      <c r="FT100" t="s">
        <v>4129</v>
      </c>
      <c r="FW100" t="s">
        <v>4130</v>
      </c>
      <c r="GR100" t="s">
        <v>4131</v>
      </c>
      <c r="HI100" t="s">
        <v>4128</v>
      </c>
      <c r="HP100" t="s">
        <v>4129</v>
      </c>
      <c r="HS100" t="s">
        <v>4130</v>
      </c>
      <c r="IN100" t="s">
        <v>4131</v>
      </c>
      <c r="JE100" t="s">
        <v>4128</v>
      </c>
      <c r="JL100" t="s">
        <v>4129</v>
      </c>
      <c r="JO100" t="s">
        <v>4130</v>
      </c>
      <c r="KJ100" t="s">
        <v>4131</v>
      </c>
      <c r="LA100" t="s">
        <v>4128</v>
      </c>
      <c r="LH100" t="s">
        <v>4129</v>
      </c>
      <c r="LK100" t="s">
        <v>4130</v>
      </c>
      <c r="MF100" t="s">
        <v>4131</v>
      </c>
      <c r="MW100" t="s">
        <v>4128</v>
      </c>
      <c r="ND100" t="s">
        <v>4129</v>
      </c>
      <c r="NG100" t="s">
        <v>4130</v>
      </c>
      <c r="OB100" t="s">
        <v>4131</v>
      </c>
      <c r="OS100" t="s">
        <v>4128</v>
      </c>
      <c r="OZ100" t="s">
        <v>4129</v>
      </c>
      <c r="PC100" t="s">
        <v>4130</v>
      </c>
      <c r="PX100" t="s">
        <v>4131</v>
      </c>
      <c r="QO100" t="s">
        <v>4128</v>
      </c>
      <c r="QV100" t="s">
        <v>4129</v>
      </c>
      <c r="QY100" t="s">
        <v>4130</v>
      </c>
      <c r="RT100" t="s">
        <v>4131</v>
      </c>
      <c r="SK100" t="s">
        <v>4128</v>
      </c>
      <c r="SR100" t="s">
        <v>4129</v>
      </c>
      <c r="SU100" t="s">
        <v>4130</v>
      </c>
      <c r="TP100" t="s">
        <v>4131</v>
      </c>
      <c r="UG100" t="s">
        <v>4128</v>
      </c>
      <c r="UN100" t="s">
        <v>4129</v>
      </c>
      <c r="UQ100" t="s">
        <v>4130</v>
      </c>
      <c r="VL100" t="s">
        <v>4131</v>
      </c>
      <c r="WC100" t="s">
        <v>4128</v>
      </c>
      <c r="WJ100" t="s">
        <v>4129</v>
      </c>
      <c r="WM100" t="s">
        <v>4130</v>
      </c>
      <c r="XH100" t="s">
        <v>4131</v>
      </c>
      <c r="ZX100" t="s">
        <v>4021</v>
      </c>
      <c r="AAL100" t="s">
        <v>4021</v>
      </c>
      <c r="AEQ100" t="s">
        <v>4132</v>
      </c>
      <c r="AER100" t="s">
        <v>4132</v>
      </c>
      <c r="AES100" t="s">
        <v>4132</v>
      </c>
      <c r="AET100" t="s">
        <v>4132</v>
      </c>
      <c r="AEU100" t="s">
        <v>4132</v>
      </c>
    </row>
    <row r="101" spans="1:827" ht="12.75">
      <c r="A101" t="s">
        <v>4836</v>
      </c>
      <c r="B101" t="s">
        <v>4836</v>
      </c>
      <c r="AI101" t="s">
        <v>2803</v>
      </c>
      <c r="AK101" t="s">
        <v>2803</v>
      </c>
      <c r="AM101" t="s">
        <v>2803</v>
      </c>
      <c r="AO101" t="s">
        <v>2803</v>
      </c>
      <c r="AQ101" t="s">
        <v>2803</v>
      </c>
      <c r="FM101" t="s">
        <v>4133</v>
      </c>
      <c r="FT101" t="s">
        <v>4134</v>
      </c>
      <c r="FW101" t="s">
        <v>4135</v>
      </c>
      <c r="GR101" t="s">
        <v>4136</v>
      </c>
      <c r="HI101" t="s">
        <v>4133</v>
      </c>
      <c r="HP101" t="s">
        <v>4134</v>
      </c>
      <c r="HS101" t="s">
        <v>4135</v>
      </c>
      <c r="IN101" t="s">
        <v>4136</v>
      </c>
      <c r="JE101" t="s">
        <v>4133</v>
      </c>
      <c r="JL101" t="s">
        <v>4134</v>
      </c>
      <c r="JO101" t="s">
        <v>4135</v>
      </c>
      <c r="KJ101" t="s">
        <v>4136</v>
      </c>
      <c r="LA101" t="s">
        <v>4133</v>
      </c>
      <c r="LH101" t="s">
        <v>4134</v>
      </c>
      <c r="LK101" t="s">
        <v>4135</v>
      </c>
      <c r="MF101" t="s">
        <v>4136</v>
      </c>
      <c r="MW101" t="s">
        <v>4133</v>
      </c>
      <c r="ND101" t="s">
        <v>4134</v>
      </c>
      <c r="NG101" t="s">
        <v>4135</v>
      </c>
      <c r="OB101" t="s">
        <v>4136</v>
      </c>
      <c r="OS101" t="s">
        <v>4133</v>
      </c>
      <c r="OZ101" t="s">
        <v>4134</v>
      </c>
      <c r="PC101" t="s">
        <v>4135</v>
      </c>
      <c r="PX101" t="s">
        <v>4136</v>
      </c>
      <c r="QO101" t="s">
        <v>4133</v>
      </c>
      <c r="QV101" t="s">
        <v>4134</v>
      </c>
      <c r="QY101" t="s">
        <v>4135</v>
      </c>
      <c r="RT101" t="s">
        <v>4136</v>
      </c>
      <c r="SK101" t="s">
        <v>4133</v>
      </c>
      <c r="SR101" t="s">
        <v>4134</v>
      </c>
      <c r="SU101" t="s">
        <v>4135</v>
      </c>
      <c r="TP101" t="s">
        <v>4136</v>
      </c>
      <c r="UG101" t="s">
        <v>4133</v>
      </c>
      <c r="UN101" t="s">
        <v>4134</v>
      </c>
      <c r="UQ101" t="s">
        <v>4135</v>
      </c>
      <c r="VL101" t="s">
        <v>4136</v>
      </c>
      <c r="WC101" t="s">
        <v>4133</v>
      </c>
      <c r="WJ101" t="s">
        <v>4134</v>
      </c>
      <c r="WM101" t="s">
        <v>4135</v>
      </c>
      <c r="XH101" t="s">
        <v>4136</v>
      </c>
      <c r="ZX101" t="s">
        <v>4028</v>
      </c>
      <c r="AAL101" t="s">
        <v>4028</v>
      </c>
      <c r="AEQ101" t="s">
        <v>4137</v>
      </c>
      <c r="AER101" t="s">
        <v>4137</v>
      </c>
      <c r="AES101" t="s">
        <v>4137</v>
      </c>
      <c r="AET101" t="s">
        <v>4137</v>
      </c>
      <c r="AEU101" t="s">
        <v>4137</v>
      </c>
    </row>
    <row r="102" spans="1:827" ht="12.75">
      <c r="A102" t="s">
        <v>4837</v>
      </c>
      <c r="B102" t="s">
        <v>4837</v>
      </c>
      <c r="AI102" t="s">
        <v>4138</v>
      </c>
      <c r="AK102" t="s">
        <v>4138</v>
      </c>
      <c r="AM102" t="s">
        <v>4138</v>
      </c>
      <c r="AO102" t="s">
        <v>4138</v>
      </c>
      <c r="AQ102" t="s">
        <v>4138</v>
      </c>
      <c r="FM102" t="s">
        <v>4139</v>
      </c>
      <c r="FT102" t="s">
        <v>4140</v>
      </c>
      <c r="FW102" t="s">
        <v>4141</v>
      </c>
      <c r="GR102" t="s">
        <v>4142</v>
      </c>
      <c r="HI102" t="s">
        <v>4139</v>
      </c>
      <c r="HP102" t="s">
        <v>4140</v>
      </c>
      <c r="HS102" t="s">
        <v>4141</v>
      </c>
      <c r="IN102" t="s">
        <v>4142</v>
      </c>
      <c r="JE102" t="s">
        <v>4139</v>
      </c>
      <c r="JL102" t="s">
        <v>4140</v>
      </c>
      <c r="JO102" t="s">
        <v>4141</v>
      </c>
      <c r="KJ102" t="s">
        <v>4142</v>
      </c>
      <c r="LA102" t="s">
        <v>4139</v>
      </c>
      <c r="LH102" t="s">
        <v>4140</v>
      </c>
      <c r="LK102" t="s">
        <v>4141</v>
      </c>
      <c r="MF102" t="s">
        <v>4142</v>
      </c>
      <c r="MW102" t="s">
        <v>4139</v>
      </c>
      <c r="ND102" t="s">
        <v>4140</v>
      </c>
      <c r="NG102" t="s">
        <v>4141</v>
      </c>
      <c r="OB102" t="s">
        <v>4142</v>
      </c>
      <c r="OS102" t="s">
        <v>4139</v>
      </c>
      <c r="OZ102" t="s">
        <v>4140</v>
      </c>
      <c r="PC102" t="s">
        <v>4141</v>
      </c>
      <c r="PX102" t="s">
        <v>4142</v>
      </c>
      <c r="QO102" t="s">
        <v>4139</v>
      </c>
      <c r="QV102" t="s">
        <v>4140</v>
      </c>
      <c r="QY102" t="s">
        <v>4141</v>
      </c>
      <c r="RT102" t="s">
        <v>4142</v>
      </c>
      <c r="SK102" t="s">
        <v>4139</v>
      </c>
      <c r="SR102" t="s">
        <v>4140</v>
      </c>
      <c r="SU102" t="s">
        <v>4141</v>
      </c>
      <c r="TP102" t="s">
        <v>4142</v>
      </c>
      <c r="UG102" t="s">
        <v>4139</v>
      </c>
      <c r="UN102" t="s">
        <v>4140</v>
      </c>
      <c r="UQ102" t="s">
        <v>4141</v>
      </c>
      <c r="VL102" t="s">
        <v>4142</v>
      </c>
      <c r="WC102" t="s">
        <v>4139</v>
      </c>
      <c r="WJ102" t="s">
        <v>4140</v>
      </c>
      <c r="WM102" t="s">
        <v>4141</v>
      </c>
      <c r="XH102" t="s">
        <v>4142</v>
      </c>
      <c r="ZX102" t="s">
        <v>4035</v>
      </c>
      <c r="AAL102" t="s">
        <v>4035</v>
      </c>
      <c r="AEQ102" t="s">
        <v>4143</v>
      </c>
      <c r="AER102" t="s">
        <v>4143</v>
      </c>
      <c r="AES102" t="s">
        <v>4143</v>
      </c>
      <c r="AET102" t="s">
        <v>4143</v>
      </c>
      <c r="AEU102" t="s">
        <v>4143</v>
      </c>
    </row>
    <row r="103" spans="1:827" ht="12.75">
      <c r="A103" t="s">
        <v>4838</v>
      </c>
      <c r="B103" t="s">
        <v>5995</v>
      </c>
      <c r="AI103" t="s">
        <v>3516</v>
      </c>
      <c r="AK103" t="s">
        <v>3516</v>
      </c>
      <c r="AM103" t="s">
        <v>3516</v>
      </c>
      <c r="AO103" t="s">
        <v>3516</v>
      </c>
      <c r="AQ103" t="s">
        <v>3516</v>
      </c>
      <c r="FM103" t="s">
        <v>4144</v>
      </c>
      <c r="FT103" t="s">
        <v>4145</v>
      </c>
      <c r="FW103" t="s">
        <v>4146</v>
      </c>
      <c r="GR103" t="s">
        <v>4147</v>
      </c>
      <c r="HI103" t="s">
        <v>4144</v>
      </c>
      <c r="HP103" t="s">
        <v>4145</v>
      </c>
      <c r="HS103" t="s">
        <v>4146</v>
      </c>
      <c r="IN103" t="s">
        <v>4147</v>
      </c>
      <c r="JE103" t="s">
        <v>4144</v>
      </c>
      <c r="JL103" t="s">
        <v>4145</v>
      </c>
      <c r="JO103" t="s">
        <v>4146</v>
      </c>
      <c r="KJ103" t="s">
        <v>4147</v>
      </c>
      <c r="LA103" t="s">
        <v>4144</v>
      </c>
      <c r="LH103" t="s">
        <v>4145</v>
      </c>
      <c r="LK103" t="s">
        <v>4146</v>
      </c>
      <c r="MF103" t="s">
        <v>4147</v>
      </c>
      <c r="MW103" t="s">
        <v>4144</v>
      </c>
      <c r="ND103" t="s">
        <v>4145</v>
      </c>
      <c r="NG103" t="s">
        <v>4146</v>
      </c>
      <c r="OB103" t="s">
        <v>4147</v>
      </c>
      <c r="OS103" t="s">
        <v>4144</v>
      </c>
      <c r="OZ103" t="s">
        <v>4145</v>
      </c>
      <c r="PC103" t="s">
        <v>4146</v>
      </c>
      <c r="PX103" t="s">
        <v>4147</v>
      </c>
      <c r="QO103" t="s">
        <v>4144</v>
      </c>
      <c r="QV103" t="s">
        <v>4145</v>
      </c>
      <c r="QY103" t="s">
        <v>4146</v>
      </c>
      <c r="RT103" t="s">
        <v>4147</v>
      </c>
      <c r="SK103" t="s">
        <v>4144</v>
      </c>
      <c r="SR103" t="s">
        <v>4145</v>
      </c>
      <c r="SU103" t="s">
        <v>4146</v>
      </c>
      <c r="TP103" t="s">
        <v>4147</v>
      </c>
      <c r="UG103" t="s">
        <v>4144</v>
      </c>
      <c r="UN103" t="s">
        <v>4145</v>
      </c>
      <c r="UQ103" t="s">
        <v>4146</v>
      </c>
      <c r="VL103" t="s">
        <v>4147</v>
      </c>
      <c r="WC103" t="s">
        <v>4144</v>
      </c>
      <c r="WJ103" t="s">
        <v>4145</v>
      </c>
      <c r="WM103" t="s">
        <v>4146</v>
      </c>
      <c r="XH103" t="s">
        <v>4147</v>
      </c>
      <c r="ZX103" t="s">
        <v>4041</v>
      </c>
      <c r="AAL103" t="s">
        <v>4041</v>
      </c>
      <c r="AEQ103" t="s">
        <v>4148</v>
      </c>
      <c r="AER103" t="s">
        <v>4148</v>
      </c>
      <c r="AES103" t="s">
        <v>4148</v>
      </c>
      <c r="AET103" t="s">
        <v>4148</v>
      </c>
      <c r="AEU103" t="s">
        <v>4148</v>
      </c>
    </row>
    <row r="104" spans="1:714" ht="12.75">
      <c r="A104" t="s">
        <v>4839</v>
      </c>
      <c r="B104" t="s">
        <v>4839</v>
      </c>
      <c r="AI104" t="s">
        <v>1674</v>
      </c>
      <c r="AK104" t="s">
        <v>1674</v>
      </c>
      <c r="AM104" t="s">
        <v>1674</v>
      </c>
      <c r="AO104" t="s">
        <v>1674</v>
      </c>
      <c r="AQ104" t="s">
        <v>1674</v>
      </c>
      <c r="FM104" t="s">
        <v>4149</v>
      </c>
      <c r="FT104" t="s">
        <v>4150</v>
      </c>
      <c r="FW104" t="s">
        <v>4151</v>
      </c>
      <c r="GR104" t="s">
        <v>4152</v>
      </c>
      <c r="HI104" t="s">
        <v>4149</v>
      </c>
      <c r="HP104" t="s">
        <v>4150</v>
      </c>
      <c r="HS104" t="s">
        <v>4151</v>
      </c>
      <c r="IN104" t="s">
        <v>4152</v>
      </c>
      <c r="JE104" t="s">
        <v>4149</v>
      </c>
      <c r="JL104" t="s">
        <v>4150</v>
      </c>
      <c r="JO104" t="s">
        <v>4151</v>
      </c>
      <c r="KJ104" t="s">
        <v>4152</v>
      </c>
      <c r="LA104" t="s">
        <v>4149</v>
      </c>
      <c r="LH104" t="s">
        <v>4150</v>
      </c>
      <c r="LK104" t="s">
        <v>4151</v>
      </c>
      <c r="MF104" t="s">
        <v>4152</v>
      </c>
      <c r="MW104" t="s">
        <v>4149</v>
      </c>
      <c r="ND104" t="s">
        <v>4150</v>
      </c>
      <c r="NG104" t="s">
        <v>4151</v>
      </c>
      <c r="OB104" t="s">
        <v>4152</v>
      </c>
      <c r="OS104" t="s">
        <v>4149</v>
      </c>
      <c r="OZ104" t="s">
        <v>4150</v>
      </c>
      <c r="PC104" t="s">
        <v>4151</v>
      </c>
      <c r="PX104" t="s">
        <v>4152</v>
      </c>
      <c r="QO104" t="s">
        <v>4149</v>
      </c>
      <c r="QV104" t="s">
        <v>4150</v>
      </c>
      <c r="QY104" t="s">
        <v>4151</v>
      </c>
      <c r="RT104" t="s">
        <v>4152</v>
      </c>
      <c r="SK104" t="s">
        <v>4149</v>
      </c>
      <c r="SR104" t="s">
        <v>4150</v>
      </c>
      <c r="SU104" t="s">
        <v>4151</v>
      </c>
      <c r="TP104" t="s">
        <v>4152</v>
      </c>
      <c r="UG104" t="s">
        <v>4149</v>
      </c>
      <c r="UN104" t="s">
        <v>4150</v>
      </c>
      <c r="UQ104" t="s">
        <v>4151</v>
      </c>
      <c r="VL104" t="s">
        <v>4152</v>
      </c>
      <c r="WC104" t="s">
        <v>4149</v>
      </c>
      <c r="WJ104" t="s">
        <v>4150</v>
      </c>
      <c r="WM104" t="s">
        <v>4151</v>
      </c>
      <c r="XH104" t="s">
        <v>4152</v>
      </c>
      <c r="ZX104" t="s">
        <v>4153</v>
      </c>
      <c r="AAL104" t="s">
        <v>4153</v>
      </c>
    </row>
    <row r="105" spans="1:714" ht="12.75">
      <c r="A105" t="s">
        <v>4840</v>
      </c>
      <c r="B105" t="s">
        <v>4840</v>
      </c>
      <c r="AI105" t="s">
        <v>3544</v>
      </c>
      <c r="AK105" t="s">
        <v>3544</v>
      </c>
      <c r="AM105" t="s">
        <v>3544</v>
      </c>
      <c r="AO105" t="s">
        <v>3544</v>
      </c>
      <c r="AQ105" t="s">
        <v>3544</v>
      </c>
      <c r="FM105" t="s">
        <v>4154</v>
      </c>
      <c r="FT105" t="s">
        <v>4155</v>
      </c>
      <c r="FW105" t="s">
        <v>4156</v>
      </c>
      <c r="GR105" t="s">
        <v>4157</v>
      </c>
      <c r="HI105" t="s">
        <v>4154</v>
      </c>
      <c r="HP105" t="s">
        <v>4155</v>
      </c>
      <c r="HS105" t="s">
        <v>4156</v>
      </c>
      <c r="IN105" t="s">
        <v>4157</v>
      </c>
      <c r="JE105" t="s">
        <v>4154</v>
      </c>
      <c r="JL105" t="s">
        <v>4155</v>
      </c>
      <c r="JO105" t="s">
        <v>4156</v>
      </c>
      <c r="KJ105" t="s">
        <v>4157</v>
      </c>
      <c r="LA105" t="s">
        <v>4154</v>
      </c>
      <c r="LH105" t="s">
        <v>4155</v>
      </c>
      <c r="LK105" t="s">
        <v>4156</v>
      </c>
      <c r="MF105" t="s">
        <v>4157</v>
      </c>
      <c r="MW105" t="s">
        <v>4154</v>
      </c>
      <c r="ND105" t="s">
        <v>4155</v>
      </c>
      <c r="NG105" t="s">
        <v>4156</v>
      </c>
      <c r="OB105" t="s">
        <v>4157</v>
      </c>
      <c r="OS105" t="s">
        <v>4154</v>
      </c>
      <c r="OZ105" t="s">
        <v>4155</v>
      </c>
      <c r="PC105" t="s">
        <v>4156</v>
      </c>
      <c r="PX105" t="s">
        <v>4157</v>
      </c>
      <c r="QO105" t="s">
        <v>4154</v>
      </c>
      <c r="QV105" t="s">
        <v>4155</v>
      </c>
      <c r="QY105" t="s">
        <v>4156</v>
      </c>
      <c r="RT105" t="s">
        <v>4157</v>
      </c>
      <c r="SK105" t="s">
        <v>4154</v>
      </c>
      <c r="SR105" t="s">
        <v>4155</v>
      </c>
      <c r="SU105" t="s">
        <v>4156</v>
      </c>
      <c r="TP105" t="s">
        <v>4157</v>
      </c>
      <c r="UG105" t="s">
        <v>4154</v>
      </c>
      <c r="UN105" t="s">
        <v>4155</v>
      </c>
      <c r="UQ105" t="s">
        <v>4156</v>
      </c>
      <c r="VL105" t="s">
        <v>4157</v>
      </c>
      <c r="WC105" t="s">
        <v>4154</v>
      </c>
      <c r="WJ105" t="s">
        <v>4155</v>
      </c>
      <c r="WM105" t="s">
        <v>4156</v>
      </c>
      <c r="XH105" t="s">
        <v>4157</v>
      </c>
      <c r="ZX105" t="s">
        <v>4158</v>
      </c>
      <c r="AAL105" t="s">
        <v>4158</v>
      </c>
    </row>
    <row r="106" spans="1:714" ht="12.75">
      <c r="A106" t="s">
        <v>4841</v>
      </c>
      <c r="B106" t="s">
        <v>4841</v>
      </c>
      <c r="AI106" t="s">
        <v>2476</v>
      </c>
      <c r="AK106" t="s">
        <v>2476</v>
      </c>
      <c r="AM106" t="s">
        <v>2476</v>
      </c>
      <c r="AO106" t="s">
        <v>2476</v>
      </c>
      <c r="AQ106" t="s">
        <v>2476</v>
      </c>
      <c r="FM106" t="s">
        <v>4159</v>
      </c>
      <c r="FT106" t="s">
        <v>4160</v>
      </c>
      <c r="FW106" t="s">
        <v>4161</v>
      </c>
      <c r="GR106" t="s">
        <v>4162</v>
      </c>
      <c r="HI106" t="s">
        <v>4159</v>
      </c>
      <c r="HP106" t="s">
        <v>4160</v>
      </c>
      <c r="HS106" t="s">
        <v>4161</v>
      </c>
      <c r="IN106" t="s">
        <v>4162</v>
      </c>
      <c r="JE106" t="s">
        <v>4159</v>
      </c>
      <c r="JL106" t="s">
        <v>4160</v>
      </c>
      <c r="JO106" t="s">
        <v>4161</v>
      </c>
      <c r="KJ106" t="s">
        <v>4162</v>
      </c>
      <c r="LA106" t="s">
        <v>4159</v>
      </c>
      <c r="LH106" t="s">
        <v>4160</v>
      </c>
      <c r="LK106" t="s">
        <v>4161</v>
      </c>
      <c r="MF106" t="s">
        <v>4162</v>
      </c>
      <c r="MW106" t="s">
        <v>4159</v>
      </c>
      <c r="ND106" t="s">
        <v>4160</v>
      </c>
      <c r="NG106" t="s">
        <v>4161</v>
      </c>
      <c r="OB106" t="s">
        <v>4162</v>
      </c>
      <c r="OS106" t="s">
        <v>4159</v>
      </c>
      <c r="OZ106" t="s">
        <v>4160</v>
      </c>
      <c r="PC106" t="s">
        <v>4161</v>
      </c>
      <c r="PX106" t="s">
        <v>4162</v>
      </c>
      <c r="QO106" t="s">
        <v>4159</v>
      </c>
      <c r="QV106" t="s">
        <v>4160</v>
      </c>
      <c r="QY106" t="s">
        <v>4161</v>
      </c>
      <c r="RT106" t="s">
        <v>4162</v>
      </c>
      <c r="SK106" t="s">
        <v>4159</v>
      </c>
      <c r="SR106" t="s">
        <v>4160</v>
      </c>
      <c r="SU106" t="s">
        <v>4161</v>
      </c>
      <c r="TP106" t="s">
        <v>4162</v>
      </c>
      <c r="UG106" t="s">
        <v>4159</v>
      </c>
      <c r="UN106" t="s">
        <v>4160</v>
      </c>
      <c r="UQ106" t="s">
        <v>4161</v>
      </c>
      <c r="VL106" t="s">
        <v>4162</v>
      </c>
      <c r="WC106" t="s">
        <v>4159</v>
      </c>
      <c r="WJ106" t="s">
        <v>4160</v>
      </c>
      <c r="WM106" t="s">
        <v>4161</v>
      </c>
      <c r="XH106" t="s">
        <v>4162</v>
      </c>
      <c r="ZX106" t="s">
        <v>4047</v>
      </c>
      <c r="AAL106" t="s">
        <v>4047</v>
      </c>
    </row>
    <row r="107" spans="1:714" ht="12.75">
      <c r="A107" t="s">
        <v>4842</v>
      </c>
      <c r="B107" t="s">
        <v>5996</v>
      </c>
      <c r="AI107" t="s">
        <v>4163</v>
      </c>
      <c r="AK107" t="s">
        <v>4163</v>
      </c>
      <c r="AM107" t="s">
        <v>4163</v>
      </c>
      <c r="AO107" t="s">
        <v>4163</v>
      </c>
      <c r="AQ107" t="s">
        <v>4163</v>
      </c>
      <c r="FM107" t="s">
        <v>4164</v>
      </c>
      <c r="FT107" t="s">
        <v>4165</v>
      </c>
      <c r="FW107" t="s">
        <v>4166</v>
      </c>
      <c r="GR107" t="s">
        <v>4167</v>
      </c>
      <c r="HI107" t="s">
        <v>4164</v>
      </c>
      <c r="HP107" t="s">
        <v>4165</v>
      </c>
      <c r="HS107" t="s">
        <v>4166</v>
      </c>
      <c r="IN107" t="s">
        <v>4167</v>
      </c>
      <c r="JE107" t="s">
        <v>4164</v>
      </c>
      <c r="JL107" t="s">
        <v>4165</v>
      </c>
      <c r="JO107" t="s">
        <v>4166</v>
      </c>
      <c r="KJ107" t="s">
        <v>4167</v>
      </c>
      <c r="LA107" t="s">
        <v>4164</v>
      </c>
      <c r="LH107" t="s">
        <v>4165</v>
      </c>
      <c r="LK107" t="s">
        <v>4166</v>
      </c>
      <c r="MF107" t="s">
        <v>4167</v>
      </c>
      <c r="MW107" t="s">
        <v>4164</v>
      </c>
      <c r="ND107" t="s">
        <v>4165</v>
      </c>
      <c r="NG107" t="s">
        <v>4166</v>
      </c>
      <c r="OB107" t="s">
        <v>4167</v>
      </c>
      <c r="OS107" t="s">
        <v>4164</v>
      </c>
      <c r="OZ107" t="s">
        <v>4165</v>
      </c>
      <c r="PC107" t="s">
        <v>4166</v>
      </c>
      <c r="PX107" t="s">
        <v>4167</v>
      </c>
      <c r="QO107" t="s">
        <v>4164</v>
      </c>
      <c r="QV107" t="s">
        <v>4165</v>
      </c>
      <c r="QY107" t="s">
        <v>4166</v>
      </c>
      <c r="RT107" t="s">
        <v>4167</v>
      </c>
      <c r="SK107" t="s">
        <v>4164</v>
      </c>
      <c r="SR107" t="s">
        <v>4165</v>
      </c>
      <c r="SU107" t="s">
        <v>4166</v>
      </c>
      <c r="TP107" t="s">
        <v>4167</v>
      </c>
      <c r="UG107" t="s">
        <v>4164</v>
      </c>
      <c r="UN107" t="s">
        <v>4165</v>
      </c>
      <c r="UQ107" t="s">
        <v>4166</v>
      </c>
      <c r="VL107" t="s">
        <v>4167</v>
      </c>
      <c r="WC107" t="s">
        <v>4164</v>
      </c>
      <c r="WJ107" t="s">
        <v>4165</v>
      </c>
      <c r="WM107" t="s">
        <v>4166</v>
      </c>
      <c r="XH107" t="s">
        <v>4167</v>
      </c>
      <c r="ZX107" t="s">
        <v>4053</v>
      </c>
      <c r="AAL107" t="s">
        <v>4053</v>
      </c>
    </row>
    <row r="108" spans="1:714" ht="12.75">
      <c r="A108" t="s">
        <v>4843</v>
      </c>
      <c r="B108" t="s">
        <v>4843</v>
      </c>
      <c r="AI108" t="s">
        <v>3595</v>
      </c>
      <c r="AK108" t="s">
        <v>3595</v>
      </c>
      <c r="AM108" t="s">
        <v>3595</v>
      </c>
      <c r="AO108" t="s">
        <v>3595</v>
      </c>
      <c r="AQ108" t="s">
        <v>3595</v>
      </c>
      <c r="FM108" t="s">
        <v>4168</v>
      </c>
      <c r="FT108" t="s">
        <v>4169</v>
      </c>
      <c r="FW108" t="s">
        <v>4170</v>
      </c>
      <c r="GR108" t="s">
        <v>4171</v>
      </c>
      <c r="HI108" t="s">
        <v>4168</v>
      </c>
      <c r="HP108" t="s">
        <v>4169</v>
      </c>
      <c r="HS108" t="s">
        <v>4170</v>
      </c>
      <c r="IN108" t="s">
        <v>4171</v>
      </c>
      <c r="JE108" t="s">
        <v>4168</v>
      </c>
      <c r="JL108" t="s">
        <v>4169</v>
      </c>
      <c r="JO108" t="s">
        <v>4170</v>
      </c>
      <c r="KJ108" t="s">
        <v>4171</v>
      </c>
      <c r="LA108" t="s">
        <v>4168</v>
      </c>
      <c r="LH108" t="s">
        <v>4169</v>
      </c>
      <c r="LK108" t="s">
        <v>4170</v>
      </c>
      <c r="MF108" t="s">
        <v>4171</v>
      </c>
      <c r="MW108" t="s">
        <v>4168</v>
      </c>
      <c r="ND108" t="s">
        <v>4169</v>
      </c>
      <c r="NG108" t="s">
        <v>4170</v>
      </c>
      <c r="OB108" t="s">
        <v>4171</v>
      </c>
      <c r="OS108" t="s">
        <v>4168</v>
      </c>
      <c r="OZ108" t="s">
        <v>4169</v>
      </c>
      <c r="PC108" t="s">
        <v>4170</v>
      </c>
      <c r="PX108" t="s">
        <v>4171</v>
      </c>
      <c r="QO108" t="s">
        <v>4168</v>
      </c>
      <c r="QV108" t="s">
        <v>4169</v>
      </c>
      <c r="QY108" t="s">
        <v>4170</v>
      </c>
      <c r="RT108" t="s">
        <v>4171</v>
      </c>
      <c r="SK108" t="s">
        <v>4168</v>
      </c>
      <c r="SR108" t="s">
        <v>4169</v>
      </c>
      <c r="SU108" t="s">
        <v>4170</v>
      </c>
      <c r="TP108" t="s">
        <v>4171</v>
      </c>
      <c r="UG108" t="s">
        <v>4168</v>
      </c>
      <c r="UN108" t="s">
        <v>4169</v>
      </c>
      <c r="UQ108" t="s">
        <v>4170</v>
      </c>
      <c r="VL108" t="s">
        <v>4171</v>
      </c>
      <c r="WC108" t="s">
        <v>4168</v>
      </c>
      <c r="WJ108" t="s">
        <v>4169</v>
      </c>
      <c r="WM108" t="s">
        <v>4170</v>
      </c>
      <c r="XH108" t="s">
        <v>4171</v>
      </c>
      <c r="ZX108" t="s">
        <v>4060</v>
      </c>
      <c r="AAL108" t="s">
        <v>4060</v>
      </c>
    </row>
    <row r="109" spans="1:714" ht="12.75">
      <c r="A109" t="s">
        <v>4844</v>
      </c>
      <c r="B109" t="s">
        <v>4844</v>
      </c>
      <c r="AI109" t="s">
        <v>3617</v>
      </c>
      <c r="AK109" t="s">
        <v>3617</v>
      </c>
      <c r="AM109" t="s">
        <v>3617</v>
      </c>
      <c r="AO109" t="s">
        <v>3617</v>
      </c>
      <c r="AQ109" t="s">
        <v>3617</v>
      </c>
      <c r="FM109" t="s">
        <v>4172</v>
      </c>
      <c r="FT109" t="s">
        <v>4173</v>
      </c>
      <c r="FW109" t="s">
        <v>4174</v>
      </c>
      <c r="GR109" t="s">
        <v>4175</v>
      </c>
      <c r="HI109" t="s">
        <v>4172</v>
      </c>
      <c r="HP109" t="s">
        <v>4173</v>
      </c>
      <c r="HS109" t="s">
        <v>4174</v>
      </c>
      <c r="IN109" t="s">
        <v>4175</v>
      </c>
      <c r="JE109" t="s">
        <v>4172</v>
      </c>
      <c r="JL109" t="s">
        <v>4173</v>
      </c>
      <c r="JO109" t="s">
        <v>4174</v>
      </c>
      <c r="KJ109" t="s">
        <v>4175</v>
      </c>
      <c r="LA109" t="s">
        <v>4172</v>
      </c>
      <c r="LH109" t="s">
        <v>4173</v>
      </c>
      <c r="LK109" t="s">
        <v>4174</v>
      </c>
      <c r="MF109" t="s">
        <v>4175</v>
      </c>
      <c r="MW109" t="s">
        <v>4172</v>
      </c>
      <c r="ND109" t="s">
        <v>4173</v>
      </c>
      <c r="NG109" t="s">
        <v>4174</v>
      </c>
      <c r="OB109" t="s">
        <v>4175</v>
      </c>
      <c r="OS109" t="s">
        <v>4172</v>
      </c>
      <c r="OZ109" t="s">
        <v>4173</v>
      </c>
      <c r="PC109" t="s">
        <v>4174</v>
      </c>
      <c r="PX109" t="s">
        <v>4175</v>
      </c>
      <c r="QO109" t="s">
        <v>4172</v>
      </c>
      <c r="QV109" t="s">
        <v>4173</v>
      </c>
      <c r="QY109" t="s">
        <v>4174</v>
      </c>
      <c r="RT109" t="s">
        <v>4175</v>
      </c>
      <c r="SK109" t="s">
        <v>4172</v>
      </c>
      <c r="SR109" t="s">
        <v>4173</v>
      </c>
      <c r="SU109" t="s">
        <v>4174</v>
      </c>
      <c r="TP109" t="s">
        <v>4175</v>
      </c>
      <c r="UG109" t="s">
        <v>4172</v>
      </c>
      <c r="UN109" t="s">
        <v>4173</v>
      </c>
      <c r="UQ109" t="s">
        <v>4174</v>
      </c>
      <c r="VL109" t="s">
        <v>4175</v>
      </c>
      <c r="WC109" t="s">
        <v>4172</v>
      </c>
      <c r="WJ109" t="s">
        <v>4173</v>
      </c>
      <c r="WM109" t="s">
        <v>4174</v>
      </c>
      <c r="XH109" t="s">
        <v>4175</v>
      </c>
      <c r="ZX109" t="s">
        <v>4066</v>
      </c>
      <c r="AAL109" t="s">
        <v>4066</v>
      </c>
    </row>
    <row r="110" spans="1:714" ht="12.75">
      <c r="A110" t="s">
        <v>3342</v>
      </c>
      <c r="B110" t="s">
        <v>3342</v>
      </c>
      <c r="AI110" t="s">
        <v>4176</v>
      </c>
      <c r="AK110" t="s">
        <v>4176</v>
      </c>
      <c r="AM110" t="s">
        <v>4176</v>
      </c>
      <c r="AO110" t="s">
        <v>4176</v>
      </c>
      <c r="AQ110" t="s">
        <v>4176</v>
      </c>
      <c r="FM110" t="s">
        <v>4177</v>
      </c>
      <c r="FT110" t="s">
        <v>4178</v>
      </c>
      <c r="FW110" t="s">
        <v>4179</v>
      </c>
      <c r="GR110" t="s">
        <v>4180</v>
      </c>
      <c r="HI110" t="s">
        <v>4177</v>
      </c>
      <c r="HP110" t="s">
        <v>4178</v>
      </c>
      <c r="HS110" t="s">
        <v>4179</v>
      </c>
      <c r="IN110" t="s">
        <v>4180</v>
      </c>
      <c r="JE110" t="s">
        <v>4177</v>
      </c>
      <c r="JL110" t="s">
        <v>4178</v>
      </c>
      <c r="JO110" t="s">
        <v>4179</v>
      </c>
      <c r="KJ110" t="s">
        <v>4180</v>
      </c>
      <c r="LA110" t="s">
        <v>4177</v>
      </c>
      <c r="LH110" t="s">
        <v>4178</v>
      </c>
      <c r="LK110" t="s">
        <v>4179</v>
      </c>
      <c r="MF110" t="s">
        <v>4180</v>
      </c>
      <c r="MW110" t="s">
        <v>4177</v>
      </c>
      <c r="ND110" t="s">
        <v>4178</v>
      </c>
      <c r="NG110" t="s">
        <v>4179</v>
      </c>
      <c r="OB110" t="s">
        <v>4180</v>
      </c>
      <c r="OS110" t="s">
        <v>4177</v>
      </c>
      <c r="OZ110" t="s">
        <v>4178</v>
      </c>
      <c r="PC110" t="s">
        <v>4179</v>
      </c>
      <c r="PX110" t="s">
        <v>4180</v>
      </c>
      <c r="QO110" t="s">
        <v>4177</v>
      </c>
      <c r="QV110" t="s">
        <v>4178</v>
      </c>
      <c r="QY110" t="s">
        <v>4179</v>
      </c>
      <c r="RT110" t="s">
        <v>4180</v>
      </c>
      <c r="SK110" t="s">
        <v>4177</v>
      </c>
      <c r="SR110" t="s">
        <v>4178</v>
      </c>
      <c r="SU110" t="s">
        <v>4179</v>
      </c>
      <c r="TP110" t="s">
        <v>4180</v>
      </c>
      <c r="UG110" t="s">
        <v>4177</v>
      </c>
      <c r="UN110" t="s">
        <v>4178</v>
      </c>
      <c r="UQ110" t="s">
        <v>4179</v>
      </c>
      <c r="VL110" t="s">
        <v>4180</v>
      </c>
      <c r="WC110" t="s">
        <v>4177</v>
      </c>
      <c r="WJ110" t="s">
        <v>4178</v>
      </c>
      <c r="WM110" t="s">
        <v>4179</v>
      </c>
      <c r="XH110" t="s">
        <v>4180</v>
      </c>
      <c r="ZX110" t="s">
        <v>1871</v>
      </c>
      <c r="AAL110" t="s">
        <v>1871</v>
      </c>
    </row>
    <row r="111" spans="1:714" ht="12.75">
      <c r="A111" t="s">
        <v>4845</v>
      </c>
      <c r="B111" t="s">
        <v>5997</v>
      </c>
      <c r="AI111" t="s">
        <v>4181</v>
      </c>
      <c r="AK111" t="s">
        <v>4181</v>
      </c>
      <c r="AM111" t="s">
        <v>4181</v>
      </c>
      <c r="AO111" t="s">
        <v>4181</v>
      </c>
      <c r="AQ111" t="s">
        <v>4181</v>
      </c>
      <c r="FM111" t="s">
        <v>4182</v>
      </c>
      <c r="FT111" t="s">
        <v>4183</v>
      </c>
      <c r="FW111" t="s">
        <v>4184</v>
      </c>
      <c r="GR111" t="s">
        <v>4185</v>
      </c>
      <c r="HI111" t="s">
        <v>4182</v>
      </c>
      <c r="HP111" t="s">
        <v>4183</v>
      </c>
      <c r="HS111" t="s">
        <v>4184</v>
      </c>
      <c r="IN111" t="s">
        <v>4185</v>
      </c>
      <c r="JE111" t="s">
        <v>4182</v>
      </c>
      <c r="JL111" t="s">
        <v>4183</v>
      </c>
      <c r="JO111" t="s">
        <v>4184</v>
      </c>
      <c r="KJ111" t="s">
        <v>4185</v>
      </c>
      <c r="LA111" t="s">
        <v>4182</v>
      </c>
      <c r="LH111" t="s">
        <v>4183</v>
      </c>
      <c r="LK111" t="s">
        <v>4184</v>
      </c>
      <c r="MF111" t="s">
        <v>4185</v>
      </c>
      <c r="MW111" t="s">
        <v>4182</v>
      </c>
      <c r="ND111" t="s">
        <v>4183</v>
      </c>
      <c r="NG111" t="s">
        <v>4184</v>
      </c>
      <c r="OB111" t="s">
        <v>4185</v>
      </c>
      <c r="OS111" t="s">
        <v>4182</v>
      </c>
      <c r="OZ111" t="s">
        <v>4183</v>
      </c>
      <c r="PC111" t="s">
        <v>4184</v>
      </c>
      <c r="PX111" t="s">
        <v>4185</v>
      </c>
      <c r="QO111" t="s">
        <v>4182</v>
      </c>
      <c r="QV111" t="s">
        <v>4183</v>
      </c>
      <c r="QY111" t="s">
        <v>4184</v>
      </c>
      <c r="RT111" t="s">
        <v>4185</v>
      </c>
      <c r="SK111" t="s">
        <v>4182</v>
      </c>
      <c r="SR111" t="s">
        <v>4183</v>
      </c>
      <c r="SU111" t="s">
        <v>4184</v>
      </c>
      <c r="TP111" t="s">
        <v>4185</v>
      </c>
      <c r="UG111" t="s">
        <v>4182</v>
      </c>
      <c r="UN111" t="s">
        <v>4183</v>
      </c>
      <c r="UQ111" t="s">
        <v>4184</v>
      </c>
      <c r="VL111" t="s">
        <v>4185</v>
      </c>
      <c r="WC111" t="s">
        <v>4182</v>
      </c>
      <c r="WJ111" t="s">
        <v>4183</v>
      </c>
      <c r="WM111" t="s">
        <v>4184</v>
      </c>
      <c r="XH111" t="s">
        <v>4185</v>
      </c>
      <c r="ZX111" t="s">
        <v>4083</v>
      </c>
      <c r="AAL111" t="s">
        <v>4083</v>
      </c>
    </row>
    <row r="112" spans="1:714" ht="12.75">
      <c r="A112" t="s">
        <v>4846</v>
      </c>
      <c r="B112" t="s">
        <v>4846</v>
      </c>
      <c r="AI112" t="s">
        <v>4186</v>
      </c>
      <c r="AK112" t="s">
        <v>4186</v>
      </c>
      <c r="AM112" t="s">
        <v>4186</v>
      </c>
      <c r="AO112" t="s">
        <v>4186</v>
      </c>
      <c r="AQ112" t="s">
        <v>4186</v>
      </c>
      <c r="FM112" t="s">
        <v>4187</v>
      </c>
      <c r="FT112" t="s">
        <v>4188</v>
      </c>
      <c r="FW112" t="s">
        <v>4189</v>
      </c>
      <c r="GR112" t="s">
        <v>4190</v>
      </c>
      <c r="HI112" t="s">
        <v>4187</v>
      </c>
      <c r="HP112" t="s">
        <v>4188</v>
      </c>
      <c r="HS112" t="s">
        <v>4189</v>
      </c>
      <c r="IN112" t="s">
        <v>4190</v>
      </c>
      <c r="JE112" t="s">
        <v>4187</v>
      </c>
      <c r="JL112" t="s">
        <v>4188</v>
      </c>
      <c r="JO112" t="s">
        <v>4189</v>
      </c>
      <c r="KJ112" t="s">
        <v>4190</v>
      </c>
      <c r="LA112" t="s">
        <v>4187</v>
      </c>
      <c r="LH112" t="s">
        <v>4188</v>
      </c>
      <c r="LK112" t="s">
        <v>4189</v>
      </c>
      <c r="MF112" t="s">
        <v>4190</v>
      </c>
      <c r="MW112" t="s">
        <v>4187</v>
      </c>
      <c r="ND112" t="s">
        <v>4188</v>
      </c>
      <c r="NG112" t="s">
        <v>4189</v>
      </c>
      <c r="OB112" t="s">
        <v>4190</v>
      </c>
      <c r="OS112" t="s">
        <v>4187</v>
      </c>
      <c r="OZ112" t="s">
        <v>4188</v>
      </c>
      <c r="PC112" t="s">
        <v>4189</v>
      </c>
      <c r="PX112" t="s">
        <v>4190</v>
      </c>
      <c r="QO112" t="s">
        <v>4187</v>
      </c>
      <c r="QV112" t="s">
        <v>4188</v>
      </c>
      <c r="QY112" t="s">
        <v>4189</v>
      </c>
      <c r="RT112" t="s">
        <v>4190</v>
      </c>
      <c r="SK112" t="s">
        <v>4187</v>
      </c>
      <c r="SR112" t="s">
        <v>4188</v>
      </c>
      <c r="SU112" t="s">
        <v>4189</v>
      </c>
      <c r="TP112" t="s">
        <v>4190</v>
      </c>
      <c r="UG112" t="s">
        <v>4187</v>
      </c>
      <c r="UN112" t="s">
        <v>4188</v>
      </c>
      <c r="UQ112" t="s">
        <v>4189</v>
      </c>
      <c r="VL112" t="s">
        <v>4190</v>
      </c>
      <c r="WC112" t="s">
        <v>4187</v>
      </c>
      <c r="WJ112" t="s">
        <v>4188</v>
      </c>
      <c r="WM112" t="s">
        <v>4189</v>
      </c>
      <c r="XH112" t="s">
        <v>4190</v>
      </c>
      <c r="ZX112" t="s">
        <v>3207</v>
      </c>
      <c r="AAL112" t="s">
        <v>3207</v>
      </c>
    </row>
    <row r="113" spans="1:714" ht="12.75">
      <c r="A113" t="s">
        <v>4847</v>
      </c>
      <c r="B113" t="s">
        <v>4847</v>
      </c>
      <c r="AI113" t="s">
        <v>4191</v>
      </c>
      <c r="AK113" t="s">
        <v>4191</v>
      </c>
      <c r="AM113" t="s">
        <v>4191</v>
      </c>
      <c r="AO113" t="s">
        <v>4191</v>
      </c>
      <c r="AQ113" t="s">
        <v>4191</v>
      </c>
      <c r="FM113" t="s">
        <v>4192</v>
      </c>
      <c r="FT113" t="s">
        <v>4193</v>
      </c>
      <c r="FW113" t="s">
        <v>4194</v>
      </c>
      <c r="GR113" t="s">
        <v>4195</v>
      </c>
      <c r="HI113" t="s">
        <v>4192</v>
      </c>
      <c r="HP113" t="s">
        <v>4193</v>
      </c>
      <c r="HS113" t="s">
        <v>4194</v>
      </c>
      <c r="IN113" t="s">
        <v>4195</v>
      </c>
      <c r="JE113" t="s">
        <v>4192</v>
      </c>
      <c r="JL113" t="s">
        <v>4193</v>
      </c>
      <c r="JO113" t="s">
        <v>4194</v>
      </c>
      <c r="KJ113" t="s">
        <v>4195</v>
      </c>
      <c r="LA113" t="s">
        <v>4192</v>
      </c>
      <c r="LH113" t="s">
        <v>4193</v>
      </c>
      <c r="LK113" t="s">
        <v>4194</v>
      </c>
      <c r="MF113" t="s">
        <v>4195</v>
      </c>
      <c r="MW113" t="s">
        <v>4192</v>
      </c>
      <c r="ND113" t="s">
        <v>4193</v>
      </c>
      <c r="NG113" t="s">
        <v>4194</v>
      </c>
      <c r="OB113" t="s">
        <v>4195</v>
      </c>
      <c r="OS113" t="s">
        <v>4192</v>
      </c>
      <c r="OZ113" t="s">
        <v>4193</v>
      </c>
      <c r="PC113" t="s">
        <v>4194</v>
      </c>
      <c r="PX113" t="s">
        <v>4195</v>
      </c>
      <c r="QO113" t="s">
        <v>4192</v>
      </c>
      <c r="QV113" t="s">
        <v>4193</v>
      </c>
      <c r="QY113" t="s">
        <v>4194</v>
      </c>
      <c r="RT113" t="s">
        <v>4195</v>
      </c>
      <c r="SK113" t="s">
        <v>4192</v>
      </c>
      <c r="SR113" t="s">
        <v>4193</v>
      </c>
      <c r="SU113" t="s">
        <v>4194</v>
      </c>
      <c r="TP113" t="s">
        <v>4195</v>
      </c>
      <c r="UG113" t="s">
        <v>4192</v>
      </c>
      <c r="UN113" t="s">
        <v>4193</v>
      </c>
      <c r="UQ113" t="s">
        <v>4194</v>
      </c>
      <c r="VL113" t="s">
        <v>4195</v>
      </c>
      <c r="WC113" t="s">
        <v>4192</v>
      </c>
      <c r="WJ113" t="s">
        <v>4193</v>
      </c>
      <c r="WM113" t="s">
        <v>4194</v>
      </c>
      <c r="XH113" t="s">
        <v>4195</v>
      </c>
      <c r="ZX113" t="s">
        <v>1977</v>
      </c>
      <c r="AAL113" t="s">
        <v>1977</v>
      </c>
    </row>
    <row r="114" spans="1:714" ht="12.75">
      <c r="A114" t="s">
        <v>4848</v>
      </c>
      <c r="B114" t="s">
        <v>4848</v>
      </c>
      <c r="AI114" t="s">
        <v>2624</v>
      </c>
      <c r="AK114" t="s">
        <v>2624</v>
      </c>
      <c r="AM114" t="s">
        <v>2624</v>
      </c>
      <c r="AO114" t="s">
        <v>2624</v>
      </c>
      <c r="AQ114" t="s">
        <v>2624</v>
      </c>
      <c r="FM114" t="s">
        <v>4196</v>
      </c>
      <c r="FT114" t="s">
        <v>4197</v>
      </c>
      <c r="FW114" t="s">
        <v>4198</v>
      </c>
      <c r="GR114" t="s">
        <v>4199</v>
      </c>
      <c r="HI114" t="s">
        <v>4196</v>
      </c>
      <c r="HP114" t="s">
        <v>4197</v>
      </c>
      <c r="HS114" t="s">
        <v>4198</v>
      </c>
      <c r="IN114" t="s">
        <v>4199</v>
      </c>
      <c r="JE114" t="s">
        <v>4196</v>
      </c>
      <c r="JL114" t="s">
        <v>4197</v>
      </c>
      <c r="JO114" t="s">
        <v>4198</v>
      </c>
      <c r="KJ114" t="s">
        <v>4199</v>
      </c>
      <c r="LA114" t="s">
        <v>4196</v>
      </c>
      <c r="LH114" t="s">
        <v>4197</v>
      </c>
      <c r="LK114" t="s">
        <v>4198</v>
      </c>
      <c r="MF114" t="s">
        <v>4199</v>
      </c>
      <c r="MW114" t="s">
        <v>4196</v>
      </c>
      <c r="ND114" t="s">
        <v>4197</v>
      </c>
      <c r="NG114" t="s">
        <v>4198</v>
      </c>
      <c r="OB114" t="s">
        <v>4199</v>
      </c>
      <c r="OS114" t="s">
        <v>4196</v>
      </c>
      <c r="OZ114" t="s">
        <v>4197</v>
      </c>
      <c r="PC114" t="s">
        <v>4198</v>
      </c>
      <c r="PX114" t="s">
        <v>4199</v>
      </c>
      <c r="QO114" t="s">
        <v>4196</v>
      </c>
      <c r="QV114" t="s">
        <v>4197</v>
      </c>
      <c r="QY114" t="s">
        <v>4198</v>
      </c>
      <c r="RT114" t="s">
        <v>4199</v>
      </c>
      <c r="SK114" t="s">
        <v>4196</v>
      </c>
      <c r="SR114" t="s">
        <v>4197</v>
      </c>
      <c r="SU114" t="s">
        <v>4198</v>
      </c>
      <c r="TP114" t="s">
        <v>4199</v>
      </c>
      <c r="UG114" t="s">
        <v>4196</v>
      </c>
      <c r="UN114" t="s">
        <v>4197</v>
      </c>
      <c r="UQ114" t="s">
        <v>4198</v>
      </c>
      <c r="VL114" t="s">
        <v>4199</v>
      </c>
      <c r="WC114" t="s">
        <v>4196</v>
      </c>
      <c r="WJ114" t="s">
        <v>4197</v>
      </c>
      <c r="WM114" t="s">
        <v>4198</v>
      </c>
      <c r="XH114" t="s">
        <v>4199</v>
      </c>
      <c r="ZX114" t="s">
        <v>4200</v>
      </c>
      <c r="AAL114" t="s">
        <v>4200</v>
      </c>
    </row>
    <row r="115" spans="1:714" ht="12.75">
      <c r="A115" t="s">
        <v>4849</v>
      </c>
      <c r="B115" t="s">
        <v>5998</v>
      </c>
      <c r="AI115" t="s">
        <v>3659</v>
      </c>
      <c r="AK115" t="s">
        <v>3659</v>
      </c>
      <c r="AM115" t="s">
        <v>3659</v>
      </c>
      <c r="AO115" t="s">
        <v>3659</v>
      </c>
      <c r="AQ115" t="s">
        <v>3659</v>
      </c>
      <c r="FM115" t="s">
        <v>4201</v>
      </c>
      <c r="FT115" t="s">
        <v>4202</v>
      </c>
      <c r="FW115" t="s">
        <v>4203</v>
      </c>
      <c r="GR115" t="s">
        <v>4204</v>
      </c>
      <c r="HI115" t="s">
        <v>4201</v>
      </c>
      <c r="HP115" t="s">
        <v>4202</v>
      </c>
      <c r="HS115" t="s">
        <v>4203</v>
      </c>
      <c r="IN115" t="s">
        <v>4204</v>
      </c>
      <c r="JE115" t="s">
        <v>4201</v>
      </c>
      <c r="JL115" t="s">
        <v>4202</v>
      </c>
      <c r="JO115" t="s">
        <v>4203</v>
      </c>
      <c r="KJ115" t="s">
        <v>4204</v>
      </c>
      <c r="LA115" t="s">
        <v>4201</v>
      </c>
      <c r="LH115" t="s">
        <v>4202</v>
      </c>
      <c r="LK115" t="s">
        <v>4203</v>
      </c>
      <c r="MF115" t="s">
        <v>4204</v>
      </c>
      <c r="MW115" t="s">
        <v>4201</v>
      </c>
      <c r="ND115" t="s">
        <v>4202</v>
      </c>
      <c r="NG115" t="s">
        <v>4203</v>
      </c>
      <c r="OB115" t="s">
        <v>4204</v>
      </c>
      <c r="OS115" t="s">
        <v>4201</v>
      </c>
      <c r="OZ115" t="s">
        <v>4202</v>
      </c>
      <c r="PC115" t="s">
        <v>4203</v>
      </c>
      <c r="PX115" t="s">
        <v>4204</v>
      </c>
      <c r="QO115" t="s">
        <v>4201</v>
      </c>
      <c r="QV115" t="s">
        <v>4202</v>
      </c>
      <c r="QY115" t="s">
        <v>4203</v>
      </c>
      <c r="RT115" t="s">
        <v>4204</v>
      </c>
      <c r="SK115" t="s">
        <v>4201</v>
      </c>
      <c r="SR115" t="s">
        <v>4202</v>
      </c>
      <c r="SU115" t="s">
        <v>4203</v>
      </c>
      <c r="TP115" t="s">
        <v>4204</v>
      </c>
      <c r="UG115" t="s">
        <v>4201</v>
      </c>
      <c r="UN115" t="s">
        <v>4202</v>
      </c>
      <c r="UQ115" t="s">
        <v>4203</v>
      </c>
      <c r="VL115" t="s">
        <v>4204</v>
      </c>
      <c r="WC115" t="s">
        <v>4201</v>
      </c>
      <c r="WJ115" t="s">
        <v>4202</v>
      </c>
      <c r="WM115" t="s">
        <v>4203</v>
      </c>
      <c r="XH115" t="s">
        <v>4204</v>
      </c>
      <c r="ZX115" t="s">
        <v>4205</v>
      </c>
      <c r="AAL115" t="s">
        <v>4205</v>
      </c>
    </row>
    <row r="116" spans="1:714" ht="12.75">
      <c r="A116" t="s">
        <v>4850</v>
      </c>
      <c r="B116" t="s">
        <v>4850</v>
      </c>
      <c r="AI116" t="s">
        <v>4206</v>
      </c>
      <c r="AK116" t="s">
        <v>4206</v>
      </c>
      <c r="AM116" t="s">
        <v>4206</v>
      </c>
      <c r="AO116" t="s">
        <v>4206</v>
      </c>
      <c r="AQ116" t="s">
        <v>4206</v>
      </c>
      <c r="FM116" t="s">
        <v>4207</v>
      </c>
      <c r="FT116" t="s">
        <v>4208</v>
      </c>
      <c r="FW116" t="s">
        <v>4209</v>
      </c>
      <c r="GR116" t="s">
        <v>4210</v>
      </c>
      <c r="HI116" t="s">
        <v>4207</v>
      </c>
      <c r="HP116" t="s">
        <v>4208</v>
      </c>
      <c r="HS116" t="s">
        <v>4209</v>
      </c>
      <c r="IN116" t="s">
        <v>4210</v>
      </c>
      <c r="JE116" t="s">
        <v>4207</v>
      </c>
      <c r="JL116" t="s">
        <v>4208</v>
      </c>
      <c r="JO116" t="s">
        <v>4209</v>
      </c>
      <c r="KJ116" t="s">
        <v>4210</v>
      </c>
      <c r="LA116" t="s">
        <v>4207</v>
      </c>
      <c r="LH116" t="s">
        <v>4208</v>
      </c>
      <c r="LK116" t="s">
        <v>4209</v>
      </c>
      <c r="MF116" t="s">
        <v>4210</v>
      </c>
      <c r="MW116" t="s">
        <v>4207</v>
      </c>
      <c r="ND116" t="s">
        <v>4208</v>
      </c>
      <c r="NG116" t="s">
        <v>4209</v>
      </c>
      <c r="OB116" t="s">
        <v>4210</v>
      </c>
      <c r="OS116" t="s">
        <v>4207</v>
      </c>
      <c r="OZ116" t="s">
        <v>4208</v>
      </c>
      <c r="PC116" t="s">
        <v>4209</v>
      </c>
      <c r="PX116" t="s">
        <v>4210</v>
      </c>
      <c r="QO116" t="s">
        <v>4207</v>
      </c>
      <c r="QV116" t="s">
        <v>4208</v>
      </c>
      <c r="QY116" t="s">
        <v>4209</v>
      </c>
      <c r="RT116" t="s">
        <v>4210</v>
      </c>
      <c r="SK116" t="s">
        <v>4207</v>
      </c>
      <c r="SR116" t="s">
        <v>4208</v>
      </c>
      <c r="SU116" t="s">
        <v>4209</v>
      </c>
      <c r="TP116" t="s">
        <v>4210</v>
      </c>
      <c r="UG116" t="s">
        <v>4207</v>
      </c>
      <c r="UN116" t="s">
        <v>4208</v>
      </c>
      <c r="UQ116" t="s">
        <v>4209</v>
      </c>
      <c r="VL116" t="s">
        <v>4210</v>
      </c>
      <c r="WC116" t="s">
        <v>4207</v>
      </c>
      <c r="WJ116" t="s">
        <v>4208</v>
      </c>
      <c r="WM116" t="s">
        <v>4209</v>
      </c>
      <c r="XH116" t="s">
        <v>4210</v>
      </c>
      <c r="ZX116" t="s">
        <v>4104</v>
      </c>
      <c r="AAL116" t="s">
        <v>4104</v>
      </c>
    </row>
    <row r="117" spans="1:714" ht="12.75">
      <c r="A117" t="s">
        <v>4851</v>
      </c>
      <c r="B117" t="s">
        <v>4851</v>
      </c>
      <c r="AI117" t="s">
        <v>4211</v>
      </c>
      <c r="AK117" t="s">
        <v>4211</v>
      </c>
      <c r="AM117" t="s">
        <v>4211</v>
      </c>
      <c r="AO117" t="s">
        <v>4211</v>
      </c>
      <c r="AQ117" t="s">
        <v>4211</v>
      </c>
      <c r="FM117" t="s">
        <v>4212</v>
      </c>
      <c r="FT117" t="s">
        <v>4213</v>
      </c>
      <c r="FW117" t="s">
        <v>4214</v>
      </c>
      <c r="GR117" t="s">
        <v>4215</v>
      </c>
      <c r="HI117" t="s">
        <v>4212</v>
      </c>
      <c r="HP117" t="s">
        <v>4213</v>
      </c>
      <c r="HS117" t="s">
        <v>4214</v>
      </c>
      <c r="IN117" t="s">
        <v>4215</v>
      </c>
      <c r="JE117" t="s">
        <v>4212</v>
      </c>
      <c r="JL117" t="s">
        <v>4213</v>
      </c>
      <c r="JO117" t="s">
        <v>4214</v>
      </c>
      <c r="KJ117" t="s">
        <v>4215</v>
      </c>
      <c r="LA117" t="s">
        <v>4212</v>
      </c>
      <c r="LH117" t="s">
        <v>4213</v>
      </c>
      <c r="LK117" t="s">
        <v>4214</v>
      </c>
      <c r="MF117" t="s">
        <v>4215</v>
      </c>
      <c r="MW117" t="s">
        <v>4212</v>
      </c>
      <c r="ND117" t="s">
        <v>4213</v>
      </c>
      <c r="NG117" t="s">
        <v>4214</v>
      </c>
      <c r="OB117" t="s">
        <v>4215</v>
      </c>
      <c r="OS117" t="s">
        <v>4212</v>
      </c>
      <c r="OZ117" t="s">
        <v>4213</v>
      </c>
      <c r="PC117" t="s">
        <v>4214</v>
      </c>
      <c r="PX117" t="s">
        <v>4215</v>
      </c>
      <c r="QO117" t="s">
        <v>4212</v>
      </c>
      <c r="QV117" t="s">
        <v>4213</v>
      </c>
      <c r="QY117" t="s">
        <v>4214</v>
      </c>
      <c r="RT117" t="s">
        <v>4215</v>
      </c>
      <c r="SK117" t="s">
        <v>4212</v>
      </c>
      <c r="SR117" t="s">
        <v>4213</v>
      </c>
      <c r="SU117" t="s">
        <v>4214</v>
      </c>
      <c r="TP117" t="s">
        <v>4215</v>
      </c>
      <c r="UG117" t="s">
        <v>4212</v>
      </c>
      <c r="UN117" t="s">
        <v>4213</v>
      </c>
      <c r="UQ117" t="s">
        <v>4214</v>
      </c>
      <c r="VL117" t="s">
        <v>4215</v>
      </c>
      <c r="WC117" t="s">
        <v>4212</v>
      </c>
      <c r="WJ117" t="s">
        <v>4213</v>
      </c>
      <c r="WM117" t="s">
        <v>4214</v>
      </c>
      <c r="XH117" t="s">
        <v>4215</v>
      </c>
      <c r="ZX117" t="s">
        <v>3278</v>
      </c>
      <c r="AAL117" t="s">
        <v>3278</v>
      </c>
    </row>
    <row r="118" spans="1:714" ht="12.75">
      <c r="A118" t="s">
        <v>4852</v>
      </c>
      <c r="B118" t="s">
        <v>5999</v>
      </c>
      <c r="AI118" t="s">
        <v>2956</v>
      </c>
      <c r="AK118" t="s">
        <v>2956</v>
      </c>
      <c r="AM118" t="s">
        <v>2956</v>
      </c>
      <c r="AO118" t="s">
        <v>2956</v>
      </c>
      <c r="AQ118" t="s">
        <v>2956</v>
      </c>
      <c r="FM118" t="s">
        <v>4216</v>
      </c>
      <c r="FT118" t="s">
        <v>4217</v>
      </c>
      <c r="FW118" t="s">
        <v>4218</v>
      </c>
      <c r="GR118" t="s">
        <v>4219</v>
      </c>
      <c r="HI118" t="s">
        <v>4216</v>
      </c>
      <c r="HP118" t="s">
        <v>4217</v>
      </c>
      <c r="HS118" t="s">
        <v>4218</v>
      </c>
      <c r="IN118" t="s">
        <v>4219</v>
      </c>
      <c r="JE118" t="s">
        <v>4216</v>
      </c>
      <c r="JL118" t="s">
        <v>4217</v>
      </c>
      <c r="JO118" t="s">
        <v>4218</v>
      </c>
      <c r="KJ118" t="s">
        <v>4219</v>
      </c>
      <c r="LA118" t="s">
        <v>4216</v>
      </c>
      <c r="LH118" t="s">
        <v>4217</v>
      </c>
      <c r="LK118" t="s">
        <v>4218</v>
      </c>
      <c r="MF118" t="s">
        <v>4219</v>
      </c>
      <c r="MW118" t="s">
        <v>4216</v>
      </c>
      <c r="ND118" t="s">
        <v>4217</v>
      </c>
      <c r="NG118" t="s">
        <v>4218</v>
      </c>
      <c r="OB118" t="s">
        <v>4219</v>
      </c>
      <c r="OS118" t="s">
        <v>4216</v>
      </c>
      <c r="OZ118" t="s">
        <v>4217</v>
      </c>
      <c r="PC118" t="s">
        <v>4218</v>
      </c>
      <c r="PX118" t="s">
        <v>4219</v>
      </c>
      <c r="QO118" t="s">
        <v>4216</v>
      </c>
      <c r="QV118" t="s">
        <v>4217</v>
      </c>
      <c r="QY118" t="s">
        <v>4218</v>
      </c>
      <c r="RT118" t="s">
        <v>4219</v>
      </c>
      <c r="SK118" t="s">
        <v>4216</v>
      </c>
      <c r="SR118" t="s">
        <v>4217</v>
      </c>
      <c r="SU118" t="s">
        <v>4218</v>
      </c>
      <c r="TP118" t="s">
        <v>4219</v>
      </c>
      <c r="UG118" t="s">
        <v>4216</v>
      </c>
      <c r="UN118" t="s">
        <v>4217</v>
      </c>
      <c r="UQ118" t="s">
        <v>4218</v>
      </c>
      <c r="VL118" t="s">
        <v>4219</v>
      </c>
      <c r="WC118" t="s">
        <v>4216</v>
      </c>
      <c r="WJ118" t="s">
        <v>4217</v>
      </c>
      <c r="WM118" t="s">
        <v>4218</v>
      </c>
      <c r="XH118" t="s">
        <v>4219</v>
      </c>
      <c r="ZX118" t="s">
        <v>4116</v>
      </c>
      <c r="AAL118" t="s">
        <v>4116</v>
      </c>
    </row>
    <row r="119" spans="1:714" ht="12.75">
      <c r="A119" t="s">
        <v>4853</v>
      </c>
      <c r="B119" t="s">
        <v>6000</v>
      </c>
      <c r="AI119" t="s">
        <v>3699</v>
      </c>
      <c r="AK119" t="s">
        <v>3699</v>
      </c>
      <c r="AM119" t="s">
        <v>3699</v>
      </c>
      <c r="AO119" t="s">
        <v>3699</v>
      </c>
      <c r="AQ119" t="s">
        <v>3699</v>
      </c>
      <c r="FM119" t="s">
        <v>4220</v>
      </c>
      <c r="FT119" t="s">
        <v>4221</v>
      </c>
      <c r="FW119" t="s">
        <v>4222</v>
      </c>
      <c r="GR119" t="s">
        <v>4223</v>
      </c>
      <c r="HI119" t="s">
        <v>4220</v>
      </c>
      <c r="HP119" t="s">
        <v>4221</v>
      </c>
      <c r="HS119" t="s">
        <v>4222</v>
      </c>
      <c r="IN119" t="s">
        <v>4223</v>
      </c>
      <c r="JE119" t="s">
        <v>4220</v>
      </c>
      <c r="JL119" t="s">
        <v>4221</v>
      </c>
      <c r="JO119" t="s">
        <v>4222</v>
      </c>
      <c r="KJ119" t="s">
        <v>4223</v>
      </c>
      <c r="LA119" t="s">
        <v>4220</v>
      </c>
      <c r="LH119" t="s">
        <v>4221</v>
      </c>
      <c r="LK119" t="s">
        <v>4222</v>
      </c>
      <c r="MF119" t="s">
        <v>4223</v>
      </c>
      <c r="MW119" t="s">
        <v>4220</v>
      </c>
      <c r="ND119" t="s">
        <v>4221</v>
      </c>
      <c r="NG119" t="s">
        <v>4222</v>
      </c>
      <c r="OB119" t="s">
        <v>4223</v>
      </c>
      <c r="OS119" t="s">
        <v>4220</v>
      </c>
      <c r="OZ119" t="s">
        <v>4221</v>
      </c>
      <c r="PC119" t="s">
        <v>4222</v>
      </c>
      <c r="PX119" t="s">
        <v>4223</v>
      </c>
      <c r="QO119" t="s">
        <v>4220</v>
      </c>
      <c r="QV119" t="s">
        <v>4221</v>
      </c>
      <c r="QY119" t="s">
        <v>4222</v>
      </c>
      <c r="RT119" t="s">
        <v>4223</v>
      </c>
      <c r="SK119" t="s">
        <v>4220</v>
      </c>
      <c r="SR119" t="s">
        <v>4221</v>
      </c>
      <c r="SU119" t="s">
        <v>4222</v>
      </c>
      <c r="TP119" t="s">
        <v>4223</v>
      </c>
      <c r="UG119" t="s">
        <v>4220</v>
      </c>
      <c r="UN119" t="s">
        <v>4221</v>
      </c>
      <c r="UQ119" t="s">
        <v>4222</v>
      </c>
      <c r="VL119" t="s">
        <v>4223</v>
      </c>
      <c r="WC119" t="s">
        <v>4220</v>
      </c>
      <c r="WJ119" t="s">
        <v>4221</v>
      </c>
      <c r="WM119" t="s">
        <v>4222</v>
      </c>
      <c r="XH119" t="s">
        <v>4223</v>
      </c>
      <c r="ZX119" t="s">
        <v>3315</v>
      </c>
      <c r="AAL119" t="s">
        <v>3315</v>
      </c>
    </row>
    <row r="120" spans="1:714" ht="12.75">
      <c r="A120" t="s">
        <v>4854</v>
      </c>
      <c r="B120" t="s">
        <v>4854</v>
      </c>
      <c r="AI120" t="s">
        <v>4224</v>
      </c>
      <c r="AK120" t="s">
        <v>4224</v>
      </c>
      <c r="AM120" t="s">
        <v>4224</v>
      </c>
      <c r="AO120" t="s">
        <v>4224</v>
      </c>
      <c r="AQ120" t="s">
        <v>4224</v>
      </c>
      <c r="FM120" t="s">
        <v>4225</v>
      </c>
      <c r="FT120" t="s">
        <v>4226</v>
      </c>
      <c r="FW120" t="s">
        <v>4227</v>
      </c>
      <c r="GR120" t="s">
        <v>4228</v>
      </c>
      <c r="HI120" t="s">
        <v>4225</v>
      </c>
      <c r="HP120" t="s">
        <v>4226</v>
      </c>
      <c r="HS120" t="s">
        <v>4227</v>
      </c>
      <c r="IN120" t="s">
        <v>4228</v>
      </c>
      <c r="JE120" t="s">
        <v>4225</v>
      </c>
      <c r="JL120" t="s">
        <v>4226</v>
      </c>
      <c r="JO120" t="s">
        <v>4227</v>
      </c>
      <c r="KJ120" t="s">
        <v>4228</v>
      </c>
      <c r="LA120" t="s">
        <v>4225</v>
      </c>
      <c r="LH120" t="s">
        <v>4226</v>
      </c>
      <c r="LK120" t="s">
        <v>4227</v>
      </c>
      <c r="MF120" t="s">
        <v>4228</v>
      </c>
      <c r="MW120" t="s">
        <v>4225</v>
      </c>
      <c r="ND120" t="s">
        <v>4226</v>
      </c>
      <c r="NG120" t="s">
        <v>4227</v>
      </c>
      <c r="OB120" t="s">
        <v>4228</v>
      </c>
      <c r="OS120" t="s">
        <v>4225</v>
      </c>
      <c r="OZ120" t="s">
        <v>4226</v>
      </c>
      <c r="PC120" t="s">
        <v>4227</v>
      </c>
      <c r="PX120" t="s">
        <v>4228</v>
      </c>
      <c r="QO120" t="s">
        <v>4225</v>
      </c>
      <c r="QV120" t="s">
        <v>4226</v>
      </c>
      <c r="QY120" t="s">
        <v>4227</v>
      </c>
      <c r="RT120" t="s">
        <v>4228</v>
      </c>
      <c r="SK120" t="s">
        <v>4225</v>
      </c>
      <c r="SR120" t="s">
        <v>4226</v>
      </c>
      <c r="SU120" t="s">
        <v>4227</v>
      </c>
      <c r="TP120" t="s">
        <v>4228</v>
      </c>
      <c r="UG120" t="s">
        <v>4225</v>
      </c>
      <c r="UN120" t="s">
        <v>4226</v>
      </c>
      <c r="UQ120" t="s">
        <v>4227</v>
      </c>
      <c r="VL120" t="s">
        <v>4228</v>
      </c>
      <c r="WC120" t="s">
        <v>4225</v>
      </c>
      <c r="WJ120" t="s">
        <v>4226</v>
      </c>
      <c r="WM120" t="s">
        <v>4227</v>
      </c>
      <c r="XH120" t="s">
        <v>4228</v>
      </c>
      <c r="ZX120" t="s">
        <v>3351</v>
      </c>
      <c r="AAL120" t="s">
        <v>3351</v>
      </c>
    </row>
    <row r="121" spans="1:714" ht="12.75">
      <c r="A121" t="s">
        <v>4855</v>
      </c>
      <c r="B121" t="s">
        <v>6001</v>
      </c>
      <c r="AI121" t="s">
        <v>2640</v>
      </c>
      <c r="AK121" t="s">
        <v>2640</v>
      </c>
      <c r="AM121" t="s">
        <v>2640</v>
      </c>
      <c r="AO121" t="s">
        <v>2640</v>
      </c>
      <c r="AQ121" t="s">
        <v>2640</v>
      </c>
      <c r="FM121" t="s">
        <v>4229</v>
      </c>
      <c r="FT121" t="s">
        <v>4230</v>
      </c>
      <c r="FW121" t="s">
        <v>4231</v>
      </c>
      <c r="GR121" t="s">
        <v>4232</v>
      </c>
      <c r="HI121" t="s">
        <v>4229</v>
      </c>
      <c r="HP121" t="s">
        <v>4230</v>
      </c>
      <c r="HS121" t="s">
        <v>4231</v>
      </c>
      <c r="IN121" t="s">
        <v>4232</v>
      </c>
      <c r="JE121" t="s">
        <v>4229</v>
      </c>
      <c r="JL121" t="s">
        <v>4230</v>
      </c>
      <c r="JO121" t="s">
        <v>4231</v>
      </c>
      <c r="KJ121" t="s">
        <v>4232</v>
      </c>
      <c r="LA121" t="s">
        <v>4229</v>
      </c>
      <c r="LH121" t="s">
        <v>4230</v>
      </c>
      <c r="LK121" t="s">
        <v>4231</v>
      </c>
      <c r="MF121" t="s">
        <v>4232</v>
      </c>
      <c r="MW121" t="s">
        <v>4229</v>
      </c>
      <c r="ND121" t="s">
        <v>4230</v>
      </c>
      <c r="NG121" t="s">
        <v>4231</v>
      </c>
      <c r="OB121" t="s">
        <v>4232</v>
      </c>
      <c r="OS121" t="s">
        <v>4229</v>
      </c>
      <c r="OZ121" t="s">
        <v>4230</v>
      </c>
      <c r="PC121" t="s">
        <v>4231</v>
      </c>
      <c r="PX121" t="s">
        <v>4232</v>
      </c>
      <c r="QO121" t="s">
        <v>4229</v>
      </c>
      <c r="QV121" t="s">
        <v>4230</v>
      </c>
      <c r="QY121" t="s">
        <v>4231</v>
      </c>
      <c r="RT121" t="s">
        <v>4232</v>
      </c>
      <c r="SK121" t="s">
        <v>4229</v>
      </c>
      <c r="SR121" t="s">
        <v>4230</v>
      </c>
      <c r="SU121" t="s">
        <v>4231</v>
      </c>
      <c r="TP121" t="s">
        <v>4232</v>
      </c>
      <c r="UG121" t="s">
        <v>4229</v>
      </c>
      <c r="UN121" t="s">
        <v>4230</v>
      </c>
      <c r="UQ121" t="s">
        <v>4231</v>
      </c>
      <c r="VL121" t="s">
        <v>4232</v>
      </c>
      <c r="WC121" t="s">
        <v>4229</v>
      </c>
      <c r="WJ121" t="s">
        <v>4230</v>
      </c>
      <c r="WM121" t="s">
        <v>4231</v>
      </c>
      <c r="XH121" t="s">
        <v>4232</v>
      </c>
      <c r="ZX121" t="s">
        <v>4233</v>
      </c>
      <c r="AAL121" t="s">
        <v>4233</v>
      </c>
    </row>
    <row r="122" spans="1:714" ht="12.75">
      <c r="A122" t="s">
        <v>4856</v>
      </c>
      <c r="B122" t="s">
        <v>6002</v>
      </c>
      <c r="AI122" t="s">
        <v>3737</v>
      </c>
      <c r="AK122" t="s">
        <v>3737</v>
      </c>
      <c r="AM122" t="s">
        <v>3737</v>
      </c>
      <c r="AO122" t="s">
        <v>3737</v>
      </c>
      <c r="AQ122" t="s">
        <v>3737</v>
      </c>
      <c r="FM122" t="s">
        <v>4234</v>
      </c>
      <c r="FT122" t="s">
        <v>4235</v>
      </c>
      <c r="FW122" t="s">
        <v>4236</v>
      </c>
      <c r="GR122" t="s">
        <v>4237</v>
      </c>
      <c r="HI122" t="s">
        <v>4234</v>
      </c>
      <c r="HP122" t="s">
        <v>4235</v>
      </c>
      <c r="HS122" t="s">
        <v>4236</v>
      </c>
      <c r="IN122" t="s">
        <v>4237</v>
      </c>
      <c r="JE122" t="s">
        <v>4234</v>
      </c>
      <c r="JL122" t="s">
        <v>4235</v>
      </c>
      <c r="JO122" t="s">
        <v>4236</v>
      </c>
      <c r="KJ122" t="s">
        <v>4237</v>
      </c>
      <c r="LA122" t="s">
        <v>4234</v>
      </c>
      <c r="LH122" t="s">
        <v>4235</v>
      </c>
      <c r="LK122" t="s">
        <v>4236</v>
      </c>
      <c r="MF122" t="s">
        <v>4237</v>
      </c>
      <c r="MW122" t="s">
        <v>4234</v>
      </c>
      <c r="ND122" t="s">
        <v>4235</v>
      </c>
      <c r="NG122" t="s">
        <v>4236</v>
      </c>
      <c r="OB122" t="s">
        <v>4237</v>
      </c>
      <c r="OS122" t="s">
        <v>4234</v>
      </c>
      <c r="OZ122" t="s">
        <v>4235</v>
      </c>
      <c r="PC122" t="s">
        <v>4236</v>
      </c>
      <c r="PX122" t="s">
        <v>4237</v>
      </c>
      <c r="QO122" t="s">
        <v>4234</v>
      </c>
      <c r="QV122" t="s">
        <v>4235</v>
      </c>
      <c r="QY122" t="s">
        <v>4236</v>
      </c>
      <c r="RT122" t="s">
        <v>4237</v>
      </c>
      <c r="SK122" t="s">
        <v>4234</v>
      </c>
      <c r="SR122" t="s">
        <v>4235</v>
      </c>
      <c r="SU122" t="s">
        <v>4236</v>
      </c>
      <c r="TP122" t="s">
        <v>4237</v>
      </c>
      <c r="UG122" t="s">
        <v>4234</v>
      </c>
      <c r="UN122" t="s">
        <v>4235</v>
      </c>
      <c r="UQ122" t="s">
        <v>4236</v>
      </c>
      <c r="VL122" t="s">
        <v>4237</v>
      </c>
      <c r="WC122" t="s">
        <v>4234</v>
      </c>
      <c r="WJ122" t="s">
        <v>4235</v>
      </c>
      <c r="WM122" t="s">
        <v>4236</v>
      </c>
      <c r="XH122" t="s">
        <v>4237</v>
      </c>
      <c r="ZX122" t="s">
        <v>4130</v>
      </c>
      <c r="AAL122" t="s">
        <v>4130</v>
      </c>
    </row>
    <row r="123" spans="1:714" ht="12.75">
      <c r="A123" t="s">
        <v>4857</v>
      </c>
      <c r="B123" t="s">
        <v>4857</v>
      </c>
      <c r="AI123" t="s">
        <v>3755</v>
      </c>
      <c r="AK123" t="s">
        <v>3755</v>
      </c>
      <c r="AM123" t="s">
        <v>3755</v>
      </c>
      <c r="AO123" t="s">
        <v>3755</v>
      </c>
      <c r="AQ123" t="s">
        <v>3755</v>
      </c>
      <c r="FM123" t="s">
        <v>4238</v>
      </c>
      <c r="FT123" t="s">
        <v>4239</v>
      </c>
      <c r="FW123" t="s">
        <v>4240</v>
      </c>
      <c r="GR123" t="s">
        <v>4241</v>
      </c>
      <c r="HI123" t="s">
        <v>4238</v>
      </c>
      <c r="HP123" t="s">
        <v>4239</v>
      </c>
      <c r="HS123" t="s">
        <v>4240</v>
      </c>
      <c r="IN123" t="s">
        <v>4241</v>
      </c>
      <c r="JE123" t="s">
        <v>4238</v>
      </c>
      <c r="JL123" t="s">
        <v>4239</v>
      </c>
      <c r="JO123" t="s">
        <v>4240</v>
      </c>
      <c r="KJ123" t="s">
        <v>4241</v>
      </c>
      <c r="LA123" t="s">
        <v>4238</v>
      </c>
      <c r="LH123" t="s">
        <v>4239</v>
      </c>
      <c r="LK123" t="s">
        <v>4240</v>
      </c>
      <c r="MF123" t="s">
        <v>4241</v>
      </c>
      <c r="MW123" t="s">
        <v>4238</v>
      </c>
      <c r="ND123" t="s">
        <v>4239</v>
      </c>
      <c r="NG123" t="s">
        <v>4240</v>
      </c>
      <c r="OB123" t="s">
        <v>4241</v>
      </c>
      <c r="OS123" t="s">
        <v>4238</v>
      </c>
      <c r="OZ123" t="s">
        <v>4239</v>
      </c>
      <c r="PC123" t="s">
        <v>4240</v>
      </c>
      <c r="PX123" t="s">
        <v>4241</v>
      </c>
      <c r="QO123" t="s">
        <v>4238</v>
      </c>
      <c r="QV123" t="s">
        <v>4239</v>
      </c>
      <c r="QY123" t="s">
        <v>4240</v>
      </c>
      <c r="RT123" t="s">
        <v>4241</v>
      </c>
      <c r="SK123" t="s">
        <v>4238</v>
      </c>
      <c r="SR123" t="s">
        <v>4239</v>
      </c>
      <c r="SU123" t="s">
        <v>4240</v>
      </c>
      <c r="TP123" t="s">
        <v>4241</v>
      </c>
      <c r="UG123" t="s">
        <v>4238</v>
      </c>
      <c r="UN123" t="s">
        <v>4239</v>
      </c>
      <c r="UQ123" t="s">
        <v>4240</v>
      </c>
      <c r="VL123" t="s">
        <v>4241</v>
      </c>
      <c r="WC123" t="s">
        <v>4238</v>
      </c>
      <c r="WJ123" t="s">
        <v>4239</v>
      </c>
      <c r="WM123" t="s">
        <v>4240</v>
      </c>
      <c r="XH123" t="s">
        <v>4241</v>
      </c>
      <c r="ZX123" t="s">
        <v>4135</v>
      </c>
      <c r="AAL123" t="s">
        <v>4135</v>
      </c>
    </row>
    <row r="124" spans="1:714" ht="12.75">
      <c r="A124" t="s">
        <v>4858</v>
      </c>
      <c r="B124" t="s">
        <v>4858</v>
      </c>
      <c r="AI124" t="s">
        <v>4242</v>
      </c>
      <c r="AK124" t="s">
        <v>4242</v>
      </c>
      <c r="AM124" t="s">
        <v>4242</v>
      </c>
      <c r="AO124" t="s">
        <v>4242</v>
      </c>
      <c r="AQ124" t="s">
        <v>4242</v>
      </c>
      <c r="FM124" t="s">
        <v>4243</v>
      </c>
      <c r="FT124" t="s">
        <v>4244</v>
      </c>
      <c r="FW124" t="s">
        <v>4245</v>
      </c>
      <c r="GR124" t="s">
        <v>4246</v>
      </c>
      <c r="HI124" t="s">
        <v>4243</v>
      </c>
      <c r="HP124" t="s">
        <v>4244</v>
      </c>
      <c r="HS124" t="s">
        <v>4245</v>
      </c>
      <c r="IN124" t="s">
        <v>4246</v>
      </c>
      <c r="JE124" t="s">
        <v>4243</v>
      </c>
      <c r="JL124" t="s">
        <v>4244</v>
      </c>
      <c r="JO124" t="s">
        <v>4245</v>
      </c>
      <c r="KJ124" t="s">
        <v>4246</v>
      </c>
      <c r="LA124" t="s">
        <v>4243</v>
      </c>
      <c r="LH124" t="s">
        <v>4244</v>
      </c>
      <c r="LK124" t="s">
        <v>4245</v>
      </c>
      <c r="MF124" t="s">
        <v>4246</v>
      </c>
      <c r="MW124" t="s">
        <v>4243</v>
      </c>
      <c r="ND124" t="s">
        <v>4244</v>
      </c>
      <c r="NG124" t="s">
        <v>4245</v>
      </c>
      <c r="OB124" t="s">
        <v>4246</v>
      </c>
      <c r="OS124" t="s">
        <v>4243</v>
      </c>
      <c r="OZ124" t="s">
        <v>4244</v>
      </c>
      <c r="PC124" t="s">
        <v>4245</v>
      </c>
      <c r="PX124" t="s">
        <v>4246</v>
      </c>
      <c r="QO124" t="s">
        <v>4243</v>
      </c>
      <c r="QV124" t="s">
        <v>4244</v>
      </c>
      <c r="QY124" t="s">
        <v>4245</v>
      </c>
      <c r="RT124" t="s">
        <v>4246</v>
      </c>
      <c r="SK124" t="s">
        <v>4243</v>
      </c>
      <c r="SR124" t="s">
        <v>4244</v>
      </c>
      <c r="SU124" t="s">
        <v>4245</v>
      </c>
      <c r="TP124" t="s">
        <v>4246</v>
      </c>
      <c r="UG124" t="s">
        <v>4243</v>
      </c>
      <c r="UN124" t="s">
        <v>4244</v>
      </c>
      <c r="UQ124" t="s">
        <v>4245</v>
      </c>
      <c r="VL124" t="s">
        <v>4246</v>
      </c>
      <c r="WC124" t="s">
        <v>4243</v>
      </c>
      <c r="WJ124" t="s">
        <v>4244</v>
      </c>
      <c r="WM124" t="s">
        <v>4245</v>
      </c>
      <c r="XH124" t="s">
        <v>4246</v>
      </c>
      <c r="ZX124" t="s">
        <v>4141</v>
      </c>
      <c r="AAL124" t="s">
        <v>4141</v>
      </c>
    </row>
    <row r="125" spans="1:714" ht="12.75">
      <c r="A125" t="s">
        <v>4859</v>
      </c>
      <c r="B125" t="s">
        <v>4859</v>
      </c>
      <c r="AI125" t="s">
        <v>4247</v>
      </c>
      <c r="AK125" t="s">
        <v>4247</v>
      </c>
      <c r="AM125" t="s">
        <v>4247</v>
      </c>
      <c r="AO125" t="s">
        <v>4247</v>
      </c>
      <c r="AQ125" t="s">
        <v>4247</v>
      </c>
      <c r="FM125" t="s">
        <v>4248</v>
      </c>
      <c r="FT125" t="s">
        <v>4249</v>
      </c>
      <c r="FW125" t="s">
        <v>3385</v>
      </c>
      <c r="GR125" t="s">
        <v>4250</v>
      </c>
      <c r="HI125" t="s">
        <v>4248</v>
      </c>
      <c r="HP125" t="s">
        <v>4249</v>
      </c>
      <c r="HS125" t="s">
        <v>3385</v>
      </c>
      <c r="IN125" t="s">
        <v>4250</v>
      </c>
      <c r="JE125" t="s">
        <v>4248</v>
      </c>
      <c r="JL125" t="s">
        <v>4249</v>
      </c>
      <c r="JO125" t="s">
        <v>3385</v>
      </c>
      <c r="KJ125" t="s">
        <v>4250</v>
      </c>
      <c r="LA125" t="s">
        <v>4248</v>
      </c>
      <c r="LH125" t="s">
        <v>4249</v>
      </c>
      <c r="LK125" t="s">
        <v>3385</v>
      </c>
      <c r="MF125" t="s">
        <v>4250</v>
      </c>
      <c r="MW125" t="s">
        <v>4248</v>
      </c>
      <c r="ND125" t="s">
        <v>4249</v>
      </c>
      <c r="NG125" t="s">
        <v>3385</v>
      </c>
      <c r="OB125" t="s">
        <v>4250</v>
      </c>
      <c r="OS125" t="s">
        <v>4248</v>
      </c>
      <c r="OZ125" t="s">
        <v>4249</v>
      </c>
      <c r="PC125" t="s">
        <v>3385</v>
      </c>
      <c r="PX125" t="s">
        <v>4250</v>
      </c>
      <c r="QO125" t="s">
        <v>4248</v>
      </c>
      <c r="QV125" t="s">
        <v>4249</v>
      </c>
      <c r="QY125" t="s">
        <v>3385</v>
      </c>
      <c r="RT125" t="s">
        <v>4250</v>
      </c>
      <c r="SK125" t="s">
        <v>4248</v>
      </c>
      <c r="SR125" t="s">
        <v>4249</v>
      </c>
      <c r="SU125" t="s">
        <v>3385</v>
      </c>
      <c r="TP125" t="s">
        <v>4250</v>
      </c>
      <c r="UG125" t="s">
        <v>4248</v>
      </c>
      <c r="UN125" t="s">
        <v>4249</v>
      </c>
      <c r="UQ125" t="s">
        <v>3385</v>
      </c>
      <c r="VL125" t="s">
        <v>4250</v>
      </c>
      <c r="WC125" t="s">
        <v>4248</v>
      </c>
      <c r="WJ125" t="s">
        <v>4249</v>
      </c>
      <c r="WM125" t="s">
        <v>3385</v>
      </c>
      <c r="XH125" t="s">
        <v>4250</v>
      </c>
      <c r="ZX125" t="s">
        <v>4146</v>
      </c>
      <c r="AAL125" t="s">
        <v>4146</v>
      </c>
    </row>
    <row r="126" spans="1:714" ht="12.75">
      <c r="A126" t="s">
        <v>4860</v>
      </c>
      <c r="B126" t="s">
        <v>6003</v>
      </c>
      <c r="AI126" t="s">
        <v>4251</v>
      </c>
      <c r="AK126" t="s">
        <v>4251</v>
      </c>
      <c r="AM126" t="s">
        <v>4251</v>
      </c>
      <c r="AO126" t="s">
        <v>4251</v>
      </c>
      <c r="AQ126" t="s">
        <v>4251</v>
      </c>
      <c r="FM126" t="s">
        <v>4252</v>
      </c>
      <c r="FT126" t="s">
        <v>4253</v>
      </c>
      <c r="FW126" t="s">
        <v>4254</v>
      </c>
      <c r="GR126" t="s">
        <v>4255</v>
      </c>
      <c r="HI126" t="s">
        <v>4252</v>
      </c>
      <c r="HP126" t="s">
        <v>4253</v>
      </c>
      <c r="HS126" t="s">
        <v>4254</v>
      </c>
      <c r="IN126" t="s">
        <v>4255</v>
      </c>
      <c r="JE126" t="s">
        <v>4252</v>
      </c>
      <c r="JL126" t="s">
        <v>4253</v>
      </c>
      <c r="JO126" t="s">
        <v>4254</v>
      </c>
      <c r="KJ126" t="s">
        <v>4255</v>
      </c>
      <c r="LA126" t="s">
        <v>4252</v>
      </c>
      <c r="LH126" t="s">
        <v>4253</v>
      </c>
      <c r="LK126" t="s">
        <v>4254</v>
      </c>
      <c r="MF126" t="s">
        <v>4255</v>
      </c>
      <c r="MW126" t="s">
        <v>4252</v>
      </c>
      <c r="ND126" t="s">
        <v>4253</v>
      </c>
      <c r="NG126" t="s">
        <v>4254</v>
      </c>
      <c r="OB126" t="s">
        <v>4255</v>
      </c>
      <c r="OS126" t="s">
        <v>4252</v>
      </c>
      <c r="OZ126" t="s">
        <v>4253</v>
      </c>
      <c r="PC126" t="s">
        <v>4254</v>
      </c>
      <c r="PX126" t="s">
        <v>4255</v>
      </c>
      <c r="QO126" t="s">
        <v>4252</v>
      </c>
      <c r="QV126" t="s">
        <v>4253</v>
      </c>
      <c r="QY126" t="s">
        <v>4254</v>
      </c>
      <c r="RT126" t="s">
        <v>4255</v>
      </c>
      <c r="SK126" t="s">
        <v>4252</v>
      </c>
      <c r="SR126" t="s">
        <v>4253</v>
      </c>
      <c r="SU126" t="s">
        <v>4254</v>
      </c>
      <c r="TP126" t="s">
        <v>4255</v>
      </c>
      <c r="UG126" t="s">
        <v>4252</v>
      </c>
      <c r="UN126" t="s">
        <v>4253</v>
      </c>
      <c r="UQ126" t="s">
        <v>4254</v>
      </c>
      <c r="VL126" t="s">
        <v>4255</v>
      </c>
      <c r="WC126" t="s">
        <v>4252</v>
      </c>
      <c r="WJ126" t="s">
        <v>4253</v>
      </c>
      <c r="WM126" t="s">
        <v>4254</v>
      </c>
      <c r="XH126" t="s">
        <v>4255</v>
      </c>
      <c r="ZX126" t="s">
        <v>4256</v>
      </c>
      <c r="AAL126" t="s">
        <v>4256</v>
      </c>
    </row>
    <row r="127" spans="1:714" ht="12.75">
      <c r="A127" t="s">
        <v>4861</v>
      </c>
      <c r="B127" t="s">
        <v>6004</v>
      </c>
      <c r="AI127" t="s">
        <v>4257</v>
      </c>
      <c r="AK127" t="s">
        <v>4257</v>
      </c>
      <c r="AM127" t="s">
        <v>4257</v>
      </c>
      <c r="AO127" t="s">
        <v>4257</v>
      </c>
      <c r="AQ127" t="s">
        <v>4257</v>
      </c>
      <c r="FM127" t="s">
        <v>4258</v>
      </c>
      <c r="FT127" t="s">
        <v>4259</v>
      </c>
      <c r="FW127" t="s">
        <v>2942</v>
      </c>
      <c r="GR127" t="s">
        <v>4260</v>
      </c>
      <c r="HI127" t="s">
        <v>4258</v>
      </c>
      <c r="HP127" t="s">
        <v>4259</v>
      </c>
      <c r="HS127" t="s">
        <v>2942</v>
      </c>
      <c r="IN127" t="s">
        <v>4260</v>
      </c>
      <c r="JE127" t="s">
        <v>4258</v>
      </c>
      <c r="JL127" t="s">
        <v>4259</v>
      </c>
      <c r="JO127" t="s">
        <v>2942</v>
      </c>
      <c r="KJ127" t="s">
        <v>4260</v>
      </c>
      <c r="LA127" t="s">
        <v>4258</v>
      </c>
      <c r="LH127" t="s">
        <v>4259</v>
      </c>
      <c r="LK127" t="s">
        <v>2942</v>
      </c>
      <c r="MF127" t="s">
        <v>4260</v>
      </c>
      <c r="MW127" t="s">
        <v>4258</v>
      </c>
      <c r="ND127" t="s">
        <v>4259</v>
      </c>
      <c r="NG127" t="s">
        <v>2942</v>
      </c>
      <c r="OB127" t="s">
        <v>4260</v>
      </c>
      <c r="OS127" t="s">
        <v>4258</v>
      </c>
      <c r="OZ127" t="s">
        <v>4259</v>
      </c>
      <c r="PC127" t="s">
        <v>2942</v>
      </c>
      <c r="PX127" t="s">
        <v>4260</v>
      </c>
      <c r="QO127" t="s">
        <v>4258</v>
      </c>
      <c r="QV127" t="s">
        <v>4259</v>
      </c>
      <c r="QY127" t="s">
        <v>2942</v>
      </c>
      <c r="RT127" t="s">
        <v>4260</v>
      </c>
      <c r="SK127" t="s">
        <v>4258</v>
      </c>
      <c r="SR127" t="s">
        <v>4259</v>
      </c>
      <c r="SU127" t="s">
        <v>2942</v>
      </c>
      <c r="TP127" t="s">
        <v>4260</v>
      </c>
      <c r="UG127" t="s">
        <v>4258</v>
      </c>
      <c r="UN127" t="s">
        <v>4259</v>
      </c>
      <c r="UQ127" t="s">
        <v>2942</v>
      </c>
      <c r="VL127" t="s">
        <v>4260</v>
      </c>
      <c r="WC127" t="s">
        <v>4258</v>
      </c>
      <c r="WJ127" t="s">
        <v>4259</v>
      </c>
      <c r="WM127" t="s">
        <v>2942</v>
      </c>
      <c r="XH127" t="s">
        <v>4260</v>
      </c>
      <c r="ZX127" t="s">
        <v>4156</v>
      </c>
      <c r="AAL127" t="s">
        <v>4156</v>
      </c>
    </row>
    <row r="128" spans="1:714" ht="12.75">
      <c r="A128" t="s">
        <v>4862</v>
      </c>
      <c r="B128" t="s">
        <v>4862</v>
      </c>
      <c r="AI128" t="s">
        <v>4261</v>
      </c>
      <c r="AK128" t="s">
        <v>4261</v>
      </c>
      <c r="AM128" t="s">
        <v>4261</v>
      </c>
      <c r="AO128" t="s">
        <v>4261</v>
      </c>
      <c r="AQ128" t="s">
        <v>4261</v>
      </c>
      <c r="FM128" t="s">
        <v>4262</v>
      </c>
      <c r="FT128" t="s">
        <v>4263</v>
      </c>
      <c r="FW128" t="s">
        <v>4264</v>
      </c>
      <c r="GR128" t="s">
        <v>4265</v>
      </c>
      <c r="HI128" t="s">
        <v>4262</v>
      </c>
      <c r="HP128" t="s">
        <v>4263</v>
      </c>
      <c r="HS128" t="s">
        <v>4264</v>
      </c>
      <c r="IN128" t="s">
        <v>4265</v>
      </c>
      <c r="JE128" t="s">
        <v>4262</v>
      </c>
      <c r="JL128" t="s">
        <v>4263</v>
      </c>
      <c r="JO128" t="s">
        <v>4264</v>
      </c>
      <c r="KJ128" t="s">
        <v>4265</v>
      </c>
      <c r="LA128" t="s">
        <v>4262</v>
      </c>
      <c r="LH128" t="s">
        <v>4263</v>
      </c>
      <c r="LK128" t="s">
        <v>4264</v>
      </c>
      <c r="MF128" t="s">
        <v>4265</v>
      </c>
      <c r="MW128" t="s">
        <v>4262</v>
      </c>
      <c r="ND128" t="s">
        <v>4263</v>
      </c>
      <c r="NG128" t="s">
        <v>4264</v>
      </c>
      <c r="OB128" t="s">
        <v>4265</v>
      </c>
      <c r="OS128" t="s">
        <v>4262</v>
      </c>
      <c r="OZ128" t="s">
        <v>4263</v>
      </c>
      <c r="PC128" t="s">
        <v>4264</v>
      </c>
      <c r="PX128" t="s">
        <v>4265</v>
      </c>
      <c r="QO128" t="s">
        <v>4262</v>
      </c>
      <c r="QV128" t="s">
        <v>4263</v>
      </c>
      <c r="QY128" t="s">
        <v>4264</v>
      </c>
      <c r="RT128" t="s">
        <v>4265</v>
      </c>
      <c r="SK128" t="s">
        <v>4262</v>
      </c>
      <c r="SR128" t="s">
        <v>4263</v>
      </c>
      <c r="SU128" t="s">
        <v>4264</v>
      </c>
      <c r="TP128" t="s">
        <v>4265</v>
      </c>
      <c r="UG128" t="s">
        <v>4262</v>
      </c>
      <c r="UN128" t="s">
        <v>4263</v>
      </c>
      <c r="UQ128" t="s">
        <v>4264</v>
      </c>
      <c r="VL128" t="s">
        <v>4265</v>
      </c>
      <c r="WC128" t="s">
        <v>4262</v>
      </c>
      <c r="WJ128" t="s">
        <v>4263</v>
      </c>
      <c r="WM128" t="s">
        <v>4264</v>
      </c>
      <c r="XH128" t="s">
        <v>4265</v>
      </c>
      <c r="ZX128" t="s">
        <v>4266</v>
      </c>
      <c r="AAL128" t="s">
        <v>4266</v>
      </c>
    </row>
    <row r="129" spans="1:714" ht="12.75">
      <c r="A129" t="s">
        <v>4863</v>
      </c>
      <c r="B129" t="s">
        <v>4863</v>
      </c>
      <c r="AI129" t="s">
        <v>4267</v>
      </c>
      <c r="AK129" t="s">
        <v>4267</v>
      </c>
      <c r="AM129" t="s">
        <v>4267</v>
      </c>
      <c r="AO129" t="s">
        <v>4267</v>
      </c>
      <c r="AQ129" t="s">
        <v>4267</v>
      </c>
      <c r="FM129" t="s">
        <v>4268</v>
      </c>
      <c r="FT129" t="s">
        <v>4269</v>
      </c>
      <c r="FW129" t="s">
        <v>4270</v>
      </c>
      <c r="GR129" t="s">
        <v>4271</v>
      </c>
      <c r="HI129" t="s">
        <v>4268</v>
      </c>
      <c r="HP129" t="s">
        <v>4269</v>
      </c>
      <c r="HS129" t="s">
        <v>4270</v>
      </c>
      <c r="IN129" t="s">
        <v>4271</v>
      </c>
      <c r="JE129" t="s">
        <v>4268</v>
      </c>
      <c r="JL129" t="s">
        <v>4269</v>
      </c>
      <c r="JO129" t="s">
        <v>4270</v>
      </c>
      <c r="KJ129" t="s">
        <v>4271</v>
      </c>
      <c r="LA129" t="s">
        <v>4268</v>
      </c>
      <c r="LH129" t="s">
        <v>4269</v>
      </c>
      <c r="LK129" t="s">
        <v>4270</v>
      </c>
      <c r="MF129" t="s">
        <v>4271</v>
      </c>
      <c r="MW129" t="s">
        <v>4268</v>
      </c>
      <c r="ND129" t="s">
        <v>4269</v>
      </c>
      <c r="NG129" t="s">
        <v>4270</v>
      </c>
      <c r="OB129" t="s">
        <v>4271</v>
      </c>
      <c r="OS129" t="s">
        <v>4268</v>
      </c>
      <c r="OZ129" t="s">
        <v>4269</v>
      </c>
      <c r="PC129" t="s">
        <v>4270</v>
      </c>
      <c r="PX129" t="s">
        <v>4271</v>
      </c>
      <c r="QO129" t="s">
        <v>4268</v>
      </c>
      <c r="QV129" t="s">
        <v>4269</v>
      </c>
      <c r="QY129" t="s">
        <v>4270</v>
      </c>
      <c r="RT129" t="s">
        <v>4271</v>
      </c>
      <c r="SK129" t="s">
        <v>4268</v>
      </c>
      <c r="SR129" t="s">
        <v>4269</v>
      </c>
      <c r="SU129" t="s">
        <v>4270</v>
      </c>
      <c r="TP129" t="s">
        <v>4271</v>
      </c>
      <c r="UG129" t="s">
        <v>4268</v>
      </c>
      <c r="UN129" t="s">
        <v>4269</v>
      </c>
      <c r="UQ129" t="s">
        <v>4270</v>
      </c>
      <c r="VL129" t="s">
        <v>4271</v>
      </c>
      <c r="WC129" t="s">
        <v>4268</v>
      </c>
      <c r="WJ129" t="s">
        <v>4269</v>
      </c>
      <c r="WM129" t="s">
        <v>4270</v>
      </c>
      <c r="XH129" t="s">
        <v>4271</v>
      </c>
      <c r="ZX129" t="s">
        <v>4166</v>
      </c>
      <c r="AAL129" t="s">
        <v>4166</v>
      </c>
    </row>
    <row r="130" spans="1:714" ht="12.75">
      <c r="A130" t="s">
        <v>4864</v>
      </c>
      <c r="B130" t="s">
        <v>4864</v>
      </c>
      <c r="AI130" t="s">
        <v>4272</v>
      </c>
      <c r="AK130" t="s">
        <v>4272</v>
      </c>
      <c r="AM130" t="s">
        <v>4272</v>
      </c>
      <c r="AO130" t="s">
        <v>4272</v>
      </c>
      <c r="AQ130" t="s">
        <v>4272</v>
      </c>
      <c r="FM130" t="s">
        <v>4273</v>
      </c>
      <c r="FT130" t="s">
        <v>4274</v>
      </c>
      <c r="FW130" t="s">
        <v>3413</v>
      </c>
      <c r="GR130" t="s">
        <v>4275</v>
      </c>
      <c r="HI130" t="s">
        <v>4273</v>
      </c>
      <c r="HP130" t="s">
        <v>4274</v>
      </c>
      <c r="HS130" t="s">
        <v>3413</v>
      </c>
      <c r="IN130" t="s">
        <v>4275</v>
      </c>
      <c r="JE130" t="s">
        <v>4273</v>
      </c>
      <c r="JL130" t="s">
        <v>4274</v>
      </c>
      <c r="JO130" t="s">
        <v>3413</v>
      </c>
      <c r="KJ130" t="s">
        <v>4275</v>
      </c>
      <c r="LA130" t="s">
        <v>4273</v>
      </c>
      <c r="LH130" t="s">
        <v>4274</v>
      </c>
      <c r="LK130" t="s">
        <v>3413</v>
      </c>
      <c r="MF130" t="s">
        <v>4275</v>
      </c>
      <c r="MW130" t="s">
        <v>4273</v>
      </c>
      <c r="ND130" t="s">
        <v>4274</v>
      </c>
      <c r="NG130" t="s">
        <v>3413</v>
      </c>
      <c r="OB130" t="s">
        <v>4275</v>
      </c>
      <c r="OS130" t="s">
        <v>4273</v>
      </c>
      <c r="OZ130" t="s">
        <v>4274</v>
      </c>
      <c r="PC130" t="s">
        <v>3413</v>
      </c>
      <c r="PX130" t="s">
        <v>4275</v>
      </c>
      <c r="QO130" t="s">
        <v>4273</v>
      </c>
      <c r="QV130" t="s">
        <v>4274</v>
      </c>
      <c r="QY130" t="s">
        <v>3413</v>
      </c>
      <c r="RT130" t="s">
        <v>4275</v>
      </c>
      <c r="SK130" t="s">
        <v>4273</v>
      </c>
      <c r="SR130" t="s">
        <v>4274</v>
      </c>
      <c r="SU130" t="s">
        <v>3413</v>
      </c>
      <c r="TP130" t="s">
        <v>4275</v>
      </c>
      <c r="UG130" t="s">
        <v>4273</v>
      </c>
      <c r="UN130" t="s">
        <v>4274</v>
      </c>
      <c r="UQ130" t="s">
        <v>3413</v>
      </c>
      <c r="VL130" t="s">
        <v>4275</v>
      </c>
      <c r="WC130" t="s">
        <v>4273</v>
      </c>
      <c r="WJ130" t="s">
        <v>4274</v>
      </c>
      <c r="WM130" t="s">
        <v>3413</v>
      </c>
      <c r="XH130" t="s">
        <v>4275</v>
      </c>
      <c r="ZX130" t="s">
        <v>4170</v>
      </c>
      <c r="AAL130" t="s">
        <v>4170</v>
      </c>
    </row>
    <row r="131" spans="1:714" ht="12.75">
      <c r="A131" t="s">
        <v>4865</v>
      </c>
      <c r="B131" t="s">
        <v>4865</v>
      </c>
      <c r="AI131" t="s">
        <v>4276</v>
      </c>
      <c r="AK131" t="s">
        <v>4276</v>
      </c>
      <c r="AM131" t="s">
        <v>4276</v>
      </c>
      <c r="AO131" t="s">
        <v>4276</v>
      </c>
      <c r="AQ131" t="s">
        <v>4276</v>
      </c>
      <c r="FM131" t="s">
        <v>4277</v>
      </c>
      <c r="FT131" t="s">
        <v>4278</v>
      </c>
      <c r="FW131" t="s">
        <v>4279</v>
      </c>
      <c r="GR131" t="s">
        <v>4280</v>
      </c>
      <c r="HI131" t="s">
        <v>4277</v>
      </c>
      <c r="HP131" t="s">
        <v>4278</v>
      </c>
      <c r="HS131" t="s">
        <v>4279</v>
      </c>
      <c r="IN131" t="s">
        <v>4280</v>
      </c>
      <c r="JE131" t="s">
        <v>4277</v>
      </c>
      <c r="JL131" t="s">
        <v>4278</v>
      </c>
      <c r="JO131" t="s">
        <v>4279</v>
      </c>
      <c r="KJ131" t="s">
        <v>4280</v>
      </c>
      <c r="LA131" t="s">
        <v>4277</v>
      </c>
      <c r="LH131" t="s">
        <v>4278</v>
      </c>
      <c r="LK131" t="s">
        <v>4279</v>
      </c>
      <c r="MF131" t="s">
        <v>4280</v>
      </c>
      <c r="MW131" t="s">
        <v>4277</v>
      </c>
      <c r="ND131" t="s">
        <v>4278</v>
      </c>
      <c r="NG131" t="s">
        <v>4279</v>
      </c>
      <c r="OB131" t="s">
        <v>4280</v>
      </c>
      <c r="OS131" t="s">
        <v>4277</v>
      </c>
      <c r="OZ131" t="s">
        <v>4278</v>
      </c>
      <c r="PC131" t="s">
        <v>4279</v>
      </c>
      <c r="PX131" t="s">
        <v>4280</v>
      </c>
      <c r="QO131" t="s">
        <v>4277</v>
      </c>
      <c r="QV131" t="s">
        <v>4278</v>
      </c>
      <c r="QY131" t="s">
        <v>4279</v>
      </c>
      <c r="RT131" t="s">
        <v>4280</v>
      </c>
      <c r="SK131" t="s">
        <v>4277</v>
      </c>
      <c r="SR131" t="s">
        <v>4278</v>
      </c>
      <c r="SU131" t="s">
        <v>4279</v>
      </c>
      <c r="TP131" t="s">
        <v>4280</v>
      </c>
      <c r="UG131" t="s">
        <v>4277</v>
      </c>
      <c r="UN131" t="s">
        <v>4278</v>
      </c>
      <c r="UQ131" t="s">
        <v>4279</v>
      </c>
      <c r="VL131" t="s">
        <v>4280</v>
      </c>
      <c r="WC131" t="s">
        <v>4277</v>
      </c>
      <c r="WJ131" t="s">
        <v>4278</v>
      </c>
      <c r="WM131" t="s">
        <v>4279</v>
      </c>
      <c r="XH131" t="s">
        <v>4280</v>
      </c>
      <c r="ZX131" t="s">
        <v>4174</v>
      </c>
      <c r="AAL131" t="s">
        <v>4174</v>
      </c>
    </row>
    <row r="132" spans="1:714" ht="12.75">
      <c r="A132" t="s">
        <v>4866</v>
      </c>
      <c r="B132" t="s">
        <v>4866</v>
      </c>
      <c r="AI132" t="s">
        <v>3767</v>
      </c>
      <c r="AK132" t="s">
        <v>3767</v>
      </c>
      <c r="AM132" t="s">
        <v>3767</v>
      </c>
      <c r="AO132" t="s">
        <v>3767</v>
      </c>
      <c r="AQ132" t="s">
        <v>3767</v>
      </c>
      <c r="FM132" t="s">
        <v>4281</v>
      </c>
      <c r="FT132" t="s">
        <v>4282</v>
      </c>
      <c r="FW132" t="s">
        <v>4283</v>
      </c>
      <c r="GR132" t="s">
        <v>4284</v>
      </c>
      <c r="HI132" t="s">
        <v>4281</v>
      </c>
      <c r="HP132" t="s">
        <v>4282</v>
      </c>
      <c r="HS132" t="s">
        <v>4283</v>
      </c>
      <c r="IN132" t="s">
        <v>4284</v>
      </c>
      <c r="JE132" t="s">
        <v>4281</v>
      </c>
      <c r="JL132" t="s">
        <v>4282</v>
      </c>
      <c r="JO132" t="s">
        <v>4283</v>
      </c>
      <c r="KJ132" t="s">
        <v>4284</v>
      </c>
      <c r="LA132" t="s">
        <v>4281</v>
      </c>
      <c r="LH132" t="s">
        <v>4282</v>
      </c>
      <c r="LK132" t="s">
        <v>4283</v>
      </c>
      <c r="MF132" t="s">
        <v>4284</v>
      </c>
      <c r="MW132" t="s">
        <v>4281</v>
      </c>
      <c r="ND132" t="s">
        <v>4282</v>
      </c>
      <c r="NG132" t="s">
        <v>4283</v>
      </c>
      <c r="OB132" t="s">
        <v>4284</v>
      </c>
      <c r="OS132" t="s">
        <v>4281</v>
      </c>
      <c r="OZ132" t="s">
        <v>4282</v>
      </c>
      <c r="PC132" t="s">
        <v>4283</v>
      </c>
      <c r="PX132" t="s">
        <v>4284</v>
      </c>
      <c r="QO132" t="s">
        <v>4281</v>
      </c>
      <c r="QV132" t="s">
        <v>4282</v>
      </c>
      <c r="QY132" t="s">
        <v>4283</v>
      </c>
      <c r="RT132" t="s">
        <v>4284</v>
      </c>
      <c r="SK132" t="s">
        <v>4281</v>
      </c>
      <c r="SR132" t="s">
        <v>4282</v>
      </c>
      <c r="SU132" t="s">
        <v>4283</v>
      </c>
      <c r="TP132" t="s">
        <v>4284</v>
      </c>
      <c r="UG132" t="s">
        <v>4281</v>
      </c>
      <c r="UN132" t="s">
        <v>4282</v>
      </c>
      <c r="UQ132" t="s">
        <v>4283</v>
      </c>
      <c r="VL132" t="s">
        <v>4284</v>
      </c>
      <c r="WC132" t="s">
        <v>4281</v>
      </c>
      <c r="WJ132" t="s">
        <v>4282</v>
      </c>
      <c r="WM132" t="s">
        <v>4283</v>
      </c>
      <c r="XH132" t="s">
        <v>4284</v>
      </c>
      <c r="ZX132" t="s">
        <v>4179</v>
      </c>
      <c r="AAL132" t="s">
        <v>4179</v>
      </c>
    </row>
    <row r="133" spans="1:714" ht="12.75">
      <c r="A133" t="s">
        <v>4867</v>
      </c>
      <c r="B133" t="s">
        <v>4867</v>
      </c>
      <c r="AI133" t="s">
        <v>3780</v>
      </c>
      <c r="AK133" t="s">
        <v>3780</v>
      </c>
      <c r="AM133" t="s">
        <v>3780</v>
      </c>
      <c r="AO133" t="s">
        <v>3780</v>
      </c>
      <c r="AQ133" t="s">
        <v>3780</v>
      </c>
      <c r="FM133" t="s">
        <v>4285</v>
      </c>
      <c r="FT133" t="s">
        <v>4286</v>
      </c>
      <c r="FW133" t="s">
        <v>4287</v>
      </c>
      <c r="GR133" t="s">
        <v>4288</v>
      </c>
      <c r="HI133" t="s">
        <v>4285</v>
      </c>
      <c r="HP133" t="s">
        <v>4286</v>
      </c>
      <c r="HS133" t="s">
        <v>4287</v>
      </c>
      <c r="IN133" t="s">
        <v>4288</v>
      </c>
      <c r="JE133" t="s">
        <v>4285</v>
      </c>
      <c r="JL133" t="s">
        <v>4286</v>
      </c>
      <c r="JO133" t="s">
        <v>4287</v>
      </c>
      <c r="KJ133" t="s">
        <v>4288</v>
      </c>
      <c r="LA133" t="s">
        <v>4285</v>
      </c>
      <c r="LH133" t="s">
        <v>4286</v>
      </c>
      <c r="LK133" t="s">
        <v>4287</v>
      </c>
      <c r="MF133" t="s">
        <v>4288</v>
      </c>
      <c r="MW133" t="s">
        <v>4285</v>
      </c>
      <c r="ND133" t="s">
        <v>4286</v>
      </c>
      <c r="NG133" t="s">
        <v>4287</v>
      </c>
      <c r="OB133" t="s">
        <v>4288</v>
      </c>
      <c r="OS133" t="s">
        <v>4285</v>
      </c>
      <c r="OZ133" t="s">
        <v>4286</v>
      </c>
      <c r="PC133" t="s">
        <v>4287</v>
      </c>
      <c r="PX133" t="s">
        <v>4288</v>
      </c>
      <c r="QO133" t="s">
        <v>4285</v>
      </c>
      <c r="QV133" t="s">
        <v>4286</v>
      </c>
      <c r="QY133" t="s">
        <v>4287</v>
      </c>
      <c r="RT133" t="s">
        <v>4288</v>
      </c>
      <c r="SK133" t="s">
        <v>4285</v>
      </c>
      <c r="SR133" t="s">
        <v>4286</v>
      </c>
      <c r="SU133" t="s">
        <v>4287</v>
      </c>
      <c r="TP133" t="s">
        <v>4288</v>
      </c>
      <c r="UG133" t="s">
        <v>4285</v>
      </c>
      <c r="UN133" t="s">
        <v>4286</v>
      </c>
      <c r="UQ133" t="s">
        <v>4287</v>
      </c>
      <c r="VL133" t="s">
        <v>4288</v>
      </c>
      <c r="WC133" t="s">
        <v>4285</v>
      </c>
      <c r="WJ133" t="s">
        <v>4286</v>
      </c>
      <c r="WM133" t="s">
        <v>4287</v>
      </c>
      <c r="XH133" t="s">
        <v>4288</v>
      </c>
      <c r="ZX133" t="s">
        <v>4184</v>
      </c>
      <c r="AAL133" t="s">
        <v>4184</v>
      </c>
    </row>
    <row r="134" spans="1:714" ht="12.75">
      <c r="A134" t="s">
        <v>4868</v>
      </c>
      <c r="B134" t="s">
        <v>4868</v>
      </c>
      <c r="AI134" t="s">
        <v>4289</v>
      </c>
      <c r="AK134" t="s">
        <v>4289</v>
      </c>
      <c r="AM134" t="s">
        <v>4289</v>
      </c>
      <c r="AO134" t="s">
        <v>4289</v>
      </c>
      <c r="AQ134" t="s">
        <v>4289</v>
      </c>
      <c r="FM134" t="s">
        <v>4290</v>
      </c>
      <c r="FT134" t="s">
        <v>4291</v>
      </c>
      <c r="FW134" t="s">
        <v>4292</v>
      </c>
      <c r="GR134" t="s">
        <v>4293</v>
      </c>
      <c r="HI134" t="s">
        <v>4290</v>
      </c>
      <c r="HP134" t="s">
        <v>4291</v>
      </c>
      <c r="HS134" t="s">
        <v>4292</v>
      </c>
      <c r="IN134" t="s">
        <v>4293</v>
      </c>
      <c r="JE134" t="s">
        <v>4290</v>
      </c>
      <c r="JL134" t="s">
        <v>4291</v>
      </c>
      <c r="JO134" t="s">
        <v>4292</v>
      </c>
      <c r="KJ134" t="s">
        <v>4293</v>
      </c>
      <c r="LA134" t="s">
        <v>4290</v>
      </c>
      <c r="LH134" t="s">
        <v>4291</v>
      </c>
      <c r="LK134" t="s">
        <v>4292</v>
      </c>
      <c r="MF134" t="s">
        <v>4293</v>
      </c>
      <c r="MW134" t="s">
        <v>4290</v>
      </c>
      <c r="ND134" t="s">
        <v>4291</v>
      </c>
      <c r="NG134" t="s">
        <v>4292</v>
      </c>
      <c r="OB134" t="s">
        <v>4293</v>
      </c>
      <c r="OS134" t="s">
        <v>4290</v>
      </c>
      <c r="OZ134" t="s">
        <v>4291</v>
      </c>
      <c r="PC134" t="s">
        <v>4292</v>
      </c>
      <c r="PX134" t="s">
        <v>4293</v>
      </c>
      <c r="QO134" t="s">
        <v>4290</v>
      </c>
      <c r="QV134" t="s">
        <v>4291</v>
      </c>
      <c r="QY134" t="s">
        <v>4292</v>
      </c>
      <c r="RT134" t="s">
        <v>4293</v>
      </c>
      <c r="SK134" t="s">
        <v>4290</v>
      </c>
      <c r="SR134" t="s">
        <v>4291</v>
      </c>
      <c r="SU134" t="s">
        <v>4292</v>
      </c>
      <c r="TP134" t="s">
        <v>4293</v>
      </c>
      <c r="UG134" t="s">
        <v>4290</v>
      </c>
      <c r="UN134" t="s">
        <v>4291</v>
      </c>
      <c r="UQ134" t="s">
        <v>4292</v>
      </c>
      <c r="VL134" t="s">
        <v>4293</v>
      </c>
      <c r="WC134" t="s">
        <v>4290</v>
      </c>
      <c r="WJ134" t="s">
        <v>4291</v>
      </c>
      <c r="WM134" t="s">
        <v>4292</v>
      </c>
      <c r="XH134" t="s">
        <v>4293</v>
      </c>
      <c r="ZX134" t="s">
        <v>4189</v>
      </c>
      <c r="AAL134" t="s">
        <v>4189</v>
      </c>
    </row>
    <row r="135" spans="1:714" ht="12.75">
      <c r="A135" t="s">
        <v>4869</v>
      </c>
      <c r="B135" t="s">
        <v>4869</v>
      </c>
      <c r="AI135" t="s">
        <v>4294</v>
      </c>
      <c r="AK135" t="s">
        <v>4294</v>
      </c>
      <c r="AM135" t="s">
        <v>4294</v>
      </c>
      <c r="AO135" t="s">
        <v>4294</v>
      </c>
      <c r="AQ135" t="s">
        <v>4294</v>
      </c>
      <c r="FM135" t="s">
        <v>4295</v>
      </c>
      <c r="FT135" t="s">
        <v>4296</v>
      </c>
      <c r="FW135" t="s">
        <v>4297</v>
      </c>
      <c r="GR135" t="s">
        <v>4298</v>
      </c>
      <c r="HI135" t="s">
        <v>4295</v>
      </c>
      <c r="HP135" t="s">
        <v>4296</v>
      </c>
      <c r="HS135" t="s">
        <v>4297</v>
      </c>
      <c r="IN135" t="s">
        <v>4298</v>
      </c>
      <c r="JE135" t="s">
        <v>4295</v>
      </c>
      <c r="JL135" t="s">
        <v>4296</v>
      </c>
      <c r="JO135" t="s">
        <v>4297</v>
      </c>
      <c r="KJ135" t="s">
        <v>4298</v>
      </c>
      <c r="LA135" t="s">
        <v>4295</v>
      </c>
      <c r="LH135" t="s">
        <v>4296</v>
      </c>
      <c r="LK135" t="s">
        <v>4297</v>
      </c>
      <c r="MF135" t="s">
        <v>4298</v>
      </c>
      <c r="MW135" t="s">
        <v>4295</v>
      </c>
      <c r="ND135" t="s">
        <v>4296</v>
      </c>
      <c r="NG135" t="s">
        <v>4297</v>
      </c>
      <c r="OB135" t="s">
        <v>4298</v>
      </c>
      <c r="OS135" t="s">
        <v>4295</v>
      </c>
      <c r="OZ135" t="s">
        <v>4296</v>
      </c>
      <c r="PC135" t="s">
        <v>4297</v>
      </c>
      <c r="PX135" t="s">
        <v>4298</v>
      </c>
      <c r="QO135" t="s">
        <v>4295</v>
      </c>
      <c r="QV135" t="s">
        <v>4296</v>
      </c>
      <c r="QY135" t="s">
        <v>4297</v>
      </c>
      <c r="RT135" t="s">
        <v>4298</v>
      </c>
      <c r="SK135" t="s">
        <v>4295</v>
      </c>
      <c r="SR135" t="s">
        <v>4296</v>
      </c>
      <c r="SU135" t="s">
        <v>4297</v>
      </c>
      <c r="TP135" t="s">
        <v>4298</v>
      </c>
      <c r="UG135" t="s">
        <v>4295</v>
      </c>
      <c r="UN135" t="s">
        <v>4296</v>
      </c>
      <c r="UQ135" t="s">
        <v>4297</v>
      </c>
      <c r="VL135" t="s">
        <v>4298</v>
      </c>
      <c r="WC135" t="s">
        <v>4295</v>
      </c>
      <c r="WJ135" t="s">
        <v>4296</v>
      </c>
      <c r="WM135" t="s">
        <v>4297</v>
      </c>
      <c r="XH135" t="s">
        <v>4298</v>
      </c>
      <c r="ZX135" t="s">
        <v>4194</v>
      </c>
      <c r="AAL135" t="s">
        <v>4194</v>
      </c>
    </row>
    <row r="136" spans="1:714" ht="12.75">
      <c r="A136" t="s">
        <v>4870</v>
      </c>
      <c r="B136" t="s">
        <v>4870</v>
      </c>
      <c r="AI136" t="s">
        <v>4299</v>
      </c>
      <c r="AK136" t="s">
        <v>4299</v>
      </c>
      <c r="AM136" t="s">
        <v>4299</v>
      </c>
      <c r="AO136" t="s">
        <v>4299</v>
      </c>
      <c r="AQ136" t="s">
        <v>4299</v>
      </c>
      <c r="FM136" t="s">
        <v>4300</v>
      </c>
      <c r="FT136" t="s">
        <v>4301</v>
      </c>
      <c r="FW136" t="s">
        <v>3444</v>
      </c>
      <c r="GR136" t="s">
        <v>4302</v>
      </c>
      <c r="HI136" t="s">
        <v>4300</v>
      </c>
      <c r="HP136" t="s">
        <v>4301</v>
      </c>
      <c r="HS136" t="s">
        <v>3444</v>
      </c>
      <c r="IN136" t="s">
        <v>4302</v>
      </c>
      <c r="JE136" t="s">
        <v>4300</v>
      </c>
      <c r="JL136" t="s">
        <v>4301</v>
      </c>
      <c r="JO136" t="s">
        <v>3444</v>
      </c>
      <c r="KJ136" t="s">
        <v>4302</v>
      </c>
      <c r="LA136" t="s">
        <v>4300</v>
      </c>
      <c r="LH136" t="s">
        <v>4301</v>
      </c>
      <c r="LK136" t="s">
        <v>3444</v>
      </c>
      <c r="MF136" t="s">
        <v>4302</v>
      </c>
      <c r="MW136" t="s">
        <v>4300</v>
      </c>
      <c r="ND136" t="s">
        <v>4301</v>
      </c>
      <c r="NG136" t="s">
        <v>3444</v>
      </c>
      <c r="OB136" t="s">
        <v>4302</v>
      </c>
      <c r="OS136" t="s">
        <v>4300</v>
      </c>
      <c r="OZ136" t="s">
        <v>4301</v>
      </c>
      <c r="PC136" t="s">
        <v>3444</v>
      </c>
      <c r="PX136" t="s">
        <v>4302</v>
      </c>
      <c r="QO136" t="s">
        <v>4300</v>
      </c>
      <c r="QV136" t="s">
        <v>4301</v>
      </c>
      <c r="QY136" t="s">
        <v>3444</v>
      </c>
      <c r="RT136" t="s">
        <v>4302</v>
      </c>
      <c r="SK136" t="s">
        <v>4300</v>
      </c>
      <c r="SR136" t="s">
        <v>4301</v>
      </c>
      <c r="SU136" t="s">
        <v>3444</v>
      </c>
      <c r="TP136" t="s">
        <v>4302</v>
      </c>
      <c r="UG136" t="s">
        <v>4300</v>
      </c>
      <c r="UN136" t="s">
        <v>4301</v>
      </c>
      <c r="UQ136" t="s">
        <v>3444</v>
      </c>
      <c r="VL136" t="s">
        <v>4302</v>
      </c>
      <c r="WC136" t="s">
        <v>4300</v>
      </c>
      <c r="WJ136" t="s">
        <v>4301</v>
      </c>
      <c r="WM136" t="s">
        <v>3444</v>
      </c>
      <c r="XH136" t="s">
        <v>4302</v>
      </c>
      <c r="ZX136" t="s">
        <v>4198</v>
      </c>
      <c r="AAL136" t="s">
        <v>4198</v>
      </c>
    </row>
    <row r="137" spans="1:714" ht="12.75">
      <c r="A137" t="s">
        <v>4871</v>
      </c>
      <c r="B137" t="s">
        <v>4871</v>
      </c>
      <c r="AI137" t="s">
        <v>4303</v>
      </c>
      <c r="AK137" t="s">
        <v>4303</v>
      </c>
      <c r="AM137" t="s">
        <v>4303</v>
      </c>
      <c r="AO137" t="s">
        <v>4303</v>
      </c>
      <c r="AQ137" t="s">
        <v>4303</v>
      </c>
      <c r="FM137" t="s">
        <v>4304</v>
      </c>
      <c r="FT137" t="s">
        <v>4305</v>
      </c>
      <c r="FW137" t="s">
        <v>2091</v>
      </c>
      <c r="GR137" t="s">
        <v>4306</v>
      </c>
      <c r="HI137" t="s">
        <v>4304</v>
      </c>
      <c r="HP137" t="s">
        <v>4305</v>
      </c>
      <c r="HS137" t="s">
        <v>2091</v>
      </c>
      <c r="IN137" t="s">
        <v>4306</v>
      </c>
      <c r="JE137" t="s">
        <v>4304</v>
      </c>
      <c r="JL137" t="s">
        <v>4305</v>
      </c>
      <c r="JO137" t="s">
        <v>2091</v>
      </c>
      <c r="KJ137" t="s">
        <v>4306</v>
      </c>
      <c r="LA137" t="s">
        <v>4304</v>
      </c>
      <c r="LH137" t="s">
        <v>4305</v>
      </c>
      <c r="LK137" t="s">
        <v>2091</v>
      </c>
      <c r="MF137" t="s">
        <v>4306</v>
      </c>
      <c r="MW137" t="s">
        <v>4304</v>
      </c>
      <c r="ND137" t="s">
        <v>4305</v>
      </c>
      <c r="NG137" t="s">
        <v>2091</v>
      </c>
      <c r="OB137" t="s">
        <v>4306</v>
      </c>
      <c r="OS137" t="s">
        <v>4304</v>
      </c>
      <c r="OZ137" t="s">
        <v>4305</v>
      </c>
      <c r="PC137" t="s">
        <v>2091</v>
      </c>
      <c r="PX137" t="s">
        <v>4306</v>
      </c>
      <c r="QO137" t="s">
        <v>4304</v>
      </c>
      <c r="QV137" t="s">
        <v>4305</v>
      </c>
      <c r="QY137" t="s">
        <v>2091</v>
      </c>
      <c r="RT137" t="s">
        <v>4306</v>
      </c>
      <c r="SK137" t="s">
        <v>4304</v>
      </c>
      <c r="SR137" t="s">
        <v>4305</v>
      </c>
      <c r="SU137" t="s">
        <v>2091</v>
      </c>
      <c r="TP137" t="s">
        <v>4306</v>
      </c>
      <c r="UG137" t="s">
        <v>4304</v>
      </c>
      <c r="UN137" t="s">
        <v>4305</v>
      </c>
      <c r="UQ137" t="s">
        <v>2091</v>
      </c>
      <c r="VL137" t="s">
        <v>4306</v>
      </c>
      <c r="WC137" t="s">
        <v>4304</v>
      </c>
      <c r="WJ137" t="s">
        <v>4305</v>
      </c>
      <c r="WM137" t="s">
        <v>2091</v>
      </c>
      <c r="XH137" t="s">
        <v>4306</v>
      </c>
      <c r="ZX137" t="s">
        <v>4307</v>
      </c>
      <c r="AAL137" t="s">
        <v>4307</v>
      </c>
    </row>
    <row r="138" spans="1:714" ht="12.75">
      <c r="A138" t="s">
        <v>4872</v>
      </c>
      <c r="B138" t="s">
        <v>6005</v>
      </c>
      <c r="AI138" t="s">
        <v>4308</v>
      </c>
      <c r="AK138" t="s">
        <v>4308</v>
      </c>
      <c r="AM138" t="s">
        <v>4308</v>
      </c>
      <c r="AO138" t="s">
        <v>4308</v>
      </c>
      <c r="AQ138" t="s">
        <v>4308</v>
      </c>
      <c r="FM138" t="s">
        <v>4309</v>
      </c>
      <c r="FT138" t="s">
        <v>4310</v>
      </c>
      <c r="FW138" t="s">
        <v>4311</v>
      </c>
      <c r="GR138" t="s">
        <v>4312</v>
      </c>
      <c r="HI138" t="s">
        <v>4309</v>
      </c>
      <c r="HP138" t="s">
        <v>4310</v>
      </c>
      <c r="HS138" t="s">
        <v>4311</v>
      </c>
      <c r="IN138" t="s">
        <v>4312</v>
      </c>
      <c r="JE138" t="s">
        <v>4309</v>
      </c>
      <c r="JL138" t="s">
        <v>4310</v>
      </c>
      <c r="JO138" t="s">
        <v>4311</v>
      </c>
      <c r="KJ138" t="s">
        <v>4312</v>
      </c>
      <c r="LA138" t="s">
        <v>4309</v>
      </c>
      <c r="LH138" t="s">
        <v>4310</v>
      </c>
      <c r="LK138" t="s">
        <v>4311</v>
      </c>
      <c r="MF138" t="s">
        <v>4312</v>
      </c>
      <c r="MW138" t="s">
        <v>4309</v>
      </c>
      <c r="ND138" t="s">
        <v>4310</v>
      </c>
      <c r="NG138" t="s">
        <v>4311</v>
      </c>
      <c r="OB138" t="s">
        <v>4312</v>
      </c>
      <c r="OS138" t="s">
        <v>4309</v>
      </c>
      <c r="OZ138" t="s">
        <v>4310</v>
      </c>
      <c r="PC138" t="s">
        <v>4311</v>
      </c>
      <c r="PX138" t="s">
        <v>4312</v>
      </c>
      <c r="QO138" t="s">
        <v>4309</v>
      </c>
      <c r="QV138" t="s">
        <v>4310</v>
      </c>
      <c r="QY138" t="s">
        <v>4311</v>
      </c>
      <c r="RT138" t="s">
        <v>4312</v>
      </c>
      <c r="SK138" t="s">
        <v>4309</v>
      </c>
      <c r="SR138" t="s">
        <v>4310</v>
      </c>
      <c r="SU138" t="s">
        <v>4311</v>
      </c>
      <c r="TP138" t="s">
        <v>4312</v>
      </c>
      <c r="UG138" t="s">
        <v>4309</v>
      </c>
      <c r="UN138" t="s">
        <v>4310</v>
      </c>
      <c r="UQ138" t="s">
        <v>4311</v>
      </c>
      <c r="VL138" t="s">
        <v>4312</v>
      </c>
      <c r="WC138" t="s">
        <v>4309</v>
      </c>
      <c r="WJ138" t="s">
        <v>4310</v>
      </c>
      <c r="WM138" t="s">
        <v>4311</v>
      </c>
      <c r="XH138" t="s">
        <v>4312</v>
      </c>
      <c r="ZX138" t="s">
        <v>4209</v>
      </c>
      <c r="AAL138" t="s">
        <v>4209</v>
      </c>
    </row>
    <row r="139" spans="1:714" ht="12.75">
      <c r="A139" t="s">
        <v>4873</v>
      </c>
      <c r="B139" t="s">
        <v>4873</v>
      </c>
      <c r="AI139" t="s">
        <v>3794</v>
      </c>
      <c r="AK139" t="s">
        <v>3794</v>
      </c>
      <c r="AM139" t="s">
        <v>3794</v>
      </c>
      <c r="AO139" t="s">
        <v>3794</v>
      </c>
      <c r="AQ139" t="s">
        <v>3794</v>
      </c>
      <c r="FM139" t="s">
        <v>4313</v>
      </c>
      <c r="FT139" t="s">
        <v>4314</v>
      </c>
      <c r="FW139" t="s">
        <v>4315</v>
      </c>
      <c r="GR139" t="s">
        <v>4316</v>
      </c>
      <c r="HI139" t="s">
        <v>4313</v>
      </c>
      <c r="HP139" t="s">
        <v>4314</v>
      </c>
      <c r="HS139" t="s">
        <v>4315</v>
      </c>
      <c r="IN139" t="s">
        <v>4316</v>
      </c>
      <c r="JE139" t="s">
        <v>4313</v>
      </c>
      <c r="JL139" t="s">
        <v>4314</v>
      </c>
      <c r="JO139" t="s">
        <v>4315</v>
      </c>
      <c r="KJ139" t="s">
        <v>4316</v>
      </c>
      <c r="LA139" t="s">
        <v>4313</v>
      </c>
      <c r="LH139" t="s">
        <v>4314</v>
      </c>
      <c r="LK139" t="s">
        <v>4315</v>
      </c>
      <c r="MF139" t="s">
        <v>4316</v>
      </c>
      <c r="MW139" t="s">
        <v>4313</v>
      </c>
      <c r="ND139" t="s">
        <v>4314</v>
      </c>
      <c r="NG139" t="s">
        <v>4315</v>
      </c>
      <c r="OB139" t="s">
        <v>4316</v>
      </c>
      <c r="OS139" t="s">
        <v>4313</v>
      </c>
      <c r="OZ139" t="s">
        <v>4314</v>
      </c>
      <c r="PC139" t="s">
        <v>4315</v>
      </c>
      <c r="PX139" t="s">
        <v>4316</v>
      </c>
      <c r="QO139" t="s">
        <v>4313</v>
      </c>
      <c r="QV139" t="s">
        <v>4314</v>
      </c>
      <c r="QY139" t="s">
        <v>4315</v>
      </c>
      <c r="RT139" t="s">
        <v>4316</v>
      </c>
      <c r="SK139" t="s">
        <v>4313</v>
      </c>
      <c r="SR139" t="s">
        <v>4314</v>
      </c>
      <c r="SU139" t="s">
        <v>4315</v>
      </c>
      <c r="TP139" t="s">
        <v>4316</v>
      </c>
      <c r="UG139" t="s">
        <v>4313</v>
      </c>
      <c r="UN139" t="s">
        <v>4314</v>
      </c>
      <c r="UQ139" t="s">
        <v>4315</v>
      </c>
      <c r="VL139" t="s">
        <v>4316</v>
      </c>
      <c r="WC139" t="s">
        <v>4313</v>
      </c>
      <c r="WJ139" t="s">
        <v>4314</v>
      </c>
      <c r="WM139" t="s">
        <v>4315</v>
      </c>
      <c r="XH139" t="s">
        <v>4316</v>
      </c>
      <c r="ZX139" t="s">
        <v>4214</v>
      </c>
      <c r="AAL139" t="s">
        <v>4214</v>
      </c>
    </row>
    <row r="140" spans="1:714" ht="12.75">
      <c r="A140" t="s">
        <v>4874</v>
      </c>
      <c r="B140" t="s">
        <v>4874</v>
      </c>
      <c r="AI140" t="s">
        <v>3807</v>
      </c>
      <c r="AK140" t="s">
        <v>3807</v>
      </c>
      <c r="AM140" t="s">
        <v>3807</v>
      </c>
      <c r="AO140" t="s">
        <v>3807</v>
      </c>
      <c r="AQ140" t="s">
        <v>3807</v>
      </c>
      <c r="FM140" t="s">
        <v>4317</v>
      </c>
      <c r="FT140" t="s">
        <v>4318</v>
      </c>
      <c r="FW140" t="s">
        <v>3474</v>
      </c>
      <c r="GR140" t="s">
        <v>4319</v>
      </c>
      <c r="HI140" t="s">
        <v>4317</v>
      </c>
      <c r="HP140" t="s">
        <v>4318</v>
      </c>
      <c r="HS140" t="s">
        <v>3474</v>
      </c>
      <c r="IN140" t="s">
        <v>4319</v>
      </c>
      <c r="JE140" t="s">
        <v>4317</v>
      </c>
      <c r="JL140" t="s">
        <v>4318</v>
      </c>
      <c r="JO140" t="s">
        <v>3474</v>
      </c>
      <c r="KJ140" t="s">
        <v>4319</v>
      </c>
      <c r="LA140" t="s">
        <v>4317</v>
      </c>
      <c r="LH140" t="s">
        <v>4318</v>
      </c>
      <c r="LK140" t="s">
        <v>3474</v>
      </c>
      <c r="MF140" t="s">
        <v>4319</v>
      </c>
      <c r="MW140" t="s">
        <v>4317</v>
      </c>
      <c r="ND140" t="s">
        <v>4318</v>
      </c>
      <c r="NG140" t="s">
        <v>3474</v>
      </c>
      <c r="OB140" t="s">
        <v>4319</v>
      </c>
      <c r="OS140" t="s">
        <v>4317</v>
      </c>
      <c r="OZ140" t="s">
        <v>4318</v>
      </c>
      <c r="PC140" t="s">
        <v>3474</v>
      </c>
      <c r="PX140" t="s">
        <v>4319</v>
      </c>
      <c r="QO140" t="s">
        <v>4317</v>
      </c>
      <c r="QV140" t="s">
        <v>4318</v>
      </c>
      <c r="QY140" t="s">
        <v>3474</v>
      </c>
      <c r="RT140" t="s">
        <v>4319</v>
      </c>
      <c r="SK140" t="s">
        <v>4317</v>
      </c>
      <c r="SR140" t="s">
        <v>4318</v>
      </c>
      <c r="SU140" t="s">
        <v>3474</v>
      </c>
      <c r="TP140" t="s">
        <v>4319</v>
      </c>
      <c r="UG140" t="s">
        <v>4317</v>
      </c>
      <c r="UN140" t="s">
        <v>4318</v>
      </c>
      <c r="UQ140" t="s">
        <v>3474</v>
      </c>
      <c r="VL140" t="s">
        <v>4319</v>
      </c>
      <c r="WC140" t="s">
        <v>4317</v>
      </c>
      <c r="WJ140" t="s">
        <v>4318</v>
      </c>
      <c r="WM140" t="s">
        <v>3474</v>
      </c>
      <c r="XH140" t="s">
        <v>4319</v>
      </c>
      <c r="ZX140" t="s">
        <v>4218</v>
      </c>
      <c r="AAL140" t="s">
        <v>4218</v>
      </c>
    </row>
    <row r="141" spans="1:714" ht="12.75">
      <c r="A141" t="s">
        <v>4875</v>
      </c>
      <c r="B141" t="s">
        <v>4875</v>
      </c>
      <c r="AI141" t="s">
        <v>4320</v>
      </c>
      <c r="AK141" t="s">
        <v>4320</v>
      </c>
      <c r="AM141" t="s">
        <v>4320</v>
      </c>
      <c r="AO141" t="s">
        <v>4320</v>
      </c>
      <c r="AQ141" t="s">
        <v>4320</v>
      </c>
      <c r="FM141" t="s">
        <v>4321</v>
      </c>
      <c r="FT141" t="s">
        <v>4322</v>
      </c>
      <c r="FW141" t="s">
        <v>4323</v>
      </c>
      <c r="GR141" t="s">
        <v>4324</v>
      </c>
      <c r="HI141" t="s">
        <v>4321</v>
      </c>
      <c r="HP141" t="s">
        <v>4322</v>
      </c>
      <c r="HS141" t="s">
        <v>4323</v>
      </c>
      <c r="IN141" t="s">
        <v>4324</v>
      </c>
      <c r="JE141" t="s">
        <v>4321</v>
      </c>
      <c r="JL141" t="s">
        <v>4322</v>
      </c>
      <c r="JO141" t="s">
        <v>4323</v>
      </c>
      <c r="KJ141" t="s">
        <v>4324</v>
      </c>
      <c r="LA141" t="s">
        <v>4321</v>
      </c>
      <c r="LH141" t="s">
        <v>4322</v>
      </c>
      <c r="LK141" t="s">
        <v>4323</v>
      </c>
      <c r="MF141" t="s">
        <v>4324</v>
      </c>
      <c r="MW141" t="s">
        <v>4321</v>
      </c>
      <c r="ND141" t="s">
        <v>4322</v>
      </c>
      <c r="NG141" t="s">
        <v>4323</v>
      </c>
      <c r="OB141" t="s">
        <v>4324</v>
      </c>
      <c r="OS141" t="s">
        <v>4321</v>
      </c>
      <c r="OZ141" t="s">
        <v>4322</v>
      </c>
      <c r="PC141" t="s">
        <v>4323</v>
      </c>
      <c r="PX141" t="s">
        <v>4324</v>
      </c>
      <c r="QO141" t="s">
        <v>4321</v>
      </c>
      <c r="QV141" t="s">
        <v>4322</v>
      </c>
      <c r="QY141" t="s">
        <v>4323</v>
      </c>
      <c r="RT141" t="s">
        <v>4324</v>
      </c>
      <c r="SK141" t="s">
        <v>4321</v>
      </c>
      <c r="SR141" t="s">
        <v>4322</v>
      </c>
      <c r="SU141" t="s">
        <v>4323</v>
      </c>
      <c r="TP141" t="s">
        <v>4324</v>
      </c>
      <c r="UG141" t="s">
        <v>4321</v>
      </c>
      <c r="UN141" t="s">
        <v>4322</v>
      </c>
      <c r="UQ141" t="s">
        <v>4323</v>
      </c>
      <c r="VL141" t="s">
        <v>4324</v>
      </c>
      <c r="WC141" t="s">
        <v>4321</v>
      </c>
      <c r="WJ141" t="s">
        <v>4322</v>
      </c>
      <c r="WM141" t="s">
        <v>4323</v>
      </c>
      <c r="XH141" t="s">
        <v>4324</v>
      </c>
      <c r="ZX141" t="s">
        <v>4222</v>
      </c>
      <c r="AAL141" t="s">
        <v>4222</v>
      </c>
    </row>
    <row r="142" spans="1:714" ht="12.75">
      <c r="A142" t="s">
        <v>4876</v>
      </c>
      <c r="B142" t="s">
        <v>4876</v>
      </c>
      <c r="AI142" t="s">
        <v>4325</v>
      </c>
      <c r="AK142" t="s">
        <v>4325</v>
      </c>
      <c r="AM142" t="s">
        <v>4325</v>
      </c>
      <c r="AO142" t="s">
        <v>4325</v>
      </c>
      <c r="AQ142" t="s">
        <v>4325</v>
      </c>
      <c r="FM142" t="s">
        <v>4326</v>
      </c>
      <c r="FT142" t="s">
        <v>4327</v>
      </c>
      <c r="FW142" t="s">
        <v>3500</v>
      </c>
      <c r="GR142" t="s">
        <v>4328</v>
      </c>
      <c r="HI142" t="s">
        <v>4326</v>
      </c>
      <c r="HP142" t="s">
        <v>4327</v>
      </c>
      <c r="HS142" t="s">
        <v>3500</v>
      </c>
      <c r="IN142" t="s">
        <v>4328</v>
      </c>
      <c r="JE142" t="s">
        <v>4326</v>
      </c>
      <c r="JL142" t="s">
        <v>4327</v>
      </c>
      <c r="JO142" t="s">
        <v>3500</v>
      </c>
      <c r="KJ142" t="s">
        <v>4328</v>
      </c>
      <c r="LA142" t="s">
        <v>4326</v>
      </c>
      <c r="LH142" t="s">
        <v>4327</v>
      </c>
      <c r="LK142" t="s">
        <v>3500</v>
      </c>
      <c r="MF142" t="s">
        <v>4328</v>
      </c>
      <c r="MW142" t="s">
        <v>4326</v>
      </c>
      <c r="ND142" t="s">
        <v>4327</v>
      </c>
      <c r="NG142" t="s">
        <v>3500</v>
      </c>
      <c r="OB142" t="s">
        <v>4328</v>
      </c>
      <c r="OS142" t="s">
        <v>4326</v>
      </c>
      <c r="OZ142" t="s">
        <v>4327</v>
      </c>
      <c r="PC142" t="s">
        <v>3500</v>
      </c>
      <c r="PX142" t="s">
        <v>4328</v>
      </c>
      <c r="QO142" t="s">
        <v>4326</v>
      </c>
      <c r="QV142" t="s">
        <v>4327</v>
      </c>
      <c r="QY142" t="s">
        <v>3500</v>
      </c>
      <c r="RT142" t="s">
        <v>4328</v>
      </c>
      <c r="SK142" t="s">
        <v>4326</v>
      </c>
      <c r="SR142" t="s">
        <v>4327</v>
      </c>
      <c r="SU142" t="s">
        <v>3500</v>
      </c>
      <c r="TP142" t="s">
        <v>4328</v>
      </c>
      <c r="UG142" t="s">
        <v>4326</v>
      </c>
      <c r="UN142" t="s">
        <v>4327</v>
      </c>
      <c r="UQ142" t="s">
        <v>3500</v>
      </c>
      <c r="VL142" t="s">
        <v>4328</v>
      </c>
      <c r="WC142" t="s">
        <v>4326</v>
      </c>
      <c r="WJ142" t="s">
        <v>4327</v>
      </c>
      <c r="WM142" t="s">
        <v>3500</v>
      </c>
      <c r="XH142" t="s">
        <v>4328</v>
      </c>
      <c r="ZX142" t="s">
        <v>4227</v>
      </c>
      <c r="AAL142" t="s">
        <v>4227</v>
      </c>
    </row>
    <row r="143" spans="1:714" ht="12.75">
      <c r="A143" t="s">
        <v>1713</v>
      </c>
      <c r="B143" t="s">
        <v>1713</v>
      </c>
      <c r="AI143" t="s">
        <v>4329</v>
      </c>
      <c r="AK143" t="s">
        <v>4329</v>
      </c>
      <c r="AM143" t="s">
        <v>4329</v>
      </c>
      <c r="AO143" t="s">
        <v>4329</v>
      </c>
      <c r="AQ143" t="s">
        <v>4329</v>
      </c>
      <c r="FM143" t="s">
        <v>4330</v>
      </c>
      <c r="FT143" t="s">
        <v>4331</v>
      </c>
      <c r="FW143" t="s">
        <v>4332</v>
      </c>
      <c r="GR143" t="s">
        <v>4333</v>
      </c>
      <c r="HI143" t="s">
        <v>4330</v>
      </c>
      <c r="HP143" t="s">
        <v>4331</v>
      </c>
      <c r="HS143" t="s">
        <v>4332</v>
      </c>
      <c r="IN143" t="s">
        <v>4333</v>
      </c>
      <c r="JE143" t="s">
        <v>4330</v>
      </c>
      <c r="JL143" t="s">
        <v>4331</v>
      </c>
      <c r="JO143" t="s">
        <v>4332</v>
      </c>
      <c r="KJ143" t="s">
        <v>4333</v>
      </c>
      <c r="LA143" t="s">
        <v>4330</v>
      </c>
      <c r="LH143" t="s">
        <v>4331</v>
      </c>
      <c r="LK143" t="s">
        <v>4332</v>
      </c>
      <c r="MF143" t="s">
        <v>4333</v>
      </c>
      <c r="MW143" t="s">
        <v>4330</v>
      </c>
      <c r="ND143" t="s">
        <v>4331</v>
      </c>
      <c r="NG143" t="s">
        <v>4332</v>
      </c>
      <c r="OB143" t="s">
        <v>4333</v>
      </c>
      <c r="OS143" t="s">
        <v>4330</v>
      </c>
      <c r="OZ143" t="s">
        <v>4331</v>
      </c>
      <c r="PC143" t="s">
        <v>4332</v>
      </c>
      <c r="PX143" t="s">
        <v>4333</v>
      </c>
      <c r="QO143" t="s">
        <v>4330</v>
      </c>
      <c r="QV143" t="s">
        <v>4331</v>
      </c>
      <c r="QY143" t="s">
        <v>4332</v>
      </c>
      <c r="RT143" t="s">
        <v>4333</v>
      </c>
      <c r="SK143" t="s">
        <v>4330</v>
      </c>
      <c r="SR143" t="s">
        <v>4331</v>
      </c>
      <c r="SU143" t="s">
        <v>4332</v>
      </c>
      <c r="TP143" t="s">
        <v>4333</v>
      </c>
      <c r="UG143" t="s">
        <v>4330</v>
      </c>
      <c r="UN143" t="s">
        <v>4331</v>
      </c>
      <c r="UQ143" t="s">
        <v>4332</v>
      </c>
      <c r="VL143" t="s">
        <v>4333</v>
      </c>
      <c r="WC143" t="s">
        <v>4330</v>
      </c>
      <c r="WJ143" t="s">
        <v>4331</v>
      </c>
      <c r="WM143" t="s">
        <v>4332</v>
      </c>
      <c r="XH143" t="s">
        <v>4333</v>
      </c>
      <c r="ZX143" t="s">
        <v>4231</v>
      </c>
      <c r="AAL143" t="s">
        <v>4231</v>
      </c>
    </row>
    <row r="144" spans="1:714" ht="12.75">
      <c r="A144" t="s">
        <v>4877</v>
      </c>
      <c r="B144" t="s">
        <v>6006</v>
      </c>
      <c r="AI144" t="s">
        <v>4334</v>
      </c>
      <c r="AK144" t="s">
        <v>4334</v>
      </c>
      <c r="AM144" t="s">
        <v>4334</v>
      </c>
      <c r="AO144" t="s">
        <v>4334</v>
      </c>
      <c r="AQ144" t="s">
        <v>4334</v>
      </c>
      <c r="FM144" t="s">
        <v>4335</v>
      </c>
      <c r="FT144" t="s">
        <v>4336</v>
      </c>
      <c r="FW144" t="s">
        <v>2190</v>
      </c>
      <c r="GR144" t="s">
        <v>4337</v>
      </c>
      <c r="HI144" t="s">
        <v>4335</v>
      </c>
      <c r="HP144" t="s">
        <v>4336</v>
      </c>
      <c r="HS144" t="s">
        <v>2190</v>
      </c>
      <c r="IN144" t="s">
        <v>4337</v>
      </c>
      <c r="JE144" t="s">
        <v>4335</v>
      </c>
      <c r="JL144" t="s">
        <v>4336</v>
      </c>
      <c r="JO144" t="s">
        <v>2190</v>
      </c>
      <c r="KJ144" t="s">
        <v>4337</v>
      </c>
      <c r="LA144" t="s">
        <v>4335</v>
      </c>
      <c r="LH144" t="s">
        <v>4336</v>
      </c>
      <c r="LK144" t="s">
        <v>2190</v>
      </c>
      <c r="MF144" t="s">
        <v>4337</v>
      </c>
      <c r="MW144" t="s">
        <v>4335</v>
      </c>
      <c r="ND144" t="s">
        <v>4336</v>
      </c>
      <c r="NG144" t="s">
        <v>2190</v>
      </c>
      <c r="OB144" t="s">
        <v>4337</v>
      </c>
      <c r="OS144" t="s">
        <v>4335</v>
      </c>
      <c r="OZ144" t="s">
        <v>4336</v>
      </c>
      <c r="PC144" t="s">
        <v>2190</v>
      </c>
      <c r="PX144" t="s">
        <v>4337</v>
      </c>
      <c r="QO144" t="s">
        <v>4335</v>
      </c>
      <c r="QV144" t="s">
        <v>4336</v>
      </c>
      <c r="QY144" t="s">
        <v>2190</v>
      </c>
      <c r="RT144" t="s">
        <v>4337</v>
      </c>
      <c r="SK144" t="s">
        <v>4335</v>
      </c>
      <c r="SR144" t="s">
        <v>4336</v>
      </c>
      <c r="SU144" t="s">
        <v>2190</v>
      </c>
      <c r="TP144" t="s">
        <v>4337</v>
      </c>
      <c r="UG144" t="s">
        <v>4335</v>
      </c>
      <c r="UN144" t="s">
        <v>4336</v>
      </c>
      <c r="UQ144" t="s">
        <v>2190</v>
      </c>
      <c r="VL144" t="s">
        <v>4337</v>
      </c>
      <c r="WC144" t="s">
        <v>4335</v>
      </c>
      <c r="WJ144" t="s">
        <v>4336</v>
      </c>
      <c r="WM144" t="s">
        <v>2190</v>
      </c>
      <c r="XH144" t="s">
        <v>4337</v>
      </c>
      <c r="ZX144" t="s">
        <v>4236</v>
      </c>
      <c r="AAL144" t="s">
        <v>4236</v>
      </c>
    </row>
    <row r="145" spans="1:714" ht="12.75">
      <c r="A145" t="s">
        <v>4878</v>
      </c>
      <c r="B145" t="s">
        <v>6007</v>
      </c>
      <c r="AI145" t="s">
        <v>4338</v>
      </c>
      <c r="AK145" t="s">
        <v>4338</v>
      </c>
      <c r="AM145" t="s">
        <v>4338</v>
      </c>
      <c r="AO145" t="s">
        <v>4338</v>
      </c>
      <c r="AQ145" t="s">
        <v>4338</v>
      </c>
      <c r="FM145" t="s">
        <v>4339</v>
      </c>
      <c r="FT145" t="s">
        <v>4340</v>
      </c>
      <c r="FW145" t="s">
        <v>4341</v>
      </c>
      <c r="GR145" t="s">
        <v>4342</v>
      </c>
      <c r="HI145" t="s">
        <v>4339</v>
      </c>
      <c r="HP145" t="s">
        <v>4340</v>
      </c>
      <c r="HS145" t="s">
        <v>4341</v>
      </c>
      <c r="IN145" t="s">
        <v>4342</v>
      </c>
      <c r="JE145" t="s">
        <v>4339</v>
      </c>
      <c r="JL145" t="s">
        <v>4340</v>
      </c>
      <c r="JO145" t="s">
        <v>4341</v>
      </c>
      <c r="KJ145" t="s">
        <v>4342</v>
      </c>
      <c r="LA145" t="s">
        <v>4339</v>
      </c>
      <c r="LH145" t="s">
        <v>4340</v>
      </c>
      <c r="LK145" t="s">
        <v>4341</v>
      </c>
      <c r="MF145" t="s">
        <v>4342</v>
      </c>
      <c r="MW145" t="s">
        <v>4339</v>
      </c>
      <c r="ND145" t="s">
        <v>4340</v>
      </c>
      <c r="NG145" t="s">
        <v>4341</v>
      </c>
      <c r="OB145" t="s">
        <v>4342</v>
      </c>
      <c r="OS145" t="s">
        <v>4339</v>
      </c>
      <c r="OZ145" t="s">
        <v>4340</v>
      </c>
      <c r="PC145" t="s">
        <v>4341</v>
      </c>
      <c r="PX145" t="s">
        <v>4342</v>
      </c>
      <c r="QO145" t="s">
        <v>4339</v>
      </c>
      <c r="QV145" t="s">
        <v>4340</v>
      </c>
      <c r="QY145" t="s">
        <v>4341</v>
      </c>
      <c r="RT145" t="s">
        <v>4342</v>
      </c>
      <c r="SK145" t="s">
        <v>4339</v>
      </c>
      <c r="SR145" t="s">
        <v>4340</v>
      </c>
      <c r="SU145" t="s">
        <v>4341</v>
      </c>
      <c r="TP145" t="s">
        <v>4342</v>
      </c>
      <c r="UG145" t="s">
        <v>4339</v>
      </c>
      <c r="UN145" t="s">
        <v>4340</v>
      </c>
      <c r="UQ145" t="s">
        <v>4341</v>
      </c>
      <c r="VL145" t="s">
        <v>4342</v>
      </c>
      <c r="WC145" t="s">
        <v>4339</v>
      </c>
      <c r="WJ145" t="s">
        <v>4340</v>
      </c>
      <c r="WM145" t="s">
        <v>4341</v>
      </c>
      <c r="XH145" t="s">
        <v>4342</v>
      </c>
      <c r="ZX145" t="s">
        <v>4343</v>
      </c>
      <c r="AAL145" t="s">
        <v>4343</v>
      </c>
    </row>
    <row r="146" spans="1:714" ht="12.75">
      <c r="A146" t="s">
        <v>4879</v>
      </c>
      <c r="B146" t="s">
        <v>6008</v>
      </c>
      <c r="AI146" t="s">
        <v>4344</v>
      </c>
      <c r="AK146" t="s">
        <v>4344</v>
      </c>
      <c r="AM146" t="s">
        <v>4344</v>
      </c>
      <c r="AO146" t="s">
        <v>4344</v>
      </c>
      <c r="AQ146" t="s">
        <v>4344</v>
      </c>
      <c r="FM146" t="s">
        <v>4345</v>
      </c>
      <c r="FT146" t="s">
        <v>4346</v>
      </c>
      <c r="FW146" t="s">
        <v>4347</v>
      </c>
      <c r="GR146" t="s">
        <v>4348</v>
      </c>
      <c r="HI146" t="s">
        <v>4345</v>
      </c>
      <c r="HP146" t="s">
        <v>4346</v>
      </c>
      <c r="HS146" t="s">
        <v>4347</v>
      </c>
      <c r="IN146" t="s">
        <v>4348</v>
      </c>
      <c r="JE146" t="s">
        <v>4345</v>
      </c>
      <c r="JL146" t="s">
        <v>4346</v>
      </c>
      <c r="JO146" t="s">
        <v>4347</v>
      </c>
      <c r="KJ146" t="s">
        <v>4348</v>
      </c>
      <c r="LA146" t="s">
        <v>4345</v>
      </c>
      <c r="LH146" t="s">
        <v>4346</v>
      </c>
      <c r="LK146" t="s">
        <v>4347</v>
      </c>
      <c r="MF146" t="s">
        <v>4348</v>
      </c>
      <c r="MW146" t="s">
        <v>4345</v>
      </c>
      <c r="ND146" t="s">
        <v>4346</v>
      </c>
      <c r="NG146" t="s">
        <v>4347</v>
      </c>
      <c r="OB146" t="s">
        <v>4348</v>
      </c>
      <c r="OS146" t="s">
        <v>4345</v>
      </c>
      <c r="OZ146" t="s">
        <v>4346</v>
      </c>
      <c r="PC146" t="s">
        <v>4347</v>
      </c>
      <c r="PX146" t="s">
        <v>4348</v>
      </c>
      <c r="QO146" t="s">
        <v>4345</v>
      </c>
      <c r="QV146" t="s">
        <v>4346</v>
      </c>
      <c r="QY146" t="s">
        <v>4347</v>
      </c>
      <c r="RT146" t="s">
        <v>4348</v>
      </c>
      <c r="SK146" t="s">
        <v>4345</v>
      </c>
      <c r="SR146" t="s">
        <v>4346</v>
      </c>
      <c r="SU146" t="s">
        <v>4347</v>
      </c>
      <c r="TP146" t="s">
        <v>4348</v>
      </c>
      <c r="UG146" t="s">
        <v>4345</v>
      </c>
      <c r="UN146" t="s">
        <v>4346</v>
      </c>
      <c r="UQ146" t="s">
        <v>4347</v>
      </c>
      <c r="VL146" t="s">
        <v>4348</v>
      </c>
      <c r="WC146" t="s">
        <v>4345</v>
      </c>
      <c r="WJ146" t="s">
        <v>4346</v>
      </c>
      <c r="WM146" t="s">
        <v>4347</v>
      </c>
      <c r="XH146" t="s">
        <v>4348</v>
      </c>
      <c r="ZX146" t="s">
        <v>4240</v>
      </c>
      <c r="AAL146" t="s">
        <v>4240</v>
      </c>
    </row>
    <row r="147" spans="1:714" ht="12.75">
      <c r="A147" t="s">
        <v>4880</v>
      </c>
      <c r="B147" t="s">
        <v>4880</v>
      </c>
      <c r="AI147" t="s">
        <v>4349</v>
      </c>
      <c r="AK147" t="s">
        <v>4349</v>
      </c>
      <c r="AM147" t="s">
        <v>4349</v>
      </c>
      <c r="AO147" t="s">
        <v>4349</v>
      </c>
      <c r="AQ147" t="s">
        <v>4349</v>
      </c>
      <c r="FM147" t="s">
        <v>4350</v>
      </c>
      <c r="FT147" t="s">
        <v>4351</v>
      </c>
      <c r="FW147" t="s">
        <v>4352</v>
      </c>
      <c r="GR147" t="s">
        <v>4353</v>
      </c>
      <c r="HI147" t="s">
        <v>4350</v>
      </c>
      <c r="HP147" t="s">
        <v>4351</v>
      </c>
      <c r="HS147" t="s">
        <v>4352</v>
      </c>
      <c r="IN147" t="s">
        <v>4353</v>
      </c>
      <c r="JE147" t="s">
        <v>4350</v>
      </c>
      <c r="JL147" t="s">
        <v>4351</v>
      </c>
      <c r="JO147" t="s">
        <v>4352</v>
      </c>
      <c r="KJ147" t="s">
        <v>4353</v>
      </c>
      <c r="LA147" t="s">
        <v>4350</v>
      </c>
      <c r="LH147" t="s">
        <v>4351</v>
      </c>
      <c r="LK147" t="s">
        <v>4352</v>
      </c>
      <c r="MF147" t="s">
        <v>4353</v>
      </c>
      <c r="MW147" t="s">
        <v>4350</v>
      </c>
      <c r="ND147" t="s">
        <v>4351</v>
      </c>
      <c r="NG147" t="s">
        <v>4352</v>
      </c>
      <c r="OB147" t="s">
        <v>4353</v>
      </c>
      <c r="OS147" t="s">
        <v>4350</v>
      </c>
      <c r="OZ147" t="s">
        <v>4351</v>
      </c>
      <c r="PC147" t="s">
        <v>4352</v>
      </c>
      <c r="PX147" t="s">
        <v>4353</v>
      </c>
      <c r="QO147" t="s">
        <v>4350</v>
      </c>
      <c r="QV147" t="s">
        <v>4351</v>
      </c>
      <c r="QY147" t="s">
        <v>4352</v>
      </c>
      <c r="RT147" t="s">
        <v>4353</v>
      </c>
      <c r="SK147" t="s">
        <v>4350</v>
      </c>
      <c r="SR147" t="s">
        <v>4351</v>
      </c>
      <c r="SU147" t="s">
        <v>4352</v>
      </c>
      <c r="TP147" t="s">
        <v>4353</v>
      </c>
      <c r="UG147" t="s">
        <v>4350</v>
      </c>
      <c r="UN147" t="s">
        <v>4351</v>
      </c>
      <c r="UQ147" t="s">
        <v>4352</v>
      </c>
      <c r="VL147" t="s">
        <v>4353</v>
      </c>
      <c r="WC147" t="s">
        <v>4350</v>
      </c>
      <c r="WJ147" t="s">
        <v>4351</v>
      </c>
      <c r="WM147" t="s">
        <v>4352</v>
      </c>
      <c r="XH147" t="s">
        <v>4353</v>
      </c>
      <c r="ZX147" t="s">
        <v>4245</v>
      </c>
      <c r="AAL147" t="s">
        <v>4245</v>
      </c>
    </row>
    <row r="148" spans="1:714" ht="12.75">
      <c r="A148" t="s">
        <v>4881</v>
      </c>
      <c r="B148" t="s">
        <v>6009</v>
      </c>
      <c r="AI148" t="s">
        <v>4354</v>
      </c>
      <c r="AK148" t="s">
        <v>4354</v>
      </c>
      <c r="AM148" t="s">
        <v>4354</v>
      </c>
      <c r="AO148" t="s">
        <v>4354</v>
      </c>
      <c r="AQ148" t="s">
        <v>4354</v>
      </c>
      <c r="FM148" t="s">
        <v>4355</v>
      </c>
      <c r="FT148" t="s">
        <v>4356</v>
      </c>
      <c r="FW148" t="s">
        <v>4357</v>
      </c>
      <c r="GR148" t="s">
        <v>4358</v>
      </c>
      <c r="HI148" t="s">
        <v>4355</v>
      </c>
      <c r="HP148" t="s">
        <v>4356</v>
      </c>
      <c r="HS148" t="s">
        <v>4357</v>
      </c>
      <c r="IN148" t="s">
        <v>4358</v>
      </c>
      <c r="JE148" t="s">
        <v>4355</v>
      </c>
      <c r="JL148" t="s">
        <v>4356</v>
      </c>
      <c r="JO148" t="s">
        <v>4357</v>
      </c>
      <c r="KJ148" t="s">
        <v>4358</v>
      </c>
      <c r="LA148" t="s">
        <v>4355</v>
      </c>
      <c r="LH148" t="s">
        <v>4356</v>
      </c>
      <c r="LK148" t="s">
        <v>4357</v>
      </c>
      <c r="MF148" t="s">
        <v>4358</v>
      </c>
      <c r="MW148" t="s">
        <v>4355</v>
      </c>
      <c r="ND148" t="s">
        <v>4356</v>
      </c>
      <c r="NG148" t="s">
        <v>4357</v>
      </c>
      <c r="OB148" t="s">
        <v>4358</v>
      </c>
      <c r="OS148" t="s">
        <v>4355</v>
      </c>
      <c r="OZ148" t="s">
        <v>4356</v>
      </c>
      <c r="PC148" t="s">
        <v>4357</v>
      </c>
      <c r="PX148" t="s">
        <v>4358</v>
      </c>
      <c r="QO148" t="s">
        <v>4355</v>
      </c>
      <c r="QV148" t="s">
        <v>4356</v>
      </c>
      <c r="QY148" t="s">
        <v>4357</v>
      </c>
      <c r="RT148" t="s">
        <v>4358</v>
      </c>
      <c r="SK148" t="s">
        <v>4355</v>
      </c>
      <c r="SR148" t="s">
        <v>4356</v>
      </c>
      <c r="SU148" t="s">
        <v>4357</v>
      </c>
      <c r="TP148" t="s">
        <v>4358</v>
      </c>
      <c r="UG148" t="s">
        <v>4355</v>
      </c>
      <c r="UN148" t="s">
        <v>4356</v>
      </c>
      <c r="UQ148" t="s">
        <v>4357</v>
      </c>
      <c r="VL148" t="s">
        <v>4358</v>
      </c>
      <c r="WC148" t="s">
        <v>4355</v>
      </c>
      <c r="WJ148" t="s">
        <v>4356</v>
      </c>
      <c r="WM148" t="s">
        <v>4357</v>
      </c>
      <c r="XH148" t="s">
        <v>4358</v>
      </c>
      <c r="ZX148" t="s">
        <v>4359</v>
      </c>
      <c r="AAL148" t="s">
        <v>4359</v>
      </c>
    </row>
    <row r="149" spans="1:714" ht="12.75">
      <c r="A149" t="s">
        <v>4882</v>
      </c>
      <c r="B149" t="s">
        <v>4882</v>
      </c>
      <c r="AI149" t="s">
        <v>3792</v>
      </c>
      <c r="AK149" t="s">
        <v>3792</v>
      </c>
      <c r="AM149" t="s">
        <v>3792</v>
      </c>
      <c r="AO149" t="s">
        <v>3792</v>
      </c>
      <c r="AQ149" t="s">
        <v>3792</v>
      </c>
      <c r="FM149" t="s">
        <v>4360</v>
      </c>
      <c r="FT149" t="s">
        <v>4361</v>
      </c>
      <c r="FW149" t="s">
        <v>3525</v>
      </c>
      <c r="GR149" t="s">
        <v>4362</v>
      </c>
      <c r="HI149" t="s">
        <v>4360</v>
      </c>
      <c r="HP149" t="s">
        <v>4361</v>
      </c>
      <c r="HS149" t="s">
        <v>3525</v>
      </c>
      <c r="IN149" t="s">
        <v>4362</v>
      </c>
      <c r="JE149" t="s">
        <v>4360</v>
      </c>
      <c r="JL149" t="s">
        <v>4361</v>
      </c>
      <c r="JO149" t="s">
        <v>3525</v>
      </c>
      <c r="KJ149" t="s">
        <v>4362</v>
      </c>
      <c r="LA149" t="s">
        <v>4360</v>
      </c>
      <c r="LH149" t="s">
        <v>4361</v>
      </c>
      <c r="LK149" t="s">
        <v>3525</v>
      </c>
      <c r="MF149" t="s">
        <v>4362</v>
      </c>
      <c r="MW149" t="s">
        <v>4360</v>
      </c>
      <c r="ND149" t="s">
        <v>4361</v>
      </c>
      <c r="NG149" t="s">
        <v>3525</v>
      </c>
      <c r="OB149" t="s">
        <v>4362</v>
      </c>
      <c r="OS149" t="s">
        <v>4360</v>
      </c>
      <c r="OZ149" t="s">
        <v>4361</v>
      </c>
      <c r="PC149" t="s">
        <v>3525</v>
      </c>
      <c r="PX149" t="s">
        <v>4362</v>
      </c>
      <c r="QO149" t="s">
        <v>4360</v>
      </c>
      <c r="QV149" t="s">
        <v>4361</v>
      </c>
      <c r="QY149" t="s">
        <v>3525</v>
      </c>
      <c r="RT149" t="s">
        <v>4362</v>
      </c>
      <c r="SK149" t="s">
        <v>4360</v>
      </c>
      <c r="SR149" t="s">
        <v>4361</v>
      </c>
      <c r="SU149" t="s">
        <v>3525</v>
      </c>
      <c r="TP149" t="s">
        <v>4362</v>
      </c>
      <c r="UG149" t="s">
        <v>4360</v>
      </c>
      <c r="UN149" t="s">
        <v>4361</v>
      </c>
      <c r="UQ149" t="s">
        <v>3525</v>
      </c>
      <c r="VL149" t="s">
        <v>4362</v>
      </c>
      <c r="WC149" t="s">
        <v>4360</v>
      </c>
      <c r="WJ149" t="s">
        <v>4361</v>
      </c>
      <c r="WM149" t="s">
        <v>3525</v>
      </c>
      <c r="XH149" t="s">
        <v>4362</v>
      </c>
      <c r="ZX149" t="s">
        <v>3385</v>
      </c>
      <c r="AAL149" t="s">
        <v>3385</v>
      </c>
    </row>
    <row r="150" spans="1:714" ht="12.75">
      <c r="A150" t="s">
        <v>4883</v>
      </c>
      <c r="B150" t="s">
        <v>4883</v>
      </c>
      <c r="AI150" t="s">
        <v>3819</v>
      </c>
      <c r="AK150" t="s">
        <v>3819</v>
      </c>
      <c r="AM150" t="s">
        <v>3819</v>
      </c>
      <c r="AO150" t="s">
        <v>3819</v>
      </c>
      <c r="AQ150" t="s">
        <v>3819</v>
      </c>
      <c r="FM150" t="s">
        <v>4363</v>
      </c>
      <c r="FT150" t="s">
        <v>4364</v>
      </c>
      <c r="FW150" t="s">
        <v>4365</v>
      </c>
      <c r="GR150" t="s">
        <v>4366</v>
      </c>
      <c r="HI150" t="s">
        <v>4363</v>
      </c>
      <c r="HP150" t="s">
        <v>4364</v>
      </c>
      <c r="HS150" t="s">
        <v>4365</v>
      </c>
      <c r="IN150" t="s">
        <v>4366</v>
      </c>
      <c r="JE150" t="s">
        <v>4363</v>
      </c>
      <c r="JL150" t="s">
        <v>4364</v>
      </c>
      <c r="JO150" t="s">
        <v>4365</v>
      </c>
      <c r="KJ150" t="s">
        <v>4366</v>
      </c>
      <c r="LA150" t="s">
        <v>4363</v>
      </c>
      <c r="LH150" t="s">
        <v>4364</v>
      </c>
      <c r="LK150" t="s">
        <v>4365</v>
      </c>
      <c r="MF150" t="s">
        <v>4366</v>
      </c>
      <c r="MW150" t="s">
        <v>4363</v>
      </c>
      <c r="ND150" t="s">
        <v>4364</v>
      </c>
      <c r="NG150" t="s">
        <v>4365</v>
      </c>
      <c r="OB150" t="s">
        <v>4366</v>
      </c>
      <c r="OS150" t="s">
        <v>4363</v>
      </c>
      <c r="OZ150" t="s">
        <v>4364</v>
      </c>
      <c r="PC150" t="s">
        <v>4365</v>
      </c>
      <c r="PX150" t="s">
        <v>4366</v>
      </c>
      <c r="QO150" t="s">
        <v>4363</v>
      </c>
      <c r="QV150" t="s">
        <v>4364</v>
      </c>
      <c r="QY150" t="s">
        <v>4365</v>
      </c>
      <c r="RT150" t="s">
        <v>4366</v>
      </c>
      <c r="SK150" t="s">
        <v>4363</v>
      </c>
      <c r="SR150" t="s">
        <v>4364</v>
      </c>
      <c r="SU150" t="s">
        <v>4365</v>
      </c>
      <c r="TP150" t="s">
        <v>4366</v>
      </c>
      <c r="UG150" t="s">
        <v>4363</v>
      </c>
      <c r="UN150" t="s">
        <v>4364</v>
      </c>
      <c r="UQ150" t="s">
        <v>4365</v>
      </c>
      <c r="VL150" t="s">
        <v>4366</v>
      </c>
      <c r="WC150" t="s">
        <v>4363</v>
      </c>
      <c r="WJ150" t="s">
        <v>4364</v>
      </c>
      <c r="WM150" t="s">
        <v>4365</v>
      </c>
      <c r="XH150" t="s">
        <v>4366</v>
      </c>
      <c r="ZX150" t="s">
        <v>2942</v>
      </c>
      <c r="AAL150" t="s">
        <v>2942</v>
      </c>
    </row>
    <row r="151" spans="1:714" ht="12.75">
      <c r="A151" t="s">
        <v>1311</v>
      </c>
      <c r="B151" t="s">
        <v>6010</v>
      </c>
      <c r="AI151" t="s">
        <v>3830</v>
      </c>
      <c r="AK151" t="s">
        <v>3830</v>
      </c>
      <c r="AM151" t="s">
        <v>3830</v>
      </c>
      <c r="AO151" t="s">
        <v>3830</v>
      </c>
      <c r="AQ151" t="s">
        <v>3830</v>
      </c>
      <c r="FM151" t="s">
        <v>4367</v>
      </c>
      <c r="FT151" t="s">
        <v>4368</v>
      </c>
      <c r="FW151" t="s">
        <v>4369</v>
      </c>
      <c r="GR151" t="s">
        <v>4370</v>
      </c>
      <c r="HI151" t="s">
        <v>4367</v>
      </c>
      <c r="HP151" t="s">
        <v>4368</v>
      </c>
      <c r="HS151" t="s">
        <v>4369</v>
      </c>
      <c r="IN151" t="s">
        <v>4370</v>
      </c>
      <c r="JE151" t="s">
        <v>4367</v>
      </c>
      <c r="JL151" t="s">
        <v>4368</v>
      </c>
      <c r="JO151" t="s">
        <v>4369</v>
      </c>
      <c r="KJ151" t="s">
        <v>4370</v>
      </c>
      <c r="LA151" t="s">
        <v>4367</v>
      </c>
      <c r="LH151" t="s">
        <v>4368</v>
      </c>
      <c r="LK151" t="s">
        <v>4369</v>
      </c>
      <c r="MF151" t="s">
        <v>4370</v>
      </c>
      <c r="MW151" t="s">
        <v>4367</v>
      </c>
      <c r="ND151" t="s">
        <v>4368</v>
      </c>
      <c r="NG151" t="s">
        <v>4369</v>
      </c>
      <c r="OB151" t="s">
        <v>4370</v>
      </c>
      <c r="OS151" t="s">
        <v>4367</v>
      </c>
      <c r="OZ151" t="s">
        <v>4368</v>
      </c>
      <c r="PC151" t="s">
        <v>4369</v>
      </c>
      <c r="PX151" t="s">
        <v>4370</v>
      </c>
      <c r="QO151" t="s">
        <v>4367</v>
      </c>
      <c r="QV151" t="s">
        <v>4368</v>
      </c>
      <c r="QY151" t="s">
        <v>4369</v>
      </c>
      <c r="RT151" t="s">
        <v>4370</v>
      </c>
      <c r="SK151" t="s">
        <v>4367</v>
      </c>
      <c r="SR151" t="s">
        <v>4368</v>
      </c>
      <c r="SU151" t="s">
        <v>4369</v>
      </c>
      <c r="TP151" t="s">
        <v>4370</v>
      </c>
      <c r="UG151" t="s">
        <v>4367</v>
      </c>
      <c r="UN151" t="s">
        <v>4368</v>
      </c>
      <c r="UQ151" t="s">
        <v>4369</v>
      </c>
      <c r="VL151" t="s">
        <v>4370</v>
      </c>
      <c r="WC151" t="s">
        <v>4367</v>
      </c>
      <c r="WJ151" t="s">
        <v>4368</v>
      </c>
      <c r="WM151" t="s">
        <v>4369</v>
      </c>
      <c r="XH151" t="s">
        <v>4370</v>
      </c>
      <c r="ZX151" t="s">
        <v>4264</v>
      </c>
      <c r="AAL151" t="s">
        <v>4264</v>
      </c>
    </row>
    <row r="152" spans="1:714" ht="12.75">
      <c r="A152" t="s">
        <v>4884</v>
      </c>
      <c r="B152" t="s">
        <v>4884</v>
      </c>
      <c r="AI152" t="s">
        <v>3841</v>
      </c>
      <c r="AK152" t="s">
        <v>3841</v>
      </c>
      <c r="AM152" t="s">
        <v>3841</v>
      </c>
      <c r="AO152" t="s">
        <v>3841</v>
      </c>
      <c r="AQ152" t="s">
        <v>3841</v>
      </c>
      <c r="FM152" t="s">
        <v>4371</v>
      </c>
      <c r="FT152" t="s">
        <v>4372</v>
      </c>
      <c r="FW152" t="s">
        <v>3553</v>
      </c>
      <c r="GR152" t="s">
        <v>4373</v>
      </c>
      <c r="HI152" t="s">
        <v>4371</v>
      </c>
      <c r="HP152" t="s">
        <v>4372</v>
      </c>
      <c r="HS152" t="s">
        <v>3553</v>
      </c>
      <c r="IN152" t="s">
        <v>4373</v>
      </c>
      <c r="JE152" t="s">
        <v>4371</v>
      </c>
      <c r="JL152" t="s">
        <v>4372</v>
      </c>
      <c r="JO152" t="s">
        <v>3553</v>
      </c>
      <c r="KJ152" t="s">
        <v>4373</v>
      </c>
      <c r="LA152" t="s">
        <v>4371</v>
      </c>
      <c r="LH152" t="s">
        <v>4372</v>
      </c>
      <c r="LK152" t="s">
        <v>3553</v>
      </c>
      <c r="MF152" t="s">
        <v>4373</v>
      </c>
      <c r="MW152" t="s">
        <v>4371</v>
      </c>
      <c r="ND152" t="s">
        <v>4372</v>
      </c>
      <c r="NG152" t="s">
        <v>3553</v>
      </c>
      <c r="OB152" t="s">
        <v>4373</v>
      </c>
      <c r="OS152" t="s">
        <v>4371</v>
      </c>
      <c r="OZ152" t="s">
        <v>4372</v>
      </c>
      <c r="PC152" t="s">
        <v>3553</v>
      </c>
      <c r="PX152" t="s">
        <v>4373</v>
      </c>
      <c r="QO152" t="s">
        <v>4371</v>
      </c>
      <c r="QV152" t="s">
        <v>4372</v>
      </c>
      <c r="QY152" t="s">
        <v>3553</v>
      </c>
      <c r="RT152" t="s">
        <v>4373</v>
      </c>
      <c r="SK152" t="s">
        <v>4371</v>
      </c>
      <c r="SR152" t="s">
        <v>4372</v>
      </c>
      <c r="SU152" t="s">
        <v>3553</v>
      </c>
      <c r="TP152" t="s">
        <v>4373</v>
      </c>
      <c r="UG152" t="s">
        <v>4371</v>
      </c>
      <c r="UN152" t="s">
        <v>4372</v>
      </c>
      <c r="UQ152" t="s">
        <v>3553</v>
      </c>
      <c r="VL152" t="s">
        <v>4373</v>
      </c>
      <c r="WC152" t="s">
        <v>4371</v>
      </c>
      <c r="WJ152" t="s">
        <v>4372</v>
      </c>
      <c r="WM152" t="s">
        <v>3553</v>
      </c>
      <c r="XH152" t="s">
        <v>4373</v>
      </c>
      <c r="ZX152" t="s">
        <v>4270</v>
      </c>
      <c r="AAL152" t="s">
        <v>4270</v>
      </c>
    </row>
    <row r="153" spans="1:714" ht="12.75">
      <c r="A153" t="s">
        <v>4885</v>
      </c>
      <c r="B153" t="s">
        <v>6011</v>
      </c>
      <c r="AI153" t="s">
        <v>4374</v>
      </c>
      <c r="AK153" t="s">
        <v>4374</v>
      </c>
      <c r="AM153" t="s">
        <v>4374</v>
      </c>
      <c r="AO153" t="s">
        <v>4374</v>
      </c>
      <c r="AQ153" t="s">
        <v>4374</v>
      </c>
      <c r="FM153" t="s">
        <v>4375</v>
      </c>
      <c r="FT153" t="s">
        <v>4376</v>
      </c>
      <c r="FW153" t="s">
        <v>3580</v>
      </c>
      <c r="GR153" t="s">
        <v>4377</v>
      </c>
      <c r="HI153" t="s">
        <v>4375</v>
      </c>
      <c r="HP153" t="s">
        <v>4376</v>
      </c>
      <c r="HS153" t="s">
        <v>3580</v>
      </c>
      <c r="IN153" t="s">
        <v>4377</v>
      </c>
      <c r="JE153" t="s">
        <v>4375</v>
      </c>
      <c r="JL153" t="s">
        <v>4376</v>
      </c>
      <c r="JO153" t="s">
        <v>3580</v>
      </c>
      <c r="KJ153" t="s">
        <v>4377</v>
      </c>
      <c r="LA153" t="s">
        <v>4375</v>
      </c>
      <c r="LH153" t="s">
        <v>4376</v>
      </c>
      <c r="LK153" t="s">
        <v>3580</v>
      </c>
      <c r="MF153" t="s">
        <v>4377</v>
      </c>
      <c r="MW153" t="s">
        <v>4375</v>
      </c>
      <c r="ND153" t="s">
        <v>4376</v>
      </c>
      <c r="NG153" t="s">
        <v>3580</v>
      </c>
      <c r="OB153" t="s">
        <v>4377</v>
      </c>
      <c r="OS153" t="s">
        <v>4375</v>
      </c>
      <c r="OZ153" t="s">
        <v>4376</v>
      </c>
      <c r="PC153" t="s">
        <v>3580</v>
      </c>
      <c r="PX153" t="s">
        <v>4377</v>
      </c>
      <c r="QO153" t="s">
        <v>4375</v>
      </c>
      <c r="QV153" t="s">
        <v>4376</v>
      </c>
      <c r="QY153" t="s">
        <v>3580</v>
      </c>
      <c r="RT153" t="s">
        <v>4377</v>
      </c>
      <c r="SK153" t="s">
        <v>4375</v>
      </c>
      <c r="SR153" t="s">
        <v>4376</v>
      </c>
      <c r="SU153" t="s">
        <v>3580</v>
      </c>
      <c r="TP153" t="s">
        <v>4377</v>
      </c>
      <c r="UG153" t="s">
        <v>4375</v>
      </c>
      <c r="UN153" t="s">
        <v>4376</v>
      </c>
      <c r="UQ153" t="s">
        <v>3580</v>
      </c>
      <c r="VL153" t="s">
        <v>4377</v>
      </c>
      <c r="WC153" t="s">
        <v>4375</v>
      </c>
      <c r="WJ153" t="s">
        <v>4376</v>
      </c>
      <c r="WM153" t="s">
        <v>3580</v>
      </c>
      <c r="XH153" t="s">
        <v>4377</v>
      </c>
      <c r="ZX153" t="s">
        <v>4378</v>
      </c>
      <c r="AAL153" t="s">
        <v>4378</v>
      </c>
    </row>
    <row r="154" spans="1:714" ht="12.75">
      <c r="A154" t="s">
        <v>4886</v>
      </c>
      <c r="B154" t="s">
        <v>6012</v>
      </c>
      <c r="AI154" t="s">
        <v>3005</v>
      </c>
      <c r="AK154" t="s">
        <v>3005</v>
      </c>
      <c r="AM154" t="s">
        <v>3005</v>
      </c>
      <c r="AO154" t="s">
        <v>3005</v>
      </c>
      <c r="AQ154" t="s">
        <v>3005</v>
      </c>
      <c r="FM154" t="s">
        <v>4379</v>
      </c>
      <c r="FT154" t="s">
        <v>4380</v>
      </c>
      <c r="FW154" t="s">
        <v>4381</v>
      </c>
      <c r="GR154" t="s">
        <v>4382</v>
      </c>
      <c r="HI154" t="s">
        <v>4379</v>
      </c>
      <c r="HP154" t="s">
        <v>4380</v>
      </c>
      <c r="HS154" t="s">
        <v>4381</v>
      </c>
      <c r="IN154" t="s">
        <v>4382</v>
      </c>
      <c r="JE154" t="s">
        <v>4379</v>
      </c>
      <c r="JL154" t="s">
        <v>4380</v>
      </c>
      <c r="JO154" t="s">
        <v>4381</v>
      </c>
      <c r="KJ154" t="s">
        <v>4382</v>
      </c>
      <c r="LA154" t="s">
        <v>4379</v>
      </c>
      <c r="LH154" t="s">
        <v>4380</v>
      </c>
      <c r="LK154" t="s">
        <v>4381</v>
      </c>
      <c r="MF154" t="s">
        <v>4382</v>
      </c>
      <c r="MW154" t="s">
        <v>4379</v>
      </c>
      <c r="ND154" t="s">
        <v>4380</v>
      </c>
      <c r="NG154" t="s">
        <v>4381</v>
      </c>
      <c r="OB154" t="s">
        <v>4382</v>
      </c>
      <c r="OS154" t="s">
        <v>4379</v>
      </c>
      <c r="OZ154" t="s">
        <v>4380</v>
      </c>
      <c r="PC154" t="s">
        <v>4381</v>
      </c>
      <c r="PX154" t="s">
        <v>4382</v>
      </c>
      <c r="QO154" t="s">
        <v>4379</v>
      </c>
      <c r="QV154" t="s">
        <v>4380</v>
      </c>
      <c r="QY154" t="s">
        <v>4381</v>
      </c>
      <c r="RT154" t="s">
        <v>4382</v>
      </c>
      <c r="SK154" t="s">
        <v>4379</v>
      </c>
      <c r="SR154" t="s">
        <v>4380</v>
      </c>
      <c r="SU154" t="s">
        <v>4381</v>
      </c>
      <c r="TP154" t="s">
        <v>4382</v>
      </c>
      <c r="UG154" t="s">
        <v>4379</v>
      </c>
      <c r="UN154" t="s">
        <v>4380</v>
      </c>
      <c r="UQ154" t="s">
        <v>4381</v>
      </c>
      <c r="VL154" t="s">
        <v>4382</v>
      </c>
      <c r="WC154" t="s">
        <v>4379</v>
      </c>
      <c r="WJ154" t="s">
        <v>4380</v>
      </c>
      <c r="WM154" t="s">
        <v>4381</v>
      </c>
      <c r="XH154" t="s">
        <v>4382</v>
      </c>
      <c r="ZX154" t="s">
        <v>3413</v>
      </c>
      <c r="AAL154" t="s">
        <v>3413</v>
      </c>
    </row>
    <row r="155" spans="1:714" ht="12.75">
      <c r="A155" t="s">
        <v>4887</v>
      </c>
      <c r="B155" t="s">
        <v>4887</v>
      </c>
      <c r="AI155" t="s">
        <v>3851</v>
      </c>
      <c r="AK155" t="s">
        <v>3851</v>
      </c>
      <c r="AM155" t="s">
        <v>3851</v>
      </c>
      <c r="AO155" t="s">
        <v>3851</v>
      </c>
      <c r="AQ155" t="s">
        <v>3851</v>
      </c>
      <c r="FM155" t="s">
        <v>4383</v>
      </c>
      <c r="FT155" t="s">
        <v>4384</v>
      </c>
      <c r="FW155" t="s">
        <v>3604</v>
      </c>
      <c r="GR155" t="s">
        <v>4385</v>
      </c>
      <c r="HI155" t="s">
        <v>4383</v>
      </c>
      <c r="HP155" t="s">
        <v>4384</v>
      </c>
      <c r="HS155" t="s">
        <v>3604</v>
      </c>
      <c r="IN155" t="s">
        <v>4385</v>
      </c>
      <c r="JE155" t="s">
        <v>4383</v>
      </c>
      <c r="JL155" t="s">
        <v>4384</v>
      </c>
      <c r="JO155" t="s">
        <v>3604</v>
      </c>
      <c r="KJ155" t="s">
        <v>4385</v>
      </c>
      <c r="LA155" t="s">
        <v>4383</v>
      </c>
      <c r="LH155" t="s">
        <v>4384</v>
      </c>
      <c r="LK155" t="s">
        <v>3604</v>
      </c>
      <c r="MF155" t="s">
        <v>4385</v>
      </c>
      <c r="MW155" t="s">
        <v>4383</v>
      </c>
      <c r="ND155" t="s">
        <v>4384</v>
      </c>
      <c r="NG155" t="s">
        <v>3604</v>
      </c>
      <c r="OB155" t="s">
        <v>4385</v>
      </c>
      <c r="OS155" t="s">
        <v>4383</v>
      </c>
      <c r="OZ155" t="s">
        <v>4384</v>
      </c>
      <c r="PC155" t="s">
        <v>3604</v>
      </c>
      <c r="PX155" t="s">
        <v>4385</v>
      </c>
      <c r="QO155" t="s">
        <v>4383</v>
      </c>
      <c r="QV155" t="s">
        <v>4384</v>
      </c>
      <c r="QY155" t="s">
        <v>3604</v>
      </c>
      <c r="RT155" t="s">
        <v>4385</v>
      </c>
      <c r="SK155" t="s">
        <v>4383</v>
      </c>
      <c r="SR155" t="s">
        <v>4384</v>
      </c>
      <c r="SU155" t="s">
        <v>3604</v>
      </c>
      <c r="TP155" t="s">
        <v>4385</v>
      </c>
      <c r="UG155" t="s">
        <v>4383</v>
      </c>
      <c r="UN155" t="s">
        <v>4384</v>
      </c>
      <c r="UQ155" t="s">
        <v>3604</v>
      </c>
      <c r="VL155" t="s">
        <v>4385</v>
      </c>
      <c r="WC155" t="s">
        <v>4383</v>
      </c>
      <c r="WJ155" t="s">
        <v>4384</v>
      </c>
      <c r="WM155" t="s">
        <v>3604</v>
      </c>
      <c r="XH155" t="s">
        <v>4385</v>
      </c>
      <c r="ZX155" t="s">
        <v>4279</v>
      </c>
      <c r="AAL155" t="s">
        <v>4279</v>
      </c>
    </row>
    <row r="156" spans="1:714" ht="12.75">
      <c r="A156" t="s">
        <v>4888</v>
      </c>
      <c r="B156" t="s">
        <v>4888</v>
      </c>
      <c r="AI156" t="s">
        <v>4386</v>
      </c>
      <c r="AK156" t="s">
        <v>4386</v>
      </c>
      <c r="AM156" t="s">
        <v>4386</v>
      </c>
      <c r="AO156" t="s">
        <v>4386</v>
      </c>
      <c r="AQ156" t="s">
        <v>4386</v>
      </c>
      <c r="FM156" t="s">
        <v>3733</v>
      </c>
      <c r="FT156" t="s">
        <v>4387</v>
      </c>
      <c r="FW156" t="s">
        <v>4388</v>
      </c>
      <c r="GR156" t="s">
        <v>4389</v>
      </c>
      <c r="HI156" t="s">
        <v>3733</v>
      </c>
      <c r="HP156" t="s">
        <v>4387</v>
      </c>
      <c r="HS156" t="s">
        <v>4388</v>
      </c>
      <c r="IN156" t="s">
        <v>4389</v>
      </c>
      <c r="JE156" t="s">
        <v>3733</v>
      </c>
      <c r="JL156" t="s">
        <v>4387</v>
      </c>
      <c r="JO156" t="s">
        <v>4388</v>
      </c>
      <c r="KJ156" t="s">
        <v>4389</v>
      </c>
      <c r="LA156" t="s">
        <v>3733</v>
      </c>
      <c r="LH156" t="s">
        <v>4387</v>
      </c>
      <c r="LK156" t="s">
        <v>4388</v>
      </c>
      <c r="MF156" t="s">
        <v>4389</v>
      </c>
      <c r="MW156" t="s">
        <v>3733</v>
      </c>
      <c r="ND156" t="s">
        <v>4387</v>
      </c>
      <c r="NG156" t="s">
        <v>4388</v>
      </c>
      <c r="OB156" t="s">
        <v>4389</v>
      </c>
      <c r="OS156" t="s">
        <v>3733</v>
      </c>
      <c r="OZ156" t="s">
        <v>4387</v>
      </c>
      <c r="PC156" t="s">
        <v>4388</v>
      </c>
      <c r="PX156" t="s">
        <v>4389</v>
      </c>
      <c r="QO156" t="s">
        <v>3733</v>
      </c>
      <c r="QV156" t="s">
        <v>4387</v>
      </c>
      <c r="QY156" t="s">
        <v>4388</v>
      </c>
      <c r="RT156" t="s">
        <v>4389</v>
      </c>
      <c r="SK156" t="s">
        <v>3733</v>
      </c>
      <c r="SR156" t="s">
        <v>4387</v>
      </c>
      <c r="SU156" t="s">
        <v>4388</v>
      </c>
      <c r="TP156" t="s">
        <v>4389</v>
      </c>
      <c r="UG156" t="s">
        <v>3733</v>
      </c>
      <c r="UN156" t="s">
        <v>4387</v>
      </c>
      <c r="UQ156" t="s">
        <v>4388</v>
      </c>
      <c r="VL156" t="s">
        <v>4389</v>
      </c>
      <c r="WC156" t="s">
        <v>3733</v>
      </c>
      <c r="WJ156" t="s">
        <v>4387</v>
      </c>
      <c r="WM156" t="s">
        <v>4388</v>
      </c>
      <c r="XH156" t="s">
        <v>4389</v>
      </c>
      <c r="ZX156" t="s">
        <v>4283</v>
      </c>
      <c r="AAL156" t="s">
        <v>4283</v>
      </c>
    </row>
    <row r="157" spans="1:714" ht="12.75">
      <c r="A157" t="s">
        <v>4889</v>
      </c>
      <c r="B157" t="s">
        <v>4889</v>
      </c>
      <c r="AI157" t="s">
        <v>4390</v>
      </c>
      <c r="AK157" t="s">
        <v>4390</v>
      </c>
      <c r="AM157" t="s">
        <v>4390</v>
      </c>
      <c r="AO157" t="s">
        <v>4390</v>
      </c>
      <c r="AQ157" t="s">
        <v>4390</v>
      </c>
      <c r="FM157" t="s">
        <v>4391</v>
      </c>
      <c r="FT157" t="s">
        <v>4392</v>
      </c>
      <c r="FW157" t="s">
        <v>3626</v>
      </c>
      <c r="GR157" t="s">
        <v>4393</v>
      </c>
      <c r="HI157" t="s">
        <v>4391</v>
      </c>
      <c r="HP157" t="s">
        <v>4392</v>
      </c>
      <c r="HS157" t="s">
        <v>3626</v>
      </c>
      <c r="IN157" t="s">
        <v>4393</v>
      </c>
      <c r="JE157" t="s">
        <v>4391</v>
      </c>
      <c r="JL157" t="s">
        <v>4392</v>
      </c>
      <c r="JO157" t="s">
        <v>3626</v>
      </c>
      <c r="KJ157" t="s">
        <v>4393</v>
      </c>
      <c r="LA157" t="s">
        <v>4391</v>
      </c>
      <c r="LH157" t="s">
        <v>4392</v>
      </c>
      <c r="LK157" t="s">
        <v>3626</v>
      </c>
      <c r="MF157" t="s">
        <v>4393</v>
      </c>
      <c r="MW157" t="s">
        <v>4391</v>
      </c>
      <c r="ND157" t="s">
        <v>4392</v>
      </c>
      <c r="NG157" t="s">
        <v>3626</v>
      </c>
      <c r="OB157" t="s">
        <v>4393</v>
      </c>
      <c r="OS157" t="s">
        <v>4391</v>
      </c>
      <c r="OZ157" t="s">
        <v>4392</v>
      </c>
      <c r="PC157" t="s">
        <v>3626</v>
      </c>
      <c r="PX157" t="s">
        <v>4393</v>
      </c>
      <c r="QO157" t="s">
        <v>4391</v>
      </c>
      <c r="QV157" t="s">
        <v>4392</v>
      </c>
      <c r="QY157" t="s">
        <v>3626</v>
      </c>
      <c r="RT157" t="s">
        <v>4393</v>
      </c>
      <c r="SK157" t="s">
        <v>4391</v>
      </c>
      <c r="SR157" t="s">
        <v>4392</v>
      </c>
      <c r="SU157" t="s">
        <v>3626</v>
      </c>
      <c r="TP157" t="s">
        <v>4393</v>
      </c>
      <c r="UG157" t="s">
        <v>4391</v>
      </c>
      <c r="UN157" t="s">
        <v>4392</v>
      </c>
      <c r="UQ157" t="s">
        <v>3626</v>
      </c>
      <c r="VL157" t="s">
        <v>4393</v>
      </c>
      <c r="WC157" t="s">
        <v>4391</v>
      </c>
      <c r="WJ157" t="s">
        <v>4392</v>
      </c>
      <c r="WM157" t="s">
        <v>3626</v>
      </c>
      <c r="XH157" t="s">
        <v>4393</v>
      </c>
      <c r="ZX157" t="s">
        <v>4287</v>
      </c>
      <c r="AAL157" t="s">
        <v>4287</v>
      </c>
    </row>
    <row r="158" spans="1:714" ht="12.75">
      <c r="A158" t="s">
        <v>4890</v>
      </c>
      <c r="B158" t="s">
        <v>6013</v>
      </c>
      <c r="AI158" t="s">
        <v>3859</v>
      </c>
      <c r="AK158" t="s">
        <v>3859</v>
      </c>
      <c r="AM158" t="s">
        <v>3859</v>
      </c>
      <c r="AO158" t="s">
        <v>3859</v>
      </c>
      <c r="AQ158" t="s">
        <v>3859</v>
      </c>
      <c r="FM158" t="s">
        <v>4394</v>
      </c>
      <c r="FT158" t="s">
        <v>4395</v>
      </c>
      <c r="FW158" t="s">
        <v>3647</v>
      </c>
      <c r="GR158" t="s">
        <v>4396</v>
      </c>
      <c r="HI158" t="s">
        <v>4394</v>
      </c>
      <c r="HP158" t="s">
        <v>4395</v>
      </c>
      <c r="HS158" t="s">
        <v>3647</v>
      </c>
      <c r="IN158" t="s">
        <v>4396</v>
      </c>
      <c r="JE158" t="s">
        <v>4394</v>
      </c>
      <c r="JL158" t="s">
        <v>4395</v>
      </c>
      <c r="JO158" t="s">
        <v>3647</v>
      </c>
      <c r="KJ158" t="s">
        <v>4396</v>
      </c>
      <c r="LA158" t="s">
        <v>4394</v>
      </c>
      <c r="LH158" t="s">
        <v>4395</v>
      </c>
      <c r="LK158" t="s">
        <v>3647</v>
      </c>
      <c r="MF158" t="s">
        <v>4396</v>
      </c>
      <c r="MW158" t="s">
        <v>4394</v>
      </c>
      <c r="ND158" t="s">
        <v>4395</v>
      </c>
      <c r="NG158" t="s">
        <v>3647</v>
      </c>
      <c r="OB158" t="s">
        <v>4396</v>
      </c>
      <c r="OS158" t="s">
        <v>4394</v>
      </c>
      <c r="OZ158" t="s">
        <v>4395</v>
      </c>
      <c r="PC158" t="s">
        <v>3647</v>
      </c>
      <c r="PX158" t="s">
        <v>4396</v>
      </c>
      <c r="QO158" t="s">
        <v>4394</v>
      </c>
      <c r="QV158" t="s">
        <v>4395</v>
      </c>
      <c r="QY158" t="s">
        <v>3647</v>
      </c>
      <c r="RT158" t="s">
        <v>4396</v>
      </c>
      <c r="SK158" t="s">
        <v>4394</v>
      </c>
      <c r="SR158" t="s">
        <v>4395</v>
      </c>
      <c r="SU158" t="s">
        <v>3647</v>
      </c>
      <c r="TP158" t="s">
        <v>4396</v>
      </c>
      <c r="UG158" t="s">
        <v>4394</v>
      </c>
      <c r="UN158" t="s">
        <v>4395</v>
      </c>
      <c r="UQ158" t="s">
        <v>3647</v>
      </c>
      <c r="VL158" t="s">
        <v>4396</v>
      </c>
      <c r="WC158" t="s">
        <v>4394</v>
      </c>
      <c r="WJ158" t="s">
        <v>4395</v>
      </c>
      <c r="WM158" t="s">
        <v>3647</v>
      </c>
      <c r="XH158" t="s">
        <v>4396</v>
      </c>
      <c r="ZX158" t="s">
        <v>4292</v>
      </c>
      <c r="AAL158" t="s">
        <v>4292</v>
      </c>
    </row>
    <row r="159" spans="1:714" ht="12.75">
      <c r="A159" t="s">
        <v>3155</v>
      </c>
      <c r="B159" t="s">
        <v>6014</v>
      </c>
      <c r="AI159" t="s">
        <v>625</v>
      </c>
      <c r="AK159" t="s">
        <v>625</v>
      </c>
      <c r="AM159" t="s">
        <v>625</v>
      </c>
      <c r="AO159" t="s">
        <v>625</v>
      </c>
      <c r="AQ159" t="s">
        <v>625</v>
      </c>
      <c r="FM159" t="s">
        <v>4397</v>
      </c>
      <c r="FT159" t="s">
        <v>4398</v>
      </c>
      <c r="FW159" t="s">
        <v>4399</v>
      </c>
      <c r="GR159" t="s">
        <v>4400</v>
      </c>
      <c r="HI159" t="s">
        <v>4397</v>
      </c>
      <c r="HP159" t="s">
        <v>4398</v>
      </c>
      <c r="HS159" t="s">
        <v>4399</v>
      </c>
      <c r="IN159" t="s">
        <v>4400</v>
      </c>
      <c r="JE159" t="s">
        <v>4397</v>
      </c>
      <c r="JL159" t="s">
        <v>4398</v>
      </c>
      <c r="JO159" t="s">
        <v>4399</v>
      </c>
      <c r="KJ159" t="s">
        <v>4400</v>
      </c>
      <c r="LA159" t="s">
        <v>4397</v>
      </c>
      <c r="LH159" t="s">
        <v>4398</v>
      </c>
      <c r="LK159" t="s">
        <v>4399</v>
      </c>
      <c r="MF159" t="s">
        <v>4400</v>
      </c>
      <c r="MW159" t="s">
        <v>4397</v>
      </c>
      <c r="ND159" t="s">
        <v>4398</v>
      </c>
      <c r="NG159" t="s">
        <v>4399</v>
      </c>
      <c r="OB159" t="s">
        <v>4400</v>
      </c>
      <c r="OS159" t="s">
        <v>4397</v>
      </c>
      <c r="OZ159" t="s">
        <v>4398</v>
      </c>
      <c r="PC159" t="s">
        <v>4399</v>
      </c>
      <c r="PX159" t="s">
        <v>4400</v>
      </c>
      <c r="QO159" t="s">
        <v>4397</v>
      </c>
      <c r="QV159" t="s">
        <v>4398</v>
      </c>
      <c r="QY159" t="s">
        <v>4399</v>
      </c>
      <c r="RT159" t="s">
        <v>4400</v>
      </c>
      <c r="SK159" t="s">
        <v>4397</v>
      </c>
      <c r="SR159" t="s">
        <v>4398</v>
      </c>
      <c r="SU159" t="s">
        <v>4399</v>
      </c>
      <c r="TP159" t="s">
        <v>4400</v>
      </c>
      <c r="UG159" t="s">
        <v>4397</v>
      </c>
      <c r="UN159" t="s">
        <v>4398</v>
      </c>
      <c r="UQ159" t="s">
        <v>4399</v>
      </c>
      <c r="VL159" t="s">
        <v>4400</v>
      </c>
      <c r="WC159" t="s">
        <v>4397</v>
      </c>
      <c r="WJ159" t="s">
        <v>4398</v>
      </c>
      <c r="WM159" t="s">
        <v>4399</v>
      </c>
      <c r="XH159" t="s">
        <v>4400</v>
      </c>
      <c r="ZX159" t="s">
        <v>4297</v>
      </c>
      <c r="AAL159" t="s">
        <v>4297</v>
      </c>
    </row>
    <row r="160" spans="1:714" ht="12.75">
      <c r="A160" t="s">
        <v>4891</v>
      </c>
      <c r="B160" t="s">
        <v>6015</v>
      </c>
      <c r="AI160" t="s">
        <v>2753</v>
      </c>
      <c r="AK160" t="s">
        <v>2753</v>
      </c>
      <c r="AM160" t="s">
        <v>2753</v>
      </c>
      <c r="AO160" t="s">
        <v>2753</v>
      </c>
      <c r="AQ160" t="s">
        <v>2753</v>
      </c>
      <c r="FM160" t="s">
        <v>4401</v>
      </c>
      <c r="FT160" t="s">
        <v>4402</v>
      </c>
      <c r="FW160" t="s">
        <v>4403</v>
      </c>
      <c r="GR160" t="s">
        <v>4404</v>
      </c>
      <c r="HI160" t="s">
        <v>4401</v>
      </c>
      <c r="HP160" t="s">
        <v>4402</v>
      </c>
      <c r="HS160" t="s">
        <v>4403</v>
      </c>
      <c r="IN160" t="s">
        <v>4404</v>
      </c>
      <c r="JE160" t="s">
        <v>4401</v>
      </c>
      <c r="JL160" t="s">
        <v>4402</v>
      </c>
      <c r="JO160" t="s">
        <v>4403</v>
      </c>
      <c r="KJ160" t="s">
        <v>4404</v>
      </c>
      <c r="LA160" t="s">
        <v>4401</v>
      </c>
      <c r="LH160" t="s">
        <v>4402</v>
      </c>
      <c r="LK160" t="s">
        <v>4403</v>
      </c>
      <c r="MF160" t="s">
        <v>4404</v>
      </c>
      <c r="MW160" t="s">
        <v>4401</v>
      </c>
      <c r="ND160" t="s">
        <v>4402</v>
      </c>
      <c r="NG160" t="s">
        <v>4403</v>
      </c>
      <c r="OB160" t="s">
        <v>4404</v>
      </c>
      <c r="OS160" t="s">
        <v>4401</v>
      </c>
      <c r="OZ160" t="s">
        <v>4402</v>
      </c>
      <c r="PC160" t="s">
        <v>4403</v>
      </c>
      <c r="PX160" t="s">
        <v>4404</v>
      </c>
      <c r="QO160" t="s">
        <v>4401</v>
      </c>
      <c r="QV160" t="s">
        <v>4402</v>
      </c>
      <c r="QY160" t="s">
        <v>4403</v>
      </c>
      <c r="RT160" t="s">
        <v>4404</v>
      </c>
      <c r="SK160" t="s">
        <v>4401</v>
      </c>
      <c r="SR160" t="s">
        <v>4402</v>
      </c>
      <c r="SU160" t="s">
        <v>4403</v>
      </c>
      <c r="TP160" t="s">
        <v>4404</v>
      </c>
      <c r="UG160" t="s">
        <v>4401</v>
      </c>
      <c r="UN160" t="s">
        <v>4402</v>
      </c>
      <c r="UQ160" t="s">
        <v>4403</v>
      </c>
      <c r="VL160" t="s">
        <v>4404</v>
      </c>
      <c r="WC160" t="s">
        <v>4401</v>
      </c>
      <c r="WJ160" t="s">
        <v>4402</v>
      </c>
      <c r="WM160" t="s">
        <v>4403</v>
      </c>
      <c r="XH160" t="s">
        <v>4404</v>
      </c>
      <c r="ZX160" t="s">
        <v>3444</v>
      </c>
      <c r="AAL160" t="s">
        <v>3444</v>
      </c>
    </row>
    <row r="161" spans="1:714" ht="12.75">
      <c r="A161" t="s">
        <v>4892</v>
      </c>
      <c r="B161" t="s">
        <v>6016</v>
      </c>
      <c r="AI161" t="s">
        <v>3882</v>
      </c>
      <c r="AK161" t="s">
        <v>3882</v>
      </c>
      <c r="AM161" t="s">
        <v>3882</v>
      </c>
      <c r="AO161" t="s">
        <v>3882</v>
      </c>
      <c r="AQ161" t="s">
        <v>3882</v>
      </c>
      <c r="FM161" t="s">
        <v>4405</v>
      </c>
      <c r="FT161" t="s">
        <v>4406</v>
      </c>
      <c r="FW161" t="s">
        <v>4407</v>
      </c>
      <c r="GR161" t="s">
        <v>4408</v>
      </c>
      <c r="HI161" t="s">
        <v>4405</v>
      </c>
      <c r="HP161" t="s">
        <v>4406</v>
      </c>
      <c r="HS161" t="s">
        <v>4407</v>
      </c>
      <c r="IN161" t="s">
        <v>4408</v>
      </c>
      <c r="JE161" t="s">
        <v>4405</v>
      </c>
      <c r="JL161" t="s">
        <v>4406</v>
      </c>
      <c r="JO161" t="s">
        <v>4407</v>
      </c>
      <c r="KJ161" t="s">
        <v>4408</v>
      </c>
      <c r="LA161" t="s">
        <v>4405</v>
      </c>
      <c r="LH161" t="s">
        <v>4406</v>
      </c>
      <c r="LK161" t="s">
        <v>4407</v>
      </c>
      <c r="MF161" t="s">
        <v>4408</v>
      </c>
      <c r="MW161" t="s">
        <v>4405</v>
      </c>
      <c r="ND161" t="s">
        <v>4406</v>
      </c>
      <c r="NG161" t="s">
        <v>4407</v>
      </c>
      <c r="OB161" t="s">
        <v>4408</v>
      </c>
      <c r="OS161" t="s">
        <v>4405</v>
      </c>
      <c r="OZ161" t="s">
        <v>4406</v>
      </c>
      <c r="PC161" t="s">
        <v>4407</v>
      </c>
      <c r="PX161" t="s">
        <v>4408</v>
      </c>
      <c r="QO161" t="s">
        <v>4405</v>
      </c>
      <c r="QV161" t="s">
        <v>4406</v>
      </c>
      <c r="QY161" t="s">
        <v>4407</v>
      </c>
      <c r="RT161" t="s">
        <v>4408</v>
      </c>
      <c r="SK161" t="s">
        <v>4405</v>
      </c>
      <c r="SR161" t="s">
        <v>4406</v>
      </c>
      <c r="SU161" t="s">
        <v>4407</v>
      </c>
      <c r="TP161" t="s">
        <v>4408</v>
      </c>
      <c r="UG161" t="s">
        <v>4405</v>
      </c>
      <c r="UN161" t="s">
        <v>4406</v>
      </c>
      <c r="UQ161" t="s">
        <v>4407</v>
      </c>
      <c r="VL161" t="s">
        <v>4408</v>
      </c>
      <c r="WC161" t="s">
        <v>4405</v>
      </c>
      <c r="WJ161" t="s">
        <v>4406</v>
      </c>
      <c r="WM161" t="s">
        <v>4407</v>
      </c>
      <c r="XH161" t="s">
        <v>4408</v>
      </c>
      <c r="ZX161" t="s">
        <v>4409</v>
      </c>
      <c r="AAL161" t="s">
        <v>4409</v>
      </c>
    </row>
    <row r="162" spans="1:714" ht="12.75">
      <c r="A162" t="s">
        <v>4893</v>
      </c>
      <c r="B162" t="s">
        <v>4893</v>
      </c>
      <c r="AI162" t="s">
        <v>4410</v>
      </c>
      <c r="AK162" t="s">
        <v>4410</v>
      </c>
      <c r="AM162" t="s">
        <v>4410</v>
      </c>
      <c r="AO162" t="s">
        <v>4410</v>
      </c>
      <c r="AQ162" t="s">
        <v>4410</v>
      </c>
      <c r="FM162" t="s">
        <v>4411</v>
      </c>
      <c r="FT162" t="s">
        <v>4412</v>
      </c>
      <c r="FW162" t="s">
        <v>4413</v>
      </c>
      <c r="GR162" t="s">
        <v>4414</v>
      </c>
      <c r="HI162" t="s">
        <v>4411</v>
      </c>
      <c r="HP162" t="s">
        <v>4412</v>
      </c>
      <c r="HS162" t="s">
        <v>4413</v>
      </c>
      <c r="IN162" t="s">
        <v>4414</v>
      </c>
      <c r="JE162" t="s">
        <v>4411</v>
      </c>
      <c r="JL162" t="s">
        <v>4412</v>
      </c>
      <c r="JO162" t="s">
        <v>4413</v>
      </c>
      <c r="KJ162" t="s">
        <v>4414</v>
      </c>
      <c r="LA162" t="s">
        <v>4411</v>
      </c>
      <c r="LH162" t="s">
        <v>4412</v>
      </c>
      <c r="LK162" t="s">
        <v>4413</v>
      </c>
      <c r="MF162" t="s">
        <v>4414</v>
      </c>
      <c r="MW162" t="s">
        <v>4411</v>
      </c>
      <c r="ND162" t="s">
        <v>4412</v>
      </c>
      <c r="NG162" t="s">
        <v>4413</v>
      </c>
      <c r="OB162" t="s">
        <v>4414</v>
      </c>
      <c r="OS162" t="s">
        <v>4411</v>
      </c>
      <c r="OZ162" t="s">
        <v>4412</v>
      </c>
      <c r="PC162" t="s">
        <v>4413</v>
      </c>
      <c r="PX162" t="s">
        <v>4414</v>
      </c>
      <c r="QO162" t="s">
        <v>4411</v>
      </c>
      <c r="QV162" t="s">
        <v>4412</v>
      </c>
      <c r="QY162" t="s">
        <v>4413</v>
      </c>
      <c r="RT162" t="s">
        <v>4414</v>
      </c>
      <c r="SK162" t="s">
        <v>4411</v>
      </c>
      <c r="SR162" t="s">
        <v>4412</v>
      </c>
      <c r="SU162" t="s">
        <v>4413</v>
      </c>
      <c r="TP162" t="s">
        <v>4414</v>
      </c>
      <c r="UG162" t="s">
        <v>4411</v>
      </c>
      <c r="UN162" t="s">
        <v>4412</v>
      </c>
      <c r="UQ162" t="s">
        <v>4413</v>
      </c>
      <c r="VL162" t="s">
        <v>4414</v>
      </c>
      <c r="WC162" t="s">
        <v>4411</v>
      </c>
      <c r="WJ162" t="s">
        <v>4412</v>
      </c>
      <c r="WM162" t="s">
        <v>4413</v>
      </c>
      <c r="XH162" t="s">
        <v>4414</v>
      </c>
      <c r="ZX162" t="s">
        <v>4415</v>
      </c>
      <c r="AAL162" t="s">
        <v>4415</v>
      </c>
    </row>
    <row r="163" spans="1:714" ht="12.75">
      <c r="A163" t="s">
        <v>4894</v>
      </c>
      <c r="B163" t="s">
        <v>4894</v>
      </c>
      <c r="AI163" t="s">
        <v>4416</v>
      </c>
      <c r="AK163" t="s">
        <v>4416</v>
      </c>
      <c r="AM163" t="s">
        <v>4416</v>
      </c>
      <c r="AO163" t="s">
        <v>4416</v>
      </c>
      <c r="AQ163" t="s">
        <v>4416</v>
      </c>
      <c r="FM163" t="s">
        <v>4417</v>
      </c>
      <c r="FT163" t="s">
        <v>4418</v>
      </c>
      <c r="FW163" t="s">
        <v>4419</v>
      </c>
      <c r="GR163" t="s">
        <v>4420</v>
      </c>
      <c r="HI163" t="s">
        <v>4417</v>
      </c>
      <c r="HP163" t="s">
        <v>4418</v>
      </c>
      <c r="HS163" t="s">
        <v>4419</v>
      </c>
      <c r="IN163" t="s">
        <v>4420</v>
      </c>
      <c r="JE163" t="s">
        <v>4417</v>
      </c>
      <c r="JL163" t="s">
        <v>4418</v>
      </c>
      <c r="JO163" t="s">
        <v>4419</v>
      </c>
      <c r="KJ163" t="s">
        <v>4420</v>
      </c>
      <c r="LA163" t="s">
        <v>4417</v>
      </c>
      <c r="LH163" t="s">
        <v>4418</v>
      </c>
      <c r="LK163" t="s">
        <v>4419</v>
      </c>
      <c r="MF163" t="s">
        <v>4420</v>
      </c>
      <c r="MW163" t="s">
        <v>4417</v>
      </c>
      <c r="ND163" t="s">
        <v>4418</v>
      </c>
      <c r="NG163" t="s">
        <v>4419</v>
      </c>
      <c r="OB163" t="s">
        <v>4420</v>
      </c>
      <c r="OS163" t="s">
        <v>4417</v>
      </c>
      <c r="OZ163" t="s">
        <v>4418</v>
      </c>
      <c r="PC163" t="s">
        <v>4419</v>
      </c>
      <c r="PX163" t="s">
        <v>4420</v>
      </c>
      <c r="QO163" t="s">
        <v>4417</v>
      </c>
      <c r="QV163" t="s">
        <v>4418</v>
      </c>
      <c r="QY163" t="s">
        <v>4419</v>
      </c>
      <c r="RT163" t="s">
        <v>4420</v>
      </c>
      <c r="SK163" t="s">
        <v>4417</v>
      </c>
      <c r="SR163" t="s">
        <v>4418</v>
      </c>
      <c r="SU163" t="s">
        <v>4419</v>
      </c>
      <c r="TP163" t="s">
        <v>4420</v>
      </c>
      <c r="UG163" t="s">
        <v>4417</v>
      </c>
      <c r="UN163" t="s">
        <v>4418</v>
      </c>
      <c r="UQ163" t="s">
        <v>4419</v>
      </c>
      <c r="VL163" t="s">
        <v>4420</v>
      </c>
      <c r="WC163" t="s">
        <v>4417</v>
      </c>
      <c r="WJ163" t="s">
        <v>4418</v>
      </c>
      <c r="WM163" t="s">
        <v>4419</v>
      </c>
      <c r="XH163" t="s">
        <v>4420</v>
      </c>
      <c r="ZX163" t="s">
        <v>2091</v>
      </c>
      <c r="AAL163" t="s">
        <v>2091</v>
      </c>
    </row>
    <row r="164" spans="1:714" ht="12.75">
      <c r="A164" t="s">
        <v>4895</v>
      </c>
      <c r="B164" t="s">
        <v>6017</v>
      </c>
      <c r="AI164" t="s">
        <v>4421</v>
      </c>
      <c r="AK164" t="s">
        <v>4421</v>
      </c>
      <c r="AM164" t="s">
        <v>4421</v>
      </c>
      <c r="AO164" t="s">
        <v>4421</v>
      </c>
      <c r="AQ164" t="s">
        <v>4421</v>
      </c>
      <c r="FM164" t="s">
        <v>4422</v>
      </c>
      <c r="FT164" t="s">
        <v>4423</v>
      </c>
      <c r="FW164" t="s">
        <v>4424</v>
      </c>
      <c r="GR164" t="s">
        <v>4425</v>
      </c>
      <c r="HI164" t="s">
        <v>4422</v>
      </c>
      <c r="HP164" t="s">
        <v>4423</v>
      </c>
      <c r="HS164" t="s">
        <v>4424</v>
      </c>
      <c r="IN164" t="s">
        <v>4425</v>
      </c>
      <c r="JE164" t="s">
        <v>4422</v>
      </c>
      <c r="JL164" t="s">
        <v>4423</v>
      </c>
      <c r="JO164" t="s">
        <v>4424</v>
      </c>
      <c r="KJ164" t="s">
        <v>4425</v>
      </c>
      <c r="LA164" t="s">
        <v>4422</v>
      </c>
      <c r="LH164" t="s">
        <v>4423</v>
      </c>
      <c r="LK164" t="s">
        <v>4424</v>
      </c>
      <c r="MF164" t="s">
        <v>4425</v>
      </c>
      <c r="MW164" t="s">
        <v>4422</v>
      </c>
      <c r="ND164" t="s">
        <v>4423</v>
      </c>
      <c r="NG164" t="s">
        <v>4424</v>
      </c>
      <c r="OB164" t="s">
        <v>4425</v>
      </c>
      <c r="OS164" t="s">
        <v>4422</v>
      </c>
      <c r="OZ164" t="s">
        <v>4423</v>
      </c>
      <c r="PC164" t="s">
        <v>4424</v>
      </c>
      <c r="PX164" t="s">
        <v>4425</v>
      </c>
      <c r="QO164" t="s">
        <v>4422</v>
      </c>
      <c r="QV164" t="s">
        <v>4423</v>
      </c>
      <c r="QY164" t="s">
        <v>4424</v>
      </c>
      <c r="RT164" t="s">
        <v>4425</v>
      </c>
      <c r="SK164" t="s">
        <v>4422</v>
      </c>
      <c r="SR164" t="s">
        <v>4423</v>
      </c>
      <c r="SU164" t="s">
        <v>4424</v>
      </c>
      <c r="TP164" t="s">
        <v>4425</v>
      </c>
      <c r="UG164" t="s">
        <v>4422</v>
      </c>
      <c r="UN164" t="s">
        <v>4423</v>
      </c>
      <c r="UQ164" t="s">
        <v>4424</v>
      </c>
      <c r="VL164" t="s">
        <v>4425</v>
      </c>
      <c r="WC164" t="s">
        <v>4422</v>
      </c>
      <c r="WJ164" t="s">
        <v>4423</v>
      </c>
      <c r="WM164" t="s">
        <v>4424</v>
      </c>
      <c r="XH164" t="s">
        <v>4425</v>
      </c>
      <c r="ZX164" t="s">
        <v>4311</v>
      </c>
      <c r="AAL164" t="s">
        <v>4311</v>
      </c>
    </row>
    <row r="165" spans="1:714" ht="12.75">
      <c r="A165" t="s">
        <v>4896</v>
      </c>
      <c r="B165" t="s">
        <v>4896</v>
      </c>
      <c r="AI165" t="s">
        <v>4426</v>
      </c>
      <c r="AK165" t="s">
        <v>4426</v>
      </c>
      <c r="AM165" t="s">
        <v>4426</v>
      </c>
      <c r="AO165" t="s">
        <v>4426</v>
      </c>
      <c r="AQ165" t="s">
        <v>4426</v>
      </c>
      <c r="FT165" t="s">
        <v>4427</v>
      </c>
      <c r="FW165" t="s">
        <v>4428</v>
      </c>
      <c r="GR165" t="s">
        <v>4429</v>
      </c>
      <c r="HP165" t="s">
        <v>4427</v>
      </c>
      <c r="HS165" t="s">
        <v>4428</v>
      </c>
      <c r="IN165" t="s">
        <v>4429</v>
      </c>
      <c r="JL165" t="s">
        <v>4427</v>
      </c>
      <c r="JO165" t="s">
        <v>4428</v>
      </c>
      <c r="KJ165" t="s">
        <v>4429</v>
      </c>
      <c r="LH165" t="s">
        <v>4427</v>
      </c>
      <c r="LK165" t="s">
        <v>4428</v>
      </c>
      <c r="MF165" t="s">
        <v>4429</v>
      </c>
      <c r="ND165" t="s">
        <v>4427</v>
      </c>
      <c r="NG165" t="s">
        <v>4428</v>
      </c>
      <c r="OB165" t="s">
        <v>4429</v>
      </c>
      <c r="OZ165" t="s">
        <v>4427</v>
      </c>
      <c r="PC165" t="s">
        <v>4428</v>
      </c>
      <c r="PX165" t="s">
        <v>4429</v>
      </c>
      <c r="QV165" t="s">
        <v>4427</v>
      </c>
      <c r="QY165" t="s">
        <v>4428</v>
      </c>
      <c r="RT165" t="s">
        <v>4429</v>
      </c>
      <c r="SR165" t="s">
        <v>4427</v>
      </c>
      <c r="SU165" t="s">
        <v>4428</v>
      </c>
      <c r="TP165" t="s">
        <v>4429</v>
      </c>
      <c r="UN165" t="s">
        <v>4427</v>
      </c>
      <c r="UQ165" t="s">
        <v>4428</v>
      </c>
      <c r="VL165" t="s">
        <v>4429</v>
      </c>
      <c r="WJ165" t="s">
        <v>4427</v>
      </c>
      <c r="WM165" t="s">
        <v>4428</v>
      </c>
      <c r="XH165" t="s">
        <v>4429</v>
      </c>
      <c r="ZX165" t="s">
        <v>4315</v>
      </c>
      <c r="AAL165" t="s">
        <v>4315</v>
      </c>
    </row>
    <row r="166" spans="1:714" ht="12.75">
      <c r="A166" t="s">
        <v>4897</v>
      </c>
      <c r="B166" t="s">
        <v>6018</v>
      </c>
      <c r="AI166" t="s">
        <v>4430</v>
      </c>
      <c r="AK166" t="s">
        <v>4430</v>
      </c>
      <c r="AM166" t="s">
        <v>4430</v>
      </c>
      <c r="AO166" t="s">
        <v>4430</v>
      </c>
      <c r="AQ166" t="s">
        <v>4430</v>
      </c>
      <c r="FT166" t="s">
        <v>4431</v>
      </c>
      <c r="FW166" t="s">
        <v>3667</v>
      </c>
      <c r="GR166" t="s">
        <v>4432</v>
      </c>
      <c r="HP166" t="s">
        <v>4431</v>
      </c>
      <c r="HS166" t="s">
        <v>3667</v>
      </c>
      <c r="IN166" t="s">
        <v>4432</v>
      </c>
      <c r="JL166" t="s">
        <v>4431</v>
      </c>
      <c r="JO166" t="s">
        <v>3667</v>
      </c>
      <c r="KJ166" t="s">
        <v>4432</v>
      </c>
      <c r="LH166" t="s">
        <v>4431</v>
      </c>
      <c r="LK166" t="s">
        <v>3667</v>
      </c>
      <c r="MF166" t="s">
        <v>4432</v>
      </c>
      <c r="ND166" t="s">
        <v>4431</v>
      </c>
      <c r="NG166" t="s">
        <v>3667</v>
      </c>
      <c r="OB166" t="s">
        <v>4432</v>
      </c>
      <c r="OZ166" t="s">
        <v>4431</v>
      </c>
      <c r="PC166" t="s">
        <v>3667</v>
      </c>
      <c r="PX166" t="s">
        <v>4432</v>
      </c>
      <c r="QV166" t="s">
        <v>4431</v>
      </c>
      <c r="QY166" t="s">
        <v>3667</v>
      </c>
      <c r="RT166" t="s">
        <v>4432</v>
      </c>
      <c r="SR166" t="s">
        <v>4431</v>
      </c>
      <c r="SU166" t="s">
        <v>3667</v>
      </c>
      <c r="TP166" t="s">
        <v>4432</v>
      </c>
      <c r="UN166" t="s">
        <v>4431</v>
      </c>
      <c r="UQ166" t="s">
        <v>3667</v>
      </c>
      <c r="VL166" t="s">
        <v>4432</v>
      </c>
      <c r="WJ166" t="s">
        <v>4431</v>
      </c>
      <c r="WM166" t="s">
        <v>3667</v>
      </c>
      <c r="XH166" t="s">
        <v>4432</v>
      </c>
      <c r="ZX166" t="s">
        <v>3474</v>
      </c>
      <c r="AAL166" t="s">
        <v>3474</v>
      </c>
    </row>
    <row r="167" spans="1:714" ht="12.75">
      <c r="A167" t="s">
        <v>4898</v>
      </c>
      <c r="B167" t="s">
        <v>6019</v>
      </c>
      <c r="AI167" t="s">
        <v>3889</v>
      </c>
      <c r="AK167" t="s">
        <v>3889</v>
      </c>
      <c r="AM167" t="s">
        <v>3889</v>
      </c>
      <c r="AO167" t="s">
        <v>3889</v>
      </c>
      <c r="AQ167" t="s">
        <v>3889</v>
      </c>
      <c r="FT167" t="s">
        <v>4433</v>
      </c>
      <c r="FW167" t="s">
        <v>3708</v>
      </c>
      <c r="GR167" t="s">
        <v>4434</v>
      </c>
      <c r="HP167" t="s">
        <v>4433</v>
      </c>
      <c r="HS167" t="s">
        <v>3708</v>
      </c>
      <c r="IN167" t="s">
        <v>4434</v>
      </c>
      <c r="JL167" t="s">
        <v>4433</v>
      </c>
      <c r="JO167" t="s">
        <v>3708</v>
      </c>
      <c r="KJ167" t="s">
        <v>4434</v>
      </c>
      <c r="LH167" t="s">
        <v>4433</v>
      </c>
      <c r="LK167" t="s">
        <v>3708</v>
      </c>
      <c r="MF167" t="s">
        <v>4434</v>
      </c>
      <c r="ND167" t="s">
        <v>4433</v>
      </c>
      <c r="NG167" t="s">
        <v>3708</v>
      </c>
      <c r="OB167" t="s">
        <v>4434</v>
      </c>
      <c r="OZ167" t="s">
        <v>4433</v>
      </c>
      <c r="PC167" t="s">
        <v>3708</v>
      </c>
      <c r="PX167" t="s">
        <v>4434</v>
      </c>
      <c r="QV167" t="s">
        <v>4433</v>
      </c>
      <c r="QY167" t="s">
        <v>3708</v>
      </c>
      <c r="RT167" t="s">
        <v>4434</v>
      </c>
      <c r="SR167" t="s">
        <v>4433</v>
      </c>
      <c r="SU167" t="s">
        <v>3708</v>
      </c>
      <c r="TP167" t="s">
        <v>4434</v>
      </c>
      <c r="UN167" t="s">
        <v>4433</v>
      </c>
      <c r="UQ167" t="s">
        <v>3708</v>
      </c>
      <c r="VL167" t="s">
        <v>4434</v>
      </c>
      <c r="WJ167" t="s">
        <v>4433</v>
      </c>
      <c r="WM167" t="s">
        <v>3708</v>
      </c>
      <c r="XH167" t="s">
        <v>4434</v>
      </c>
      <c r="ZX167" t="s">
        <v>4435</v>
      </c>
      <c r="AAL167" t="s">
        <v>4435</v>
      </c>
    </row>
    <row r="168" spans="1:714" ht="12.75">
      <c r="A168" t="s">
        <v>4899</v>
      </c>
      <c r="B168" t="s">
        <v>6020</v>
      </c>
      <c r="AI168" t="s">
        <v>4436</v>
      </c>
      <c r="AK168" t="s">
        <v>4436</v>
      </c>
      <c r="AM168" t="s">
        <v>4436</v>
      </c>
      <c r="AO168" t="s">
        <v>4436</v>
      </c>
      <c r="AQ168" t="s">
        <v>4436</v>
      </c>
      <c r="FT168" t="s">
        <v>4437</v>
      </c>
      <c r="FW168" t="s">
        <v>4438</v>
      </c>
      <c r="GR168" t="s">
        <v>4439</v>
      </c>
      <c r="HP168" t="s">
        <v>4437</v>
      </c>
      <c r="HS168" t="s">
        <v>4438</v>
      </c>
      <c r="IN168" t="s">
        <v>4439</v>
      </c>
      <c r="JL168" t="s">
        <v>4437</v>
      </c>
      <c r="JO168" t="s">
        <v>4438</v>
      </c>
      <c r="KJ168" t="s">
        <v>4439</v>
      </c>
      <c r="LH168" t="s">
        <v>4437</v>
      </c>
      <c r="LK168" t="s">
        <v>4438</v>
      </c>
      <c r="MF168" t="s">
        <v>4439</v>
      </c>
      <c r="ND168" t="s">
        <v>4437</v>
      </c>
      <c r="NG168" t="s">
        <v>4438</v>
      </c>
      <c r="OB168" t="s">
        <v>4439</v>
      </c>
      <c r="OZ168" t="s">
        <v>4437</v>
      </c>
      <c r="PC168" t="s">
        <v>4438</v>
      </c>
      <c r="PX168" t="s">
        <v>4439</v>
      </c>
      <c r="QV168" t="s">
        <v>4437</v>
      </c>
      <c r="QY168" t="s">
        <v>4438</v>
      </c>
      <c r="RT168" t="s">
        <v>4439</v>
      </c>
      <c r="SR168" t="s">
        <v>4437</v>
      </c>
      <c r="SU168" t="s">
        <v>4438</v>
      </c>
      <c r="TP168" t="s">
        <v>4439</v>
      </c>
      <c r="UN168" t="s">
        <v>4437</v>
      </c>
      <c r="UQ168" t="s">
        <v>4438</v>
      </c>
      <c r="VL168" t="s">
        <v>4439</v>
      </c>
      <c r="WJ168" t="s">
        <v>4437</v>
      </c>
      <c r="WM168" t="s">
        <v>4438</v>
      </c>
      <c r="XH168" t="s">
        <v>4439</v>
      </c>
      <c r="ZX168" t="s">
        <v>4440</v>
      </c>
      <c r="AAL168" t="s">
        <v>4440</v>
      </c>
    </row>
    <row r="169" spans="1:714" ht="12.75">
      <c r="A169" t="s">
        <v>4900</v>
      </c>
      <c r="B169" t="s">
        <v>4900</v>
      </c>
      <c r="AI169" t="s">
        <v>4441</v>
      </c>
      <c r="AK169" t="s">
        <v>4441</v>
      </c>
      <c r="AM169" t="s">
        <v>4441</v>
      </c>
      <c r="AO169" t="s">
        <v>4441</v>
      </c>
      <c r="AQ169" t="s">
        <v>4441</v>
      </c>
      <c r="FT169" t="s">
        <v>4442</v>
      </c>
      <c r="FW169" t="s">
        <v>4443</v>
      </c>
      <c r="GR169" t="s">
        <v>4444</v>
      </c>
      <c r="HP169" t="s">
        <v>4442</v>
      </c>
      <c r="HS169" t="s">
        <v>4443</v>
      </c>
      <c r="IN169" t="s">
        <v>4444</v>
      </c>
      <c r="JL169" t="s">
        <v>4442</v>
      </c>
      <c r="JO169" t="s">
        <v>4443</v>
      </c>
      <c r="KJ169" t="s">
        <v>4444</v>
      </c>
      <c r="LH169" t="s">
        <v>4442</v>
      </c>
      <c r="LK169" t="s">
        <v>4443</v>
      </c>
      <c r="MF169" t="s">
        <v>4444</v>
      </c>
      <c r="ND169" t="s">
        <v>4442</v>
      </c>
      <c r="NG169" t="s">
        <v>4443</v>
      </c>
      <c r="OB169" t="s">
        <v>4444</v>
      </c>
      <c r="OZ169" t="s">
        <v>4442</v>
      </c>
      <c r="PC169" t="s">
        <v>4443</v>
      </c>
      <c r="PX169" t="s">
        <v>4444</v>
      </c>
      <c r="QV169" t="s">
        <v>4442</v>
      </c>
      <c r="QY169" t="s">
        <v>4443</v>
      </c>
      <c r="RT169" t="s">
        <v>4444</v>
      </c>
      <c r="SR169" t="s">
        <v>4442</v>
      </c>
      <c r="SU169" t="s">
        <v>4443</v>
      </c>
      <c r="TP169" t="s">
        <v>4444</v>
      </c>
      <c r="UN169" t="s">
        <v>4442</v>
      </c>
      <c r="UQ169" t="s">
        <v>4443</v>
      </c>
      <c r="VL169" t="s">
        <v>4444</v>
      </c>
      <c r="WJ169" t="s">
        <v>4442</v>
      </c>
      <c r="WM169" t="s">
        <v>4443</v>
      </c>
      <c r="XH169" t="s">
        <v>4444</v>
      </c>
      <c r="ZX169" t="s">
        <v>4445</v>
      </c>
      <c r="AAL169" t="s">
        <v>4445</v>
      </c>
    </row>
    <row r="170" spans="1:714" ht="12.75">
      <c r="A170" t="s">
        <v>4901</v>
      </c>
      <c r="B170" t="s">
        <v>4901</v>
      </c>
      <c r="AI170" t="s">
        <v>4446</v>
      </c>
      <c r="AK170" t="s">
        <v>4446</v>
      </c>
      <c r="AM170" t="s">
        <v>4446</v>
      </c>
      <c r="AO170" t="s">
        <v>4446</v>
      </c>
      <c r="AQ170" t="s">
        <v>4446</v>
      </c>
      <c r="FT170" t="s">
        <v>4447</v>
      </c>
      <c r="FW170" t="s">
        <v>4448</v>
      </c>
      <c r="GR170" t="s">
        <v>4449</v>
      </c>
      <c r="HP170" t="s">
        <v>4447</v>
      </c>
      <c r="HS170" t="s">
        <v>4448</v>
      </c>
      <c r="IN170" t="s">
        <v>4449</v>
      </c>
      <c r="JL170" t="s">
        <v>4447</v>
      </c>
      <c r="JO170" t="s">
        <v>4448</v>
      </c>
      <c r="KJ170" t="s">
        <v>4449</v>
      </c>
      <c r="LH170" t="s">
        <v>4447</v>
      </c>
      <c r="LK170" t="s">
        <v>4448</v>
      </c>
      <c r="MF170" t="s">
        <v>4449</v>
      </c>
      <c r="ND170" t="s">
        <v>4447</v>
      </c>
      <c r="NG170" t="s">
        <v>4448</v>
      </c>
      <c r="OB170" t="s">
        <v>4449</v>
      </c>
      <c r="OZ170" t="s">
        <v>4447</v>
      </c>
      <c r="PC170" t="s">
        <v>4448</v>
      </c>
      <c r="PX170" t="s">
        <v>4449</v>
      </c>
      <c r="QV170" t="s">
        <v>4447</v>
      </c>
      <c r="QY170" t="s">
        <v>4448</v>
      </c>
      <c r="RT170" t="s">
        <v>4449</v>
      </c>
      <c r="SR170" t="s">
        <v>4447</v>
      </c>
      <c r="SU170" t="s">
        <v>4448</v>
      </c>
      <c r="TP170" t="s">
        <v>4449</v>
      </c>
      <c r="UN170" t="s">
        <v>4447</v>
      </c>
      <c r="UQ170" t="s">
        <v>4448</v>
      </c>
      <c r="VL170" t="s">
        <v>4449</v>
      </c>
      <c r="WJ170" t="s">
        <v>4447</v>
      </c>
      <c r="WM170" t="s">
        <v>4448</v>
      </c>
      <c r="XH170" t="s">
        <v>4449</v>
      </c>
      <c r="ZX170" t="s">
        <v>3500</v>
      </c>
      <c r="AAL170" t="s">
        <v>3500</v>
      </c>
    </row>
    <row r="171" spans="1:714" ht="12.75">
      <c r="A171" t="s">
        <v>4902</v>
      </c>
      <c r="B171" t="s">
        <v>6021</v>
      </c>
      <c r="AI171" t="s">
        <v>4450</v>
      </c>
      <c r="AK171" t="s">
        <v>4450</v>
      </c>
      <c r="AM171" t="s">
        <v>4450</v>
      </c>
      <c r="AO171" t="s">
        <v>4450</v>
      </c>
      <c r="AQ171" t="s">
        <v>4450</v>
      </c>
      <c r="FT171" t="s">
        <v>4451</v>
      </c>
      <c r="FW171" t="s">
        <v>4452</v>
      </c>
      <c r="GR171" t="s">
        <v>4453</v>
      </c>
      <c r="HP171" t="s">
        <v>4451</v>
      </c>
      <c r="HS171" t="s">
        <v>4452</v>
      </c>
      <c r="IN171" t="s">
        <v>4453</v>
      </c>
      <c r="JL171" t="s">
        <v>4451</v>
      </c>
      <c r="JO171" t="s">
        <v>4452</v>
      </c>
      <c r="KJ171" t="s">
        <v>4453</v>
      </c>
      <c r="LH171" t="s">
        <v>4451</v>
      </c>
      <c r="LK171" t="s">
        <v>4452</v>
      </c>
      <c r="MF171" t="s">
        <v>4453</v>
      </c>
      <c r="ND171" t="s">
        <v>4451</v>
      </c>
      <c r="NG171" t="s">
        <v>4452</v>
      </c>
      <c r="OB171" t="s">
        <v>4453</v>
      </c>
      <c r="OZ171" t="s">
        <v>4451</v>
      </c>
      <c r="PC171" t="s">
        <v>4452</v>
      </c>
      <c r="PX171" t="s">
        <v>4453</v>
      </c>
      <c r="QV171" t="s">
        <v>4451</v>
      </c>
      <c r="QY171" t="s">
        <v>4452</v>
      </c>
      <c r="RT171" t="s">
        <v>4453</v>
      </c>
      <c r="SR171" t="s">
        <v>4451</v>
      </c>
      <c r="SU171" t="s">
        <v>4452</v>
      </c>
      <c r="TP171" t="s">
        <v>4453</v>
      </c>
      <c r="UN171" t="s">
        <v>4451</v>
      </c>
      <c r="UQ171" t="s">
        <v>4452</v>
      </c>
      <c r="VL171" t="s">
        <v>4453</v>
      </c>
      <c r="WJ171" t="s">
        <v>4451</v>
      </c>
      <c r="WM171" t="s">
        <v>4452</v>
      </c>
      <c r="XH171" t="s">
        <v>4453</v>
      </c>
      <c r="ZX171" t="s">
        <v>4332</v>
      </c>
      <c r="AAL171" t="s">
        <v>4332</v>
      </c>
    </row>
    <row r="172" spans="1:714" ht="12.75">
      <c r="A172" t="s">
        <v>4903</v>
      </c>
      <c r="B172" t="s">
        <v>6022</v>
      </c>
      <c r="AI172" t="s">
        <v>4454</v>
      </c>
      <c r="AK172" t="s">
        <v>4454</v>
      </c>
      <c r="AM172" t="s">
        <v>4454</v>
      </c>
      <c r="AO172" t="s">
        <v>4454</v>
      </c>
      <c r="AQ172" t="s">
        <v>4454</v>
      </c>
      <c r="FT172" t="s">
        <v>4455</v>
      </c>
      <c r="FW172" t="s">
        <v>4456</v>
      </c>
      <c r="GR172" t="s">
        <v>4457</v>
      </c>
      <c r="HP172" t="s">
        <v>4455</v>
      </c>
      <c r="HS172" t="s">
        <v>4456</v>
      </c>
      <c r="IN172" t="s">
        <v>4457</v>
      </c>
      <c r="JL172" t="s">
        <v>4455</v>
      </c>
      <c r="JO172" t="s">
        <v>4456</v>
      </c>
      <c r="KJ172" t="s">
        <v>4457</v>
      </c>
      <c r="LH172" t="s">
        <v>4455</v>
      </c>
      <c r="LK172" t="s">
        <v>4456</v>
      </c>
      <c r="MF172" t="s">
        <v>4457</v>
      </c>
      <c r="ND172" t="s">
        <v>4455</v>
      </c>
      <c r="NG172" t="s">
        <v>4456</v>
      </c>
      <c r="OB172" t="s">
        <v>4457</v>
      </c>
      <c r="OZ172" t="s">
        <v>4455</v>
      </c>
      <c r="PC172" t="s">
        <v>4456</v>
      </c>
      <c r="PX172" t="s">
        <v>4457</v>
      </c>
      <c r="QV172" t="s">
        <v>4455</v>
      </c>
      <c r="QY172" t="s">
        <v>4456</v>
      </c>
      <c r="RT172" t="s">
        <v>4457</v>
      </c>
      <c r="SR172" t="s">
        <v>4455</v>
      </c>
      <c r="SU172" t="s">
        <v>4456</v>
      </c>
      <c r="TP172" t="s">
        <v>4457</v>
      </c>
      <c r="UN172" t="s">
        <v>4455</v>
      </c>
      <c r="UQ172" t="s">
        <v>4456</v>
      </c>
      <c r="VL172" t="s">
        <v>4457</v>
      </c>
      <c r="WJ172" t="s">
        <v>4455</v>
      </c>
      <c r="WM172" t="s">
        <v>4456</v>
      </c>
      <c r="XH172" t="s">
        <v>4457</v>
      </c>
      <c r="ZX172" t="s">
        <v>2190</v>
      </c>
      <c r="AAL172" t="s">
        <v>2190</v>
      </c>
    </row>
    <row r="173" spans="1:714" ht="12.75">
      <c r="A173" t="s">
        <v>4904</v>
      </c>
      <c r="B173" t="s">
        <v>6023</v>
      </c>
      <c r="AI173" t="s">
        <v>4458</v>
      </c>
      <c r="AK173" t="s">
        <v>4458</v>
      </c>
      <c r="AM173" t="s">
        <v>4458</v>
      </c>
      <c r="AO173" t="s">
        <v>4458</v>
      </c>
      <c r="AQ173" t="s">
        <v>4458</v>
      </c>
      <c r="FT173" t="s">
        <v>4459</v>
      </c>
      <c r="FW173" t="s">
        <v>3745</v>
      </c>
      <c r="GR173" t="s">
        <v>4460</v>
      </c>
      <c r="HP173" t="s">
        <v>4459</v>
      </c>
      <c r="HS173" t="s">
        <v>3745</v>
      </c>
      <c r="IN173" t="s">
        <v>4460</v>
      </c>
      <c r="JL173" t="s">
        <v>4459</v>
      </c>
      <c r="JO173" t="s">
        <v>3745</v>
      </c>
      <c r="KJ173" t="s">
        <v>4460</v>
      </c>
      <c r="LH173" t="s">
        <v>4459</v>
      </c>
      <c r="LK173" t="s">
        <v>3745</v>
      </c>
      <c r="MF173" t="s">
        <v>4460</v>
      </c>
      <c r="ND173" t="s">
        <v>4459</v>
      </c>
      <c r="NG173" t="s">
        <v>3745</v>
      </c>
      <c r="OB173" t="s">
        <v>4460</v>
      </c>
      <c r="OZ173" t="s">
        <v>4459</v>
      </c>
      <c r="PC173" t="s">
        <v>3745</v>
      </c>
      <c r="PX173" t="s">
        <v>4460</v>
      </c>
      <c r="QV173" t="s">
        <v>4459</v>
      </c>
      <c r="QY173" t="s">
        <v>3745</v>
      </c>
      <c r="RT173" t="s">
        <v>4460</v>
      </c>
      <c r="SR173" t="s">
        <v>4459</v>
      </c>
      <c r="SU173" t="s">
        <v>3745</v>
      </c>
      <c r="TP173" t="s">
        <v>4460</v>
      </c>
      <c r="UN173" t="s">
        <v>4459</v>
      </c>
      <c r="UQ173" t="s">
        <v>3745</v>
      </c>
      <c r="VL173" t="s">
        <v>4460</v>
      </c>
      <c r="WJ173" t="s">
        <v>4459</v>
      </c>
      <c r="WM173" t="s">
        <v>3745</v>
      </c>
      <c r="XH173" t="s">
        <v>4460</v>
      </c>
      <c r="ZX173" t="s">
        <v>4341</v>
      </c>
      <c r="AAL173" t="s">
        <v>4341</v>
      </c>
    </row>
    <row r="174" spans="1:714" ht="12.75">
      <c r="A174" t="s">
        <v>4905</v>
      </c>
      <c r="B174" t="s">
        <v>6024</v>
      </c>
      <c r="AI174" t="s">
        <v>3900</v>
      </c>
      <c r="AK174" t="s">
        <v>3900</v>
      </c>
      <c r="AM174" t="s">
        <v>3900</v>
      </c>
      <c r="AO174" t="s">
        <v>3900</v>
      </c>
      <c r="AQ174" t="s">
        <v>3900</v>
      </c>
      <c r="FT174" t="s">
        <v>4461</v>
      </c>
      <c r="FW174" t="s">
        <v>4462</v>
      </c>
      <c r="GR174" t="s">
        <v>4463</v>
      </c>
      <c r="HP174" t="s">
        <v>4461</v>
      </c>
      <c r="HS174" t="s">
        <v>4462</v>
      </c>
      <c r="IN174" t="s">
        <v>4463</v>
      </c>
      <c r="JL174" t="s">
        <v>4461</v>
      </c>
      <c r="JO174" t="s">
        <v>4462</v>
      </c>
      <c r="KJ174" t="s">
        <v>4463</v>
      </c>
      <c r="LH174" t="s">
        <v>4461</v>
      </c>
      <c r="LK174" t="s">
        <v>4462</v>
      </c>
      <c r="MF174" t="s">
        <v>4463</v>
      </c>
      <c r="ND174" t="s">
        <v>4461</v>
      </c>
      <c r="NG174" t="s">
        <v>4462</v>
      </c>
      <c r="OB174" t="s">
        <v>4463</v>
      </c>
      <c r="OZ174" t="s">
        <v>4461</v>
      </c>
      <c r="PC174" t="s">
        <v>4462</v>
      </c>
      <c r="PX174" t="s">
        <v>4463</v>
      </c>
      <c r="QV174" t="s">
        <v>4461</v>
      </c>
      <c r="QY174" t="s">
        <v>4462</v>
      </c>
      <c r="RT174" t="s">
        <v>4463</v>
      </c>
      <c r="SR174" t="s">
        <v>4461</v>
      </c>
      <c r="SU174" t="s">
        <v>4462</v>
      </c>
      <c r="TP174" t="s">
        <v>4463</v>
      </c>
      <c r="UN174" t="s">
        <v>4461</v>
      </c>
      <c r="UQ174" t="s">
        <v>4462</v>
      </c>
      <c r="VL174" t="s">
        <v>4463</v>
      </c>
      <c r="WJ174" t="s">
        <v>4461</v>
      </c>
      <c r="WM174" t="s">
        <v>4462</v>
      </c>
      <c r="XH174" t="s">
        <v>4463</v>
      </c>
      <c r="ZX174" t="s">
        <v>4464</v>
      </c>
      <c r="AAL174" t="s">
        <v>4464</v>
      </c>
    </row>
    <row r="175" spans="1:714" ht="12.75">
      <c r="A175" t="s">
        <v>4906</v>
      </c>
      <c r="B175" t="s">
        <v>4906</v>
      </c>
      <c r="AI175" t="s">
        <v>3908</v>
      </c>
      <c r="AK175" t="s">
        <v>3908</v>
      </c>
      <c r="AM175" t="s">
        <v>3908</v>
      </c>
      <c r="AO175" t="s">
        <v>3908</v>
      </c>
      <c r="AQ175" t="s">
        <v>3908</v>
      </c>
      <c r="FT175" t="s">
        <v>4465</v>
      </c>
      <c r="FW175" t="s">
        <v>4466</v>
      </c>
      <c r="GR175" t="s">
        <v>4467</v>
      </c>
      <c r="HP175" t="s">
        <v>4465</v>
      </c>
      <c r="HS175" t="s">
        <v>4466</v>
      </c>
      <c r="IN175" t="s">
        <v>4467</v>
      </c>
      <c r="JL175" t="s">
        <v>4465</v>
      </c>
      <c r="JO175" t="s">
        <v>4466</v>
      </c>
      <c r="KJ175" t="s">
        <v>4467</v>
      </c>
      <c r="LH175" t="s">
        <v>4465</v>
      </c>
      <c r="LK175" t="s">
        <v>4466</v>
      </c>
      <c r="MF175" t="s">
        <v>4467</v>
      </c>
      <c r="ND175" t="s">
        <v>4465</v>
      </c>
      <c r="NG175" t="s">
        <v>4466</v>
      </c>
      <c r="OB175" t="s">
        <v>4467</v>
      </c>
      <c r="OZ175" t="s">
        <v>4465</v>
      </c>
      <c r="PC175" t="s">
        <v>4466</v>
      </c>
      <c r="PX175" t="s">
        <v>4467</v>
      </c>
      <c r="QV175" t="s">
        <v>4465</v>
      </c>
      <c r="QY175" t="s">
        <v>4466</v>
      </c>
      <c r="RT175" t="s">
        <v>4467</v>
      </c>
      <c r="SR175" t="s">
        <v>4465</v>
      </c>
      <c r="SU175" t="s">
        <v>4466</v>
      </c>
      <c r="TP175" t="s">
        <v>4467</v>
      </c>
      <c r="UN175" t="s">
        <v>4465</v>
      </c>
      <c r="UQ175" t="s">
        <v>4466</v>
      </c>
      <c r="VL175" t="s">
        <v>4467</v>
      </c>
      <c r="WJ175" t="s">
        <v>4465</v>
      </c>
      <c r="WM175" t="s">
        <v>4466</v>
      </c>
      <c r="XH175" t="s">
        <v>4467</v>
      </c>
      <c r="ZX175" t="s">
        <v>4352</v>
      </c>
      <c r="AAL175" t="s">
        <v>4352</v>
      </c>
    </row>
    <row r="176" spans="1:714" ht="12.75">
      <c r="A176" t="s">
        <v>4907</v>
      </c>
      <c r="B176" t="s">
        <v>4907</v>
      </c>
      <c r="AI176" t="s">
        <v>3915</v>
      </c>
      <c r="AK176" t="s">
        <v>3915</v>
      </c>
      <c r="AM176" t="s">
        <v>3915</v>
      </c>
      <c r="AO176" t="s">
        <v>3915</v>
      </c>
      <c r="AQ176" t="s">
        <v>3915</v>
      </c>
      <c r="FT176" t="s">
        <v>4468</v>
      </c>
      <c r="FW176" t="s">
        <v>2279</v>
      </c>
      <c r="GR176" t="s">
        <v>4469</v>
      </c>
      <c r="HP176" t="s">
        <v>4468</v>
      </c>
      <c r="HS176" t="s">
        <v>2279</v>
      </c>
      <c r="IN176" t="s">
        <v>4469</v>
      </c>
      <c r="JL176" t="s">
        <v>4468</v>
      </c>
      <c r="JO176" t="s">
        <v>2279</v>
      </c>
      <c r="KJ176" t="s">
        <v>4469</v>
      </c>
      <c r="LH176" t="s">
        <v>4468</v>
      </c>
      <c r="LK176" t="s">
        <v>2279</v>
      </c>
      <c r="MF176" t="s">
        <v>4469</v>
      </c>
      <c r="ND176" t="s">
        <v>4468</v>
      </c>
      <c r="NG176" t="s">
        <v>2279</v>
      </c>
      <c r="OB176" t="s">
        <v>4469</v>
      </c>
      <c r="OZ176" t="s">
        <v>4468</v>
      </c>
      <c r="PC176" t="s">
        <v>2279</v>
      </c>
      <c r="PX176" t="s">
        <v>4469</v>
      </c>
      <c r="QV176" t="s">
        <v>4468</v>
      </c>
      <c r="QY176" t="s">
        <v>2279</v>
      </c>
      <c r="RT176" t="s">
        <v>4469</v>
      </c>
      <c r="SR176" t="s">
        <v>4468</v>
      </c>
      <c r="SU176" t="s">
        <v>2279</v>
      </c>
      <c r="TP176" t="s">
        <v>4469</v>
      </c>
      <c r="UN176" t="s">
        <v>4468</v>
      </c>
      <c r="UQ176" t="s">
        <v>2279</v>
      </c>
      <c r="VL176" t="s">
        <v>4469</v>
      </c>
      <c r="WJ176" t="s">
        <v>4468</v>
      </c>
      <c r="WM176" t="s">
        <v>2279</v>
      </c>
      <c r="XH176" t="s">
        <v>4469</v>
      </c>
      <c r="ZX176" t="s">
        <v>4357</v>
      </c>
      <c r="AAL176" t="s">
        <v>4357</v>
      </c>
    </row>
    <row r="177" spans="1:714" ht="12.75">
      <c r="A177" t="s">
        <v>4908</v>
      </c>
      <c r="B177" t="s">
        <v>4908</v>
      </c>
      <c r="AI177" t="s">
        <v>3923</v>
      </c>
      <c r="AK177" t="s">
        <v>3923</v>
      </c>
      <c r="AM177" t="s">
        <v>3923</v>
      </c>
      <c r="AO177" t="s">
        <v>3923</v>
      </c>
      <c r="AQ177" t="s">
        <v>3923</v>
      </c>
      <c r="FT177" t="s">
        <v>4470</v>
      </c>
      <c r="FW177" t="s">
        <v>3772</v>
      </c>
      <c r="GR177" t="s">
        <v>4471</v>
      </c>
      <c r="HP177" t="s">
        <v>4470</v>
      </c>
      <c r="HS177" t="s">
        <v>3772</v>
      </c>
      <c r="IN177" t="s">
        <v>4471</v>
      </c>
      <c r="JL177" t="s">
        <v>4470</v>
      </c>
      <c r="JO177" t="s">
        <v>3772</v>
      </c>
      <c r="KJ177" t="s">
        <v>4471</v>
      </c>
      <c r="LH177" t="s">
        <v>4470</v>
      </c>
      <c r="LK177" t="s">
        <v>3772</v>
      </c>
      <c r="MF177" t="s">
        <v>4471</v>
      </c>
      <c r="ND177" t="s">
        <v>4470</v>
      </c>
      <c r="NG177" t="s">
        <v>3772</v>
      </c>
      <c r="OB177" t="s">
        <v>4471</v>
      </c>
      <c r="OZ177" t="s">
        <v>4470</v>
      </c>
      <c r="PC177" t="s">
        <v>3772</v>
      </c>
      <c r="PX177" t="s">
        <v>4471</v>
      </c>
      <c r="QV177" t="s">
        <v>4470</v>
      </c>
      <c r="QY177" t="s">
        <v>3772</v>
      </c>
      <c r="RT177" t="s">
        <v>4471</v>
      </c>
      <c r="SR177" t="s">
        <v>4470</v>
      </c>
      <c r="SU177" t="s">
        <v>3772</v>
      </c>
      <c r="TP177" t="s">
        <v>4471</v>
      </c>
      <c r="UN177" t="s">
        <v>4470</v>
      </c>
      <c r="UQ177" t="s">
        <v>3772</v>
      </c>
      <c r="VL177" t="s">
        <v>4471</v>
      </c>
      <c r="WJ177" t="s">
        <v>4470</v>
      </c>
      <c r="WM177" t="s">
        <v>3772</v>
      </c>
      <c r="XH177" t="s">
        <v>4471</v>
      </c>
      <c r="ZX177" t="s">
        <v>3525</v>
      </c>
      <c r="AAL177" t="s">
        <v>3525</v>
      </c>
    </row>
    <row r="178" spans="1:714" ht="12.75">
      <c r="A178" t="s">
        <v>4909</v>
      </c>
      <c r="B178" t="s">
        <v>4909</v>
      </c>
      <c r="AI178" t="s">
        <v>4472</v>
      </c>
      <c r="AK178" t="s">
        <v>4472</v>
      </c>
      <c r="AM178" t="s">
        <v>4472</v>
      </c>
      <c r="AO178" t="s">
        <v>4472</v>
      </c>
      <c r="AQ178" t="s">
        <v>4472</v>
      </c>
      <c r="FT178" t="s">
        <v>4473</v>
      </c>
      <c r="FW178" t="s">
        <v>4474</v>
      </c>
      <c r="GR178" t="s">
        <v>4475</v>
      </c>
      <c r="HP178" t="s">
        <v>4473</v>
      </c>
      <c r="HS178" t="s">
        <v>4474</v>
      </c>
      <c r="IN178" t="s">
        <v>4475</v>
      </c>
      <c r="JL178" t="s">
        <v>4473</v>
      </c>
      <c r="JO178" t="s">
        <v>4474</v>
      </c>
      <c r="KJ178" t="s">
        <v>4475</v>
      </c>
      <c r="LH178" t="s">
        <v>4473</v>
      </c>
      <c r="LK178" t="s">
        <v>4474</v>
      </c>
      <c r="MF178" t="s">
        <v>4475</v>
      </c>
      <c r="ND178" t="s">
        <v>4473</v>
      </c>
      <c r="NG178" t="s">
        <v>4474</v>
      </c>
      <c r="OB178" t="s">
        <v>4475</v>
      </c>
      <c r="OZ178" t="s">
        <v>4473</v>
      </c>
      <c r="PC178" t="s">
        <v>4474</v>
      </c>
      <c r="PX178" t="s">
        <v>4475</v>
      </c>
      <c r="QV178" t="s">
        <v>4473</v>
      </c>
      <c r="QY178" t="s">
        <v>4474</v>
      </c>
      <c r="RT178" t="s">
        <v>4475</v>
      </c>
      <c r="SR178" t="s">
        <v>4473</v>
      </c>
      <c r="SU178" t="s">
        <v>4474</v>
      </c>
      <c r="TP178" t="s">
        <v>4475</v>
      </c>
      <c r="UN178" t="s">
        <v>4473</v>
      </c>
      <c r="UQ178" t="s">
        <v>4474</v>
      </c>
      <c r="VL178" t="s">
        <v>4475</v>
      </c>
      <c r="WJ178" t="s">
        <v>4473</v>
      </c>
      <c r="WM178" t="s">
        <v>4474</v>
      </c>
      <c r="XH178" t="s">
        <v>4475</v>
      </c>
      <c r="ZX178" t="s">
        <v>4365</v>
      </c>
      <c r="AAL178" t="s">
        <v>4365</v>
      </c>
    </row>
    <row r="179" spans="1:714" ht="12.75">
      <c r="A179" t="s">
        <v>4910</v>
      </c>
      <c r="B179" t="s">
        <v>6025</v>
      </c>
      <c r="AI179" t="s">
        <v>4476</v>
      </c>
      <c r="AK179" t="s">
        <v>4476</v>
      </c>
      <c r="AM179" t="s">
        <v>4476</v>
      </c>
      <c r="AO179" t="s">
        <v>4476</v>
      </c>
      <c r="AQ179" t="s">
        <v>4476</v>
      </c>
      <c r="FT179" t="s">
        <v>4477</v>
      </c>
      <c r="FW179" t="s">
        <v>3785</v>
      </c>
      <c r="GR179" t="s">
        <v>4478</v>
      </c>
      <c r="HP179" t="s">
        <v>4477</v>
      </c>
      <c r="HS179" t="s">
        <v>3785</v>
      </c>
      <c r="IN179" t="s">
        <v>4478</v>
      </c>
      <c r="JL179" t="s">
        <v>4477</v>
      </c>
      <c r="JO179" t="s">
        <v>3785</v>
      </c>
      <c r="KJ179" t="s">
        <v>4478</v>
      </c>
      <c r="LH179" t="s">
        <v>4477</v>
      </c>
      <c r="LK179" t="s">
        <v>3785</v>
      </c>
      <c r="MF179" t="s">
        <v>4478</v>
      </c>
      <c r="ND179" t="s">
        <v>4477</v>
      </c>
      <c r="NG179" t="s">
        <v>3785</v>
      </c>
      <c r="OB179" t="s">
        <v>4478</v>
      </c>
      <c r="OZ179" t="s">
        <v>4477</v>
      </c>
      <c r="PC179" t="s">
        <v>3785</v>
      </c>
      <c r="PX179" t="s">
        <v>4478</v>
      </c>
      <c r="QV179" t="s">
        <v>4477</v>
      </c>
      <c r="QY179" t="s">
        <v>3785</v>
      </c>
      <c r="RT179" t="s">
        <v>4478</v>
      </c>
      <c r="SR179" t="s">
        <v>4477</v>
      </c>
      <c r="SU179" t="s">
        <v>3785</v>
      </c>
      <c r="TP179" t="s">
        <v>4478</v>
      </c>
      <c r="UN179" t="s">
        <v>4477</v>
      </c>
      <c r="UQ179" t="s">
        <v>3785</v>
      </c>
      <c r="VL179" t="s">
        <v>4478</v>
      </c>
      <c r="WJ179" t="s">
        <v>4477</v>
      </c>
      <c r="WM179" t="s">
        <v>3785</v>
      </c>
      <c r="XH179" t="s">
        <v>4478</v>
      </c>
      <c r="ZX179" t="s">
        <v>4369</v>
      </c>
      <c r="AAL179" t="s">
        <v>4369</v>
      </c>
    </row>
    <row r="180" spans="1:714" ht="12.75">
      <c r="A180" t="s">
        <v>4911</v>
      </c>
      <c r="B180" t="s">
        <v>6026</v>
      </c>
      <c r="AI180" t="s">
        <v>4479</v>
      </c>
      <c r="AK180" t="s">
        <v>4479</v>
      </c>
      <c r="AM180" t="s">
        <v>4479</v>
      </c>
      <c r="AO180" t="s">
        <v>4479</v>
      </c>
      <c r="AQ180" t="s">
        <v>4479</v>
      </c>
      <c r="FT180" t="s">
        <v>4480</v>
      </c>
      <c r="FW180" t="s">
        <v>2368</v>
      </c>
      <c r="GR180" t="s">
        <v>4481</v>
      </c>
      <c r="HP180" t="s">
        <v>4480</v>
      </c>
      <c r="HS180" t="s">
        <v>2368</v>
      </c>
      <c r="IN180" t="s">
        <v>4481</v>
      </c>
      <c r="JL180" t="s">
        <v>4480</v>
      </c>
      <c r="JO180" t="s">
        <v>2368</v>
      </c>
      <c r="KJ180" t="s">
        <v>4481</v>
      </c>
      <c r="LH180" t="s">
        <v>4480</v>
      </c>
      <c r="LK180" t="s">
        <v>2368</v>
      </c>
      <c r="MF180" t="s">
        <v>4481</v>
      </c>
      <c r="ND180" t="s">
        <v>4480</v>
      </c>
      <c r="NG180" t="s">
        <v>2368</v>
      </c>
      <c r="OB180" t="s">
        <v>4481</v>
      </c>
      <c r="OZ180" t="s">
        <v>4480</v>
      </c>
      <c r="PC180" t="s">
        <v>2368</v>
      </c>
      <c r="PX180" t="s">
        <v>4481</v>
      </c>
      <c r="QV180" t="s">
        <v>4480</v>
      </c>
      <c r="QY180" t="s">
        <v>2368</v>
      </c>
      <c r="RT180" t="s">
        <v>4481</v>
      </c>
      <c r="SR180" t="s">
        <v>4480</v>
      </c>
      <c r="SU180" t="s">
        <v>2368</v>
      </c>
      <c r="TP180" t="s">
        <v>4481</v>
      </c>
      <c r="UN180" t="s">
        <v>4480</v>
      </c>
      <c r="UQ180" t="s">
        <v>2368</v>
      </c>
      <c r="VL180" t="s">
        <v>4481</v>
      </c>
      <c r="WJ180" t="s">
        <v>4480</v>
      </c>
      <c r="WM180" t="s">
        <v>2368</v>
      </c>
      <c r="XH180" t="s">
        <v>4481</v>
      </c>
      <c r="ZX180" t="s">
        <v>4482</v>
      </c>
      <c r="AAL180" t="s">
        <v>4482</v>
      </c>
    </row>
    <row r="181" spans="1:714" ht="12.75">
      <c r="A181" t="s">
        <v>4912</v>
      </c>
      <c r="B181" t="s">
        <v>4912</v>
      </c>
      <c r="AI181" t="s">
        <v>4483</v>
      </c>
      <c r="AK181" t="s">
        <v>4483</v>
      </c>
      <c r="AM181" t="s">
        <v>4483</v>
      </c>
      <c r="AO181" t="s">
        <v>4483</v>
      </c>
      <c r="AQ181" t="s">
        <v>4483</v>
      </c>
      <c r="FT181" t="s">
        <v>4484</v>
      </c>
      <c r="FW181" t="s">
        <v>4485</v>
      </c>
      <c r="HP181" t="s">
        <v>4484</v>
      </c>
      <c r="HS181" t="s">
        <v>4485</v>
      </c>
      <c r="JL181" t="s">
        <v>4484</v>
      </c>
      <c r="JO181" t="s">
        <v>4485</v>
      </c>
      <c r="LH181" t="s">
        <v>4484</v>
      </c>
      <c r="LK181" t="s">
        <v>4485</v>
      </c>
      <c r="ND181" t="s">
        <v>4484</v>
      </c>
      <c r="NG181" t="s">
        <v>4485</v>
      </c>
      <c r="OZ181" t="s">
        <v>4484</v>
      </c>
      <c r="PC181" t="s">
        <v>4485</v>
      </c>
      <c r="QV181" t="s">
        <v>4484</v>
      </c>
      <c r="QY181" t="s">
        <v>4485</v>
      </c>
      <c r="SR181" t="s">
        <v>4484</v>
      </c>
      <c r="SU181" t="s">
        <v>4485</v>
      </c>
      <c r="UN181" t="s">
        <v>4484</v>
      </c>
      <c r="UQ181" t="s">
        <v>4485</v>
      </c>
      <c r="WJ181" t="s">
        <v>4484</v>
      </c>
      <c r="WM181" t="s">
        <v>4485</v>
      </c>
      <c r="ZX181" t="s">
        <v>3553</v>
      </c>
      <c r="AAL181" t="s">
        <v>3553</v>
      </c>
    </row>
    <row r="182" spans="1:714" ht="12.75">
      <c r="A182" t="s">
        <v>4913</v>
      </c>
      <c r="B182" t="s">
        <v>4913</v>
      </c>
      <c r="AI182" t="s">
        <v>4486</v>
      </c>
      <c r="AK182" t="s">
        <v>4486</v>
      </c>
      <c r="AM182" t="s">
        <v>4486</v>
      </c>
      <c r="AO182" t="s">
        <v>4486</v>
      </c>
      <c r="AQ182" t="s">
        <v>4486</v>
      </c>
      <c r="FT182" t="s">
        <v>4487</v>
      </c>
      <c r="FW182" t="s">
        <v>4488</v>
      </c>
      <c r="HP182" t="s">
        <v>4487</v>
      </c>
      <c r="HS182" t="s">
        <v>4488</v>
      </c>
      <c r="JL182" t="s">
        <v>4487</v>
      </c>
      <c r="JO182" t="s">
        <v>4488</v>
      </c>
      <c r="LH182" t="s">
        <v>4487</v>
      </c>
      <c r="LK182" t="s">
        <v>4488</v>
      </c>
      <c r="ND182" t="s">
        <v>4487</v>
      </c>
      <c r="NG182" t="s">
        <v>4488</v>
      </c>
      <c r="OZ182" t="s">
        <v>4487</v>
      </c>
      <c r="PC182" t="s">
        <v>4488</v>
      </c>
      <c r="QV182" t="s">
        <v>4487</v>
      </c>
      <c r="QY182" t="s">
        <v>4488</v>
      </c>
      <c r="SR182" t="s">
        <v>4487</v>
      </c>
      <c r="SU182" t="s">
        <v>4488</v>
      </c>
      <c r="UN182" t="s">
        <v>4487</v>
      </c>
      <c r="UQ182" t="s">
        <v>4488</v>
      </c>
      <c r="WJ182" t="s">
        <v>4487</v>
      </c>
      <c r="WM182" t="s">
        <v>4488</v>
      </c>
      <c r="ZX182" t="s">
        <v>3580</v>
      </c>
      <c r="AAL182" t="s">
        <v>3580</v>
      </c>
    </row>
    <row r="183" spans="1:714" ht="12.75">
      <c r="A183" t="s">
        <v>4914</v>
      </c>
      <c r="B183" t="s">
        <v>6027</v>
      </c>
      <c r="AI183" t="s">
        <v>3930</v>
      </c>
      <c r="AK183" t="s">
        <v>3930</v>
      </c>
      <c r="AM183" t="s">
        <v>3930</v>
      </c>
      <c r="AO183" t="s">
        <v>3930</v>
      </c>
      <c r="AQ183" t="s">
        <v>3930</v>
      </c>
      <c r="FT183" t="s">
        <v>4489</v>
      </c>
      <c r="FW183" t="s">
        <v>4490</v>
      </c>
      <c r="HP183" t="s">
        <v>4489</v>
      </c>
      <c r="HS183" t="s">
        <v>4490</v>
      </c>
      <c r="JL183" t="s">
        <v>4489</v>
      </c>
      <c r="JO183" t="s">
        <v>4490</v>
      </c>
      <c r="LH183" t="s">
        <v>4489</v>
      </c>
      <c r="LK183" t="s">
        <v>4490</v>
      </c>
      <c r="ND183" t="s">
        <v>4489</v>
      </c>
      <c r="NG183" t="s">
        <v>4490</v>
      </c>
      <c r="OZ183" t="s">
        <v>4489</v>
      </c>
      <c r="PC183" t="s">
        <v>4490</v>
      </c>
      <c r="QV183" t="s">
        <v>4489</v>
      </c>
      <c r="QY183" t="s">
        <v>4490</v>
      </c>
      <c r="SR183" t="s">
        <v>4489</v>
      </c>
      <c r="SU183" t="s">
        <v>4490</v>
      </c>
      <c r="UN183" t="s">
        <v>4489</v>
      </c>
      <c r="UQ183" t="s">
        <v>4490</v>
      </c>
      <c r="WJ183" t="s">
        <v>4489</v>
      </c>
      <c r="WM183" t="s">
        <v>4490</v>
      </c>
      <c r="ZX183" t="s">
        <v>4381</v>
      </c>
      <c r="AAL183" t="s">
        <v>4381</v>
      </c>
    </row>
    <row r="184" spans="1:714" ht="12.75">
      <c r="A184" t="s">
        <v>4915</v>
      </c>
      <c r="B184" t="s">
        <v>6028</v>
      </c>
      <c r="AI184" t="s">
        <v>3025</v>
      </c>
      <c r="AK184" t="s">
        <v>3025</v>
      </c>
      <c r="AM184" t="s">
        <v>3025</v>
      </c>
      <c r="AO184" t="s">
        <v>3025</v>
      </c>
      <c r="AQ184" t="s">
        <v>3025</v>
      </c>
      <c r="FT184" t="s">
        <v>4491</v>
      </c>
      <c r="FW184" t="s">
        <v>3799</v>
      </c>
      <c r="HP184" t="s">
        <v>4491</v>
      </c>
      <c r="HS184" t="s">
        <v>3799</v>
      </c>
      <c r="JL184" t="s">
        <v>4491</v>
      </c>
      <c r="JO184" t="s">
        <v>3799</v>
      </c>
      <c r="LH184" t="s">
        <v>4491</v>
      </c>
      <c r="LK184" t="s">
        <v>3799</v>
      </c>
      <c r="ND184" t="s">
        <v>4491</v>
      </c>
      <c r="NG184" t="s">
        <v>3799</v>
      </c>
      <c r="OZ184" t="s">
        <v>4491</v>
      </c>
      <c r="PC184" t="s">
        <v>3799</v>
      </c>
      <c r="QV184" t="s">
        <v>4491</v>
      </c>
      <c r="QY184" t="s">
        <v>3799</v>
      </c>
      <c r="SR184" t="s">
        <v>4491</v>
      </c>
      <c r="SU184" t="s">
        <v>3799</v>
      </c>
      <c r="UN184" t="s">
        <v>4491</v>
      </c>
      <c r="UQ184" t="s">
        <v>3799</v>
      </c>
      <c r="WJ184" t="s">
        <v>4491</v>
      </c>
      <c r="WM184" t="s">
        <v>3799</v>
      </c>
      <c r="ZX184" t="s">
        <v>3604</v>
      </c>
      <c r="AAL184" t="s">
        <v>3604</v>
      </c>
    </row>
    <row r="185" spans="1:714" ht="12.75">
      <c r="A185" t="s">
        <v>4916</v>
      </c>
      <c r="B185" t="s">
        <v>4916</v>
      </c>
      <c r="AI185" t="s">
        <v>3943</v>
      </c>
      <c r="AK185" t="s">
        <v>3943</v>
      </c>
      <c r="AM185" t="s">
        <v>3943</v>
      </c>
      <c r="AO185" t="s">
        <v>3943</v>
      </c>
      <c r="AQ185" t="s">
        <v>3943</v>
      </c>
      <c r="FT185" t="s">
        <v>4492</v>
      </c>
      <c r="FW185" t="s">
        <v>3811</v>
      </c>
      <c r="HP185" t="s">
        <v>4492</v>
      </c>
      <c r="HS185" t="s">
        <v>3811</v>
      </c>
      <c r="JL185" t="s">
        <v>4492</v>
      </c>
      <c r="JO185" t="s">
        <v>3811</v>
      </c>
      <c r="LH185" t="s">
        <v>4492</v>
      </c>
      <c r="LK185" t="s">
        <v>3811</v>
      </c>
      <c r="ND185" t="s">
        <v>4492</v>
      </c>
      <c r="NG185" t="s">
        <v>3811</v>
      </c>
      <c r="OZ185" t="s">
        <v>4492</v>
      </c>
      <c r="PC185" t="s">
        <v>3811</v>
      </c>
      <c r="QV185" t="s">
        <v>4492</v>
      </c>
      <c r="QY185" t="s">
        <v>3811</v>
      </c>
      <c r="SR185" t="s">
        <v>4492</v>
      </c>
      <c r="SU185" t="s">
        <v>3811</v>
      </c>
      <c r="UN185" t="s">
        <v>4492</v>
      </c>
      <c r="UQ185" t="s">
        <v>3811</v>
      </c>
      <c r="WJ185" t="s">
        <v>4492</v>
      </c>
      <c r="WM185" t="s">
        <v>3811</v>
      </c>
      <c r="ZX185" t="s">
        <v>4493</v>
      </c>
      <c r="AAL185" t="s">
        <v>4493</v>
      </c>
    </row>
    <row r="186" spans="1:714" ht="12.75">
      <c r="A186" t="s">
        <v>4917</v>
      </c>
      <c r="B186" t="s">
        <v>6029</v>
      </c>
      <c r="AI186" t="s">
        <v>4494</v>
      </c>
      <c r="AK186" t="s">
        <v>4494</v>
      </c>
      <c r="AM186" t="s">
        <v>4494</v>
      </c>
      <c r="AO186" t="s">
        <v>4494</v>
      </c>
      <c r="AQ186" t="s">
        <v>4494</v>
      </c>
      <c r="FT186" t="s">
        <v>4495</v>
      </c>
      <c r="FW186" t="s">
        <v>4496</v>
      </c>
      <c r="HP186" t="s">
        <v>4495</v>
      </c>
      <c r="HS186" t="s">
        <v>4496</v>
      </c>
      <c r="JL186" t="s">
        <v>4495</v>
      </c>
      <c r="JO186" t="s">
        <v>4496</v>
      </c>
      <c r="LH186" t="s">
        <v>4495</v>
      </c>
      <c r="LK186" t="s">
        <v>4496</v>
      </c>
      <c r="ND186" t="s">
        <v>4495</v>
      </c>
      <c r="NG186" t="s">
        <v>4496</v>
      </c>
      <c r="OZ186" t="s">
        <v>4495</v>
      </c>
      <c r="PC186" t="s">
        <v>4496</v>
      </c>
      <c r="QV186" t="s">
        <v>4495</v>
      </c>
      <c r="QY186" t="s">
        <v>4496</v>
      </c>
      <c r="SR186" t="s">
        <v>4495</v>
      </c>
      <c r="SU186" t="s">
        <v>4496</v>
      </c>
      <c r="UN186" t="s">
        <v>4495</v>
      </c>
      <c r="UQ186" t="s">
        <v>4496</v>
      </c>
      <c r="WJ186" t="s">
        <v>4495</v>
      </c>
      <c r="WM186" t="s">
        <v>4496</v>
      </c>
      <c r="ZX186" t="s">
        <v>4497</v>
      </c>
      <c r="AAL186" t="s">
        <v>4497</v>
      </c>
    </row>
    <row r="187" spans="1:714" ht="12.75">
      <c r="A187" t="s">
        <v>4918</v>
      </c>
      <c r="B187" t="s">
        <v>6030</v>
      </c>
      <c r="AI187" t="s">
        <v>4498</v>
      </c>
      <c r="AK187" t="s">
        <v>4498</v>
      </c>
      <c r="AM187" t="s">
        <v>4498</v>
      </c>
      <c r="AO187" t="s">
        <v>4498</v>
      </c>
      <c r="AQ187" t="s">
        <v>4498</v>
      </c>
      <c r="FT187" t="s">
        <v>4499</v>
      </c>
      <c r="FW187" t="s">
        <v>4500</v>
      </c>
      <c r="HP187" t="s">
        <v>4499</v>
      </c>
      <c r="HS187" t="s">
        <v>4500</v>
      </c>
      <c r="JL187" t="s">
        <v>4499</v>
      </c>
      <c r="JO187" t="s">
        <v>4500</v>
      </c>
      <c r="LH187" t="s">
        <v>4499</v>
      </c>
      <c r="LK187" t="s">
        <v>4500</v>
      </c>
      <c r="ND187" t="s">
        <v>4499</v>
      </c>
      <c r="NG187" t="s">
        <v>4500</v>
      </c>
      <c r="OZ187" t="s">
        <v>4499</v>
      </c>
      <c r="PC187" t="s">
        <v>4500</v>
      </c>
      <c r="QV187" t="s">
        <v>4499</v>
      </c>
      <c r="QY187" t="s">
        <v>4500</v>
      </c>
      <c r="SR187" t="s">
        <v>4499</v>
      </c>
      <c r="SU187" t="s">
        <v>4500</v>
      </c>
      <c r="UN187" t="s">
        <v>4499</v>
      </c>
      <c r="UQ187" t="s">
        <v>4500</v>
      </c>
      <c r="WJ187" t="s">
        <v>4499</v>
      </c>
      <c r="WM187" t="s">
        <v>4500</v>
      </c>
      <c r="ZX187" t="s">
        <v>4501</v>
      </c>
      <c r="AAL187" t="s">
        <v>4501</v>
      </c>
    </row>
    <row r="188" spans="1:714" ht="12.75">
      <c r="A188" t="s">
        <v>4919</v>
      </c>
      <c r="B188" t="s">
        <v>6031</v>
      </c>
      <c r="FT188" t="s">
        <v>4502</v>
      </c>
      <c r="FW188" t="s">
        <v>4503</v>
      </c>
      <c r="HP188" t="s">
        <v>4502</v>
      </c>
      <c r="HS188" t="s">
        <v>4503</v>
      </c>
      <c r="JL188" t="s">
        <v>4502</v>
      </c>
      <c r="JO188" t="s">
        <v>4503</v>
      </c>
      <c r="LH188" t="s">
        <v>4502</v>
      </c>
      <c r="LK188" t="s">
        <v>4503</v>
      </c>
      <c r="ND188" t="s">
        <v>4502</v>
      </c>
      <c r="NG188" t="s">
        <v>4503</v>
      </c>
      <c r="OZ188" t="s">
        <v>4502</v>
      </c>
      <c r="PC188" t="s">
        <v>4503</v>
      </c>
      <c r="QV188" t="s">
        <v>4502</v>
      </c>
      <c r="QY188" t="s">
        <v>4503</v>
      </c>
      <c r="SR188" t="s">
        <v>4502</v>
      </c>
      <c r="SU188" t="s">
        <v>4503</v>
      </c>
      <c r="UN188" t="s">
        <v>4502</v>
      </c>
      <c r="UQ188" t="s">
        <v>4503</v>
      </c>
      <c r="WJ188" t="s">
        <v>4502</v>
      </c>
      <c r="WM188" t="s">
        <v>4503</v>
      </c>
      <c r="ZX188" t="s">
        <v>3626</v>
      </c>
      <c r="AAL188" t="s">
        <v>3626</v>
      </c>
    </row>
    <row r="189" spans="1:714" ht="12.75">
      <c r="A189" t="s">
        <v>4920</v>
      </c>
      <c r="B189" t="s">
        <v>6032</v>
      </c>
      <c r="FT189" t="s">
        <v>4504</v>
      </c>
      <c r="FW189" t="s">
        <v>4505</v>
      </c>
      <c r="HP189" t="s">
        <v>4504</v>
      </c>
      <c r="HS189" t="s">
        <v>4505</v>
      </c>
      <c r="JL189" t="s">
        <v>4504</v>
      </c>
      <c r="JO189" t="s">
        <v>4505</v>
      </c>
      <c r="LH189" t="s">
        <v>4504</v>
      </c>
      <c r="LK189" t="s">
        <v>4505</v>
      </c>
      <c r="ND189" t="s">
        <v>4504</v>
      </c>
      <c r="NG189" t="s">
        <v>4505</v>
      </c>
      <c r="OZ189" t="s">
        <v>4504</v>
      </c>
      <c r="PC189" t="s">
        <v>4505</v>
      </c>
      <c r="QV189" t="s">
        <v>4504</v>
      </c>
      <c r="QY189" t="s">
        <v>4505</v>
      </c>
      <c r="SR189" t="s">
        <v>4504</v>
      </c>
      <c r="SU189" t="s">
        <v>4505</v>
      </c>
      <c r="UN189" t="s">
        <v>4504</v>
      </c>
      <c r="UQ189" t="s">
        <v>4505</v>
      </c>
      <c r="WJ189" t="s">
        <v>4504</v>
      </c>
      <c r="WM189" t="s">
        <v>4505</v>
      </c>
      <c r="ZX189" t="s">
        <v>4506</v>
      </c>
      <c r="AAL189" t="s">
        <v>4506</v>
      </c>
    </row>
    <row r="190" spans="1:714" ht="12.75">
      <c r="A190" t="s">
        <v>4921</v>
      </c>
      <c r="B190" t="s">
        <v>4921</v>
      </c>
      <c r="FT190" t="s">
        <v>4507</v>
      </c>
      <c r="FW190" t="s">
        <v>4508</v>
      </c>
      <c r="HP190" t="s">
        <v>4507</v>
      </c>
      <c r="HS190" t="s">
        <v>4508</v>
      </c>
      <c r="JL190" t="s">
        <v>4507</v>
      </c>
      <c r="JO190" t="s">
        <v>4508</v>
      </c>
      <c r="LH190" t="s">
        <v>4507</v>
      </c>
      <c r="LK190" t="s">
        <v>4508</v>
      </c>
      <c r="ND190" t="s">
        <v>4507</v>
      </c>
      <c r="NG190" t="s">
        <v>4508</v>
      </c>
      <c r="OZ190" t="s">
        <v>4507</v>
      </c>
      <c r="PC190" t="s">
        <v>4508</v>
      </c>
      <c r="QV190" t="s">
        <v>4507</v>
      </c>
      <c r="QY190" t="s">
        <v>4508</v>
      </c>
      <c r="SR190" t="s">
        <v>4507</v>
      </c>
      <c r="SU190" t="s">
        <v>4508</v>
      </c>
      <c r="UN190" t="s">
        <v>4507</v>
      </c>
      <c r="UQ190" t="s">
        <v>4508</v>
      </c>
      <c r="WJ190" t="s">
        <v>4507</v>
      </c>
      <c r="WM190" t="s">
        <v>4508</v>
      </c>
      <c r="ZX190" t="s">
        <v>4399</v>
      </c>
      <c r="AAL190" t="s">
        <v>4399</v>
      </c>
    </row>
    <row r="191" spans="1:714" ht="12.75">
      <c r="A191" t="s">
        <v>4922</v>
      </c>
      <c r="B191" t="s">
        <v>6033</v>
      </c>
      <c r="FT191" t="s">
        <v>4509</v>
      </c>
      <c r="FW191" t="s">
        <v>3822</v>
      </c>
      <c r="HP191" t="s">
        <v>4509</v>
      </c>
      <c r="HS191" t="s">
        <v>3822</v>
      </c>
      <c r="JL191" t="s">
        <v>4509</v>
      </c>
      <c r="JO191" t="s">
        <v>3822</v>
      </c>
      <c r="LH191" t="s">
        <v>4509</v>
      </c>
      <c r="LK191" t="s">
        <v>3822</v>
      </c>
      <c r="ND191" t="s">
        <v>4509</v>
      </c>
      <c r="NG191" t="s">
        <v>3822</v>
      </c>
      <c r="OZ191" t="s">
        <v>4509</v>
      </c>
      <c r="PC191" t="s">
        <v>3822</v>
      </c>
      <c r="QV191" t="s">
        <v>4509</v>
      </c>
      <c r="QY191" t="s">
        <v>3822</v>
      </c>
      <c r="SR191" t="s">
        <v>4509</v>
      </c>
      <c r="SU191" t="s">
        <v>3822</v>
      </c>
      <c r="UN191" t="s">
        <v>4509</v>
      </c>
      <c r="UQ191" t="s">
        <v>3822</v>
      </c>
      <c r="WJ191" t="s">
        <v>4509</v>
      </c>
      <c r="WM191" t="s">
        <v>3822</v>
      </c>
      <c r="ZX191" t="s">
        <v>4510</v>
      </c>
      <c r="AAL191" t="s">
        <v>4510</v>
      </c>
    </row>
    <row r="192" spans="1:714" ht="12.75">
      <c r="A192" t="s">
        <v>4923</v>
      </c>
      <c r="B192" t="s">
        <v>4923</v>
      </c>
      <c r="FT192" t="s">
        <v>4511</v>
      </c>
      <c r="FW192" t="s">
        <v>4512</v>
      </c>
      <c r="HP192" t="s">
        <v>4511</v>
      </c>
      <c r="HS192" t="s">
        <v>4512</v>
      </c>
      <c r="JL192" t="s">
        <v>4511</v>
      </c>
      <c r="JO192" t="s">
        <v>4512</v>
      </c>
      <c r="LH192" t="s">
        <v>4511</v>
      </c>
      <c r="LK192" t="s">
        <v>4512</v>
      </c>
      <c r="ND192" t="s">
        <v>4511</v>
      </c>
      <c r="NG192" t="s">
        <v>4512</v>
      </c>
      <c r="OZ192" t="s">
        <v>4511</v>
      </c>
      <c r="PC192" t="s">
        <v>4512</v>
      </c>
      <c r="QV192" t="s">
        <v>4511</v>
      </c>
      <c r="QY192" t="s">
        <v>4512</v>
      </c>
      <c r="SR192" t="s">
        <v>4511</v>
      </c>
      <c r="SU192" t="s">
        <v>4512</v>
      </c>
      <c r="UN192" t="s">
        <v>4511</v>
      </c>
      <c r="UQ192" t="s">
        <v>4512</v>
      </c>
      <c r="WJ192" t="s">
        <v>4511</v>
      </c>
      <c r="WM192" t="s">
        <v>4512</v>
      </c>
      <c r="ZX192" t="s">
        <v>4513</v>
      </c>
      <c r="AAL192" t="s">
        <v>4513</v>
      </c>
    </row>
    <row r="193" spans="1:714" ht="12.75">
      <c r="A193" t="s">
        <v>4924</v>
      </c>
      <c r="B193" t="s">
        <v>6034</v>
      </c>
      <c r="FT193" t="s">
        <v>4514</v>
      </c>
      <c r="FW193" t="s">
        <v>3833</v>
      </c>
      <c r="HP193" t="s">
        <v>4514</v>
      </c>
      <c r="HS193" t="s">
        <v>3833</v>
      </c>
      <c r="JL193" t="s">
        <v>4514</v>
      </c>
      <c r="JO193" t="s">
        <v>3833</v>
      </c>
      <c r="LH193" t="s">
        <v>4514</v>
      </c>
      <c r="LK193" t="s">
        <v>3833</v>
      </c>
      <c r="ND193" t="s">
        <v>4514</v>
      </c>
      <c r="NG193" t="s">
        <v>3833</v>
      </c>
      <c r="OZ193" t="s">
        <v>4514</v>
      </c>
      <c r="PC193" t="s">
        <v>3833</v>
      </c>
      <c r="QV193" t="s">
        <v>4514</v>
      </c>
      <c r="QY193" t="s">
        <v>3833</v>
      </c>
      <c r="SR193" t="s">
        <v>4514</v>
      </c>
      <c r="SU193" t="s">
        <v>3833</v>
      </c>
      <c r="UN193" t="s">
        <v>4514</v>
      </c>
      <c r="UQ193" t="s">
        <v>3833</v>
      </c>
      <c r="WJ193" t="s">
        <v>4514</v>
      </c>
      <c r="WM193" t="s">
        <v>3833</v>
      </c>
      <c r="ZX193" t="s">
        <v>4403</v>
      </c>
      <c r="AAL193" t="s">
        <v>4403</v>
      </c>
    </row>
    <row r="194" spans="1:714" ht="12.75">
      <c r="A194" t="s">
        <v>4925</v>
      </c>
      <c r="B194" t="s">
        <v>6035</v>
      </c>
      <c r="FT194" t="s">
        <v>4515</v>
      </c>
      <c r="FW194" t="s">
        <v>3844</v>
      </c>
      <c r="HP194" t="s">
        <v>4515</v>
      </c>
      <c r="HS194" t="s">
        <v>3844</v>
      </c>
      <c r="JL194" t="s">
        <v>4515</v>
      </c>
      <c r="JO194" t="s">
        <v>3844</v>
      </c>
      <c r="LH194" t="s">
        <v>4515</v>
      </c>
      <c r="LK194" t="s">
        <v>3844</v>
      </c>
      <c r="ND194" t="s">
        <v>4515</v>
      </c>
      <c r="NG194" t="s">
        <v>3844</v>
      </c>
      <c r="OZ194" t="s">
        <v>4515</v>
      </c>
      <c r="PC194" t="s">
        <v>3844</v>
      </c>
      <c r="QV194" t="s">
        <v>4515</v>
      </c>
      <c r="QY194" t="s">
        <v>3844</v>
      </c>
      <c r="SR194" t="s">
        <v>4515</v>
      </c>
      <c r="SU194" t="s">
        <v>3844</v>
      </c>
      <c r="UN194" t="s">
        <v>4515</v>
      </c>
      <c r="UQ194" t="s">
        <v>3844</v>
      </c>
      <c r="WJ194" t="s">
        <v>4515</v>
      </c>
      <c r="WM194" t="s">
        <v>3844</v>
      </c>
      <c r="ZX194" t="s">
        <v>4407</v>
      </c>
      <c r="AAL194" t="s">
        <v>4407</v>
      </c>
    </row>
    <row r="195" spans="1:714" ht="12.75">
      <c r="A195" t="s">
        <v>4926</v>
      </c>
      <c r="B195" t="s">
        <v>4926</v>
      </c>
      <c r="FT195" t="s">
        <v>4516</v>
      </c>
      <c r="FW195" t="s">
        <v>3854</v>
      </c>
      <c r="HP195" t="s">
        <v>4516</v>
      </c>
      <c r="HS195" t="s">
        <v>3854</v>
      </c>
      <c r="JL195" t="s">
        <v>4516</v>
      </c>
      <c r="JO195" t="s">
        <v>3854</v>
      </c>
      <c r="LH195" t="s">
        <v>4516</v>
      </c>
      <c r="LK195" t="s">
        <v>3854</v>
      </c>
      <c r="ND195" t="s">
        <v>4516</v>
      </c>
      <c r="NG195" t="s">
        <v>3854</v>
      </c>
      <c r="OZ195" t="s">
        <v>4516</v>
      </c>
      <c r="PC195" t="s">
        <v>3854</v>
      </c>
      <c r="QV195" t="s">
        <v>4516</v>
      </c>
      <c r="QY195" t="s">
        <v>3854</v>
      </c>
      <c r="SR195" t="s">
        <v>4516</v>
      </c>
      <c r="SU195" t="s">
        <v>3854</v>
      </c>
      <c r="UN195" t="s">
        <v>4516</v>
      </c>
      <c r="UQ195" t="s">
        <v>3854</v>
      </c>
      <c r="WJ195" t="s">
        <v>4516</v>
      </c>
      <c r="WM195" t="s">
        <v>3854</v>
      </c>
      <c r="ZX195" t="s">
        <v>4517</v>
      </c>
      <c r="AAL195" t="s">
        <v>4517</v>
      </c>
    </row>
    <row r="196" spans="1:714" ht="12.75">
      <c r="A196" t="s">
        <v>4927</v>
      </c>
      <c r="B196" t="s">
        <v>6036</v>
      </c>
      <c r="FT196" t="s">
        <v>4518</v>
      </c>
      <c r="FW196" t="s">
        <v>4519</v>
      </c>
      <c r="HP196" t="s">
        <v>4518</v>
      </c>
      <c r="HS196" t="s">
        <v>4519</v>
      </c>
      <c r="JL196" t="s">
        <v>4518</v>
      </c>
      <c r="JO196" t="s">
        <v>4519</v>
      </c>
      <c r="LH196" t="s">
        <v>4518</v>
      </c>
      <c r="LK196" t="s">
        <v>4519</v>
      </c>
      <c r="ND196" t="s">
        <v>4518</v>
      </c>
      <c r="NG196" t="s">
        <v>4519</v>
      </c>
      <c r="OZ196" t="s">
        <v>4518</v>
      </c>
      <c r="PC196" t="s">
        <v>4519</v>
      </c>
      <c r="QV196" t="s">
        <v>4518</v>
      </c>
      <c r="QY196" t="s">
        <v>4519</v>
      </c>
      <c r="SR196" t="s">
        <v>4518</v>
      </c>
      <c r="SU196" t="s">
        <v>4519</v>
      </c>
      <c r="UN196" t="s">
        <v>4518</v>
      </c>
      <c r="UQ196" t="s">
        <v>4519</v>
      </c>
      <c r="WJ196" t="s">
        <v>4518</v>
      </c>
      <c r="WM196" t="s">
        <v>4519</v>
      </c>
      <c r="ZX196" t="s">
        <v>4520</v>
      </c>
      <c r="AAL196" t="s">
        <v>4520</v>
      </c>
    </row>
    <row r="197" spans="1:714" ht="12.75">
      <c r="A197" t="s">
        <v>4928</v>
      </c>
      <c r="B197" t="s">
        <v>6037</v>
      </c>
      <c r="FT197" t="s">
        <v>4521</v>
      </c>
      <c r="FW197" t="s">
        <v>4522</v>
      </c>
      <c r="HP197" t="s">
        <v>4521</v>
      </c>
      <c r="HS197" t="s">
        <v>4522</v>
      </c>
      <c r="JL197" t="s">
        <v>4521</v>
      </c>
      <c r="JO197" t="s">
        <v>4522</v>
      </c>
      <c r="LH197" t="s">
        <v>4521</v>
      </c>
      <c r="LK197" t="s">
        <v>4522</v>
      </c>
      <c r="ND197" t="s">
        <v>4521</v>
      </c>
      <c r="NG197" t="s">
        <v>4522</v>
      </c>
      <c r="OZ197" t="s">
        <v>4521</v>
      </c>
      <c r="PC197" t="s">
        <v>4522</v>
      </c>
      <c r="QV197" t="s">
        <v>4521</v>
      </c>
      <c r="QY197" t="s">
        <v>4522</v>
      </c>
      <c r="SR197" t="s">
        <v>4521</v>
      </c>
      <c r="SU197" t="s">
        <v>4522</v>
      </c>
      <c r="UN197" t="s">
        <v>4521</v>
      </c>
      <c r="UQ197" t="s">
        <v>4522</v>
      </c>
      <c r="WJ197" t="s">
        <v>4521</v>
      </c>
      <c r="WM197" t="s">
        <v>4522</v>
      </c>
      <c r="ZX197" t="s">
        <v>4413</v>
      </c>
      <c r="AAL197" t="s">
        <v>4413</v>
      </c>
    </row>
    <row r="198" spans="1:714" ht="12.75">
      <c r="A198" t="s">
        <v>4929</v>
      </c>
      <c r="B198" t="s">
        <v>6038</v>
      </c>
      <c r="FT198" t="s">
        <v>4523</v>
      </c>
      <c r="FW198" t="s">
        <v>4524</v>
      </c>
      <c r="HP198" t="s">
        <v>4523</v>
      </c>
      <c r="HS198" t="s">
        <v>4524</v>
      </c>
      <c r="JL198" t="s">
        <v>4523</v>
      </c>
      <c r="JO198" t="s">
        <v>4524</v>
      </c>
      <c r="LH198" t="s">
        <v>4523</v>
      </c>
      <c r="LK198" t="s">
        <v>4524</v>
      </c>
      <c r="ND198" t="s">
        <v>4523</v>
      </c>
      <c r="NG198" t="s">
        <v>4524</v>
      </c>
      <c r="OZ198" t="s">
        <v>4523</v>
      </c>
      <c r="PC198" t="s">
        <v>4524</v>
      </c>
      <c r="QV198" t="s">
        <v>4523</v>
      </c>
      <c r="QY198" t="s">
        <v>4524</v>
      </c>
      <c r="SR198" t="s">
        <v>4523</v>
      </c>
      <c r="SU198" t="s">
        <v>4524</v>
      </c>
      <c r="UN198" t="s">
        <v>4523</v>
      </c>
      <c r="UQ198" t="s">
        <v>4524</v>
      </c>
      <c r="WJ198" t="s">
        <v>4523</v>
      </c>
      <c r="WM198" t="s">
        <v>4524</v>
      </c>
      <c r="ZX198" t="s">
        <v>4419</v>
      </c>
      <c r="AAL198" t="s">
        <v>4419</v>
      </c>
    </row>
    <row r="199" spans="1:714" ht="12.75">
      <c r="A199" t="s">
        <v>4930</v>
      </c>
      <c r="B199" t="s">
        <v>4930</v>
      </c>
      <c r="FT199" t="s">
        <v>4525</v>
      </c>
      <c r="FW199" t="s">
        <v>3862</v>
      </c>
      <c r="HP199" t="s">
        <v>4525</v>
      </c>
      <c r="HS199" t="s">
        <v>3862</v>
      </c>
      <c r="JL199" t="s">
        <v>4525</v>
      </c>
      <c r="JO199" t="s">
        <v>3862</v>
      </c>
      <c r="LH199" t="s">
        <v>4525</v>
      </c>
      <c r="LK199" t="s">
        <v>3862</v>
      </c>
      <c r="ND199" t="s">
        <v>4525</v>
      </c>
      <c r="NG199" t="s">
        <v>3862</v>
      </c>
      <c r="OZ199" t="s">
        <v>4525</v>
      </c>
      <c r="PC199" t="s">
        <v>3862</v>
      </c>
      <c r="QV199" t="s">
        <v>4525</v>
      </c>
      <c r="QY199" t="s">
        <v>3862</v>
      </c>
      <c r="SR199" t="s">
        <v>4525</v>
      </c>
      <c r="SU199" t="s">
        <v>3862</v>
      </c>
      <c r="UN199" t="s">
        <v>4525</v>
      </c>
      <c r="UQ199" t="s">
        <v>3862</v>
      </c>
      <c r="WJ199" t="s">
        <v>4525</v>
      </c>
      <c r="WM199" t="s">
        <v>3862</v>
      </c>
      <c r="ZX199" t="s">
        <v>4424</v>
      </c>
      <c r="AAL199" t="s">
        <v>4424</v>
      </c>
    </row>
    <row r="200" spans="1:714" ht="12.75">
      <c r="A200" t="s">
        <v>4931</v>
      </c>
      <c r="B200" t="s">
        <v>4931</v>
      </c>
      <c r="FT200" t="s">
        <v>4526</v>
      </c>
      <c r="FW200" t="s">
        <v>4527</v>
      </c>
      <c r="HP200" t="s">
        <v>4526</v>
      </c>
      <c r="HS200" t="s">
        <v>4527</v>
      </c>
      <c r="JL200" t="s">
        <v>4526</v>
      </c>
      <c r="JO200" t="s">
        <v>4527</v>
      </c>
      <c r="LH200" t="s">
        <v>4526</v>
      </c>
      <c r="LK200" t="s">
        <v>4527</v>
      </c>
      <c r="ND200" t="s">
        <v>4526</v>
      </c>
      <c r="NG200" t="s">
        <v>4527</v>
      </c>
      <c r="OZ200" t="s">
        <v>4526</v>
      </c>
      <c r="PC200" t="s">
        <v>4527</v>
      </c>
      <c r="QV200" t="s">
        <v>4526</v>
      </c>
      <c r="QY200" t="s">
        <v>4527</v>
      </c>
      <c r="SR200" t="s">
        <v>4526</v>
      </c>
      <c r="SU200" t="s">
        <v>4527</v>
      </c>
      <c r="UN200" t="s">
        <v>4526</v>
      </c>
      <c r="UQ200" t="s">
        <v>4527</v>
      </c>
      <c r="WJ200" t="s">
        <v>4526</v>
      </c>
      <c r="WM200" t="s">
        <v>4527</v>
      </c>
      <c r="ZX200" t="s">
        <v>4528</v>
      </c>
      <c r="AAL200" t="s">
        <v>4528</v>
      </c>
    </row>
    <row r="201" spans="1:714" ht="12.75">
      <c r="A201" t="s">
        <v>4932</v>
      </c>
      <c r="B201" t="s">
        <v>4932</v>
      </c>
      <c r="FT201" t="s">
        <v>4529</v>
      </c>
      <c r="FW201" t="s">
        <v>1378</v>
      </c>
      <c r="HP201" t="s">
        <v>4529</v>
      </c>
      <c r="HS201" t="s">
        <v>1378</v>
      </c>
      <c r="JL201" t="s">
        <v>4529</v>
      </c>
      <c r="JO201" t="s">
        <v>1378</v>
      </c>
      <c r="LH201" t="s">
        <v>4529</v>
      </c>
      <c r="LK201" t="s">
        <v>1378</v>
      </c>
      <c r="ND201" t="s">
        <v>4529</v>
      </c>
      <c r="NG201" t="s">
        <v>1378</v>
      </c>
      <c r="OZ201" t="s">
        <v>4529</v>
      </c>
      <c r="PC201" t="s">
        <v>1378</v>
      </c>
      <c r="QV201" t="s">
        <v>4529</v>
      </c>
      <c r="QY201" t="s">
        <v>1378</v>
      </c>
      <c r="SR201" t="s">
        <v>4529</v>
      </c>
      <c r="SU201" t="s">
        <v>1378</v>
      </c>
      <c r="UN201" t="s">
        <v>4529</v>
      </c>
      <c r="UQ201" t="s">
        <v>1378</v>
      </c>
      <c r="WJ201" t="s">
        <v>4529</v>
      </c>
      <c r="WM201" t="s">
        <v>1378</v>
      </c>
      <c r="ZX201" t="s">
        <v>3667</v>
      </c>
      <c r="AAL201" t="s">
        <v>3667</v>
      </c>
    </row>
    <row r="202" spans="1:714" ht="12.75">
      <c r="A202" t="s">
        <v>4933</v>
      </c>
      <c r="B202" t="s">
        <v>4933</v>
      </c>
      <c r="FT202" t="s">
        <v>4530</v>
      </c>
      <c r="FW202" t="s">
        <v>3876</v>
      </c>
      <c r="HP202" t="s">
        <v>4530</v>
      </c>
      <c r="HS202" t="s">
        <v>3876</v>
      </c>
      <c r="JL202" t="s">
        <v>4530</v>
      </c>
      <c r="JO202" t="s">
        <v>3876</v>
      </c>
      <c r="LH202" t="s">
        <v>4530</v>
      </c>
      <c r="LK202" t="s">
        <v>3876</v>
      </c>
      <c r="ND202" t="s">
        <v>4530</v>
      </c>
      <c r="NG202" t="s">
        <v>3876</v>
      </c>
      <c r="OZ202" t="s">
        <v>4530</v>
      </c>
      <c r="PC202" t="s">
        <v>3876</v>
      </c>
      <c r="QV202" t="s">
        <v>4530</v>
      </c>
      <c r="QY202" t="s">
        <v>3876</v>
      </c>
      <c r="SR202" t="s">
        <v>4530</v>
      </c>
      <c r="SU202" t="s">
        <v>3876</v>
      </c>
      <c r="UN202" t="s">
        <v>4530</v>
      </c>
      <c r="UQ202" t="s">
        <v>3876</v>
      </c>
      <c r="WJ202" t="s">
        <v>4530</v>
      </c>
      <c r="WM202" t="s">
        <v>3876</v>
      </c>
      <c r="ZX202" t="s">
        <v>3708</v>
      </c>
      <c r="AAL202" t="s">
        <v>3708</v>
      </c>
    </row>
    <row r="203" spans="1:714" ht="12.75">
      <c r="A203" t="s">
        <v>4934</v>
      </c>
      <c r="B203" t="s">
        <v>4934</v>
      </c>
      <c r="FT203" t="s">
        <v>4531</v>
      </c>
      <c r="FW203" t="s">
        <v>4532</v>
      </c>
      <c r="HP203" t="s">
        <v>4531</v>
      </c>
      <c r="HS203" t="s">
        <v>4532</v>
      </c>
      <c r="JL203" t="s">
        <v>4531</v>
      </c>
      <c r="JO203" t="s">
        <v>4532</v>
      </c>
      <c r="LH203" t="s">
        <v>4531</v>
      </c>
      <c r="LK203" t="s">
        <v>4532</v>
      </c>
      <c r="ND203" t="s">
        <v>4531</v>
      </c>
      <c r="NG203" t="s">
        <v>4532</v>
      </c>
      <c r="OZ203" t="s">
        <v>4531</v>
      </c>
      <c r="PC203" t="s">
        <v>4532</v>
      </c>
      <c r="QV203" t="s">
        <v>4531</v>
      </c>
      <c r="QY203" t="s">
        <v>4532</v>
      </c>
      <c r="SR203" t="s">
        <v>4531</v>
      </c>
      <c r="SU203" t="s">
        <v>4532</v>
      </c>
      <c r="UN203" t="s">
        <v>4531</v>
      </c>
      <c r="UQ203" t="s">
        <v>4532</v>
      </c>
      <c r="WJ203" t="s">
        <v>4531</v>
      </c>
      <c r="WM203" t="s">
        <v>4532</v>
      </c>
      <c r="ZX203" t="s">
        <v>4438</v>
      </c>
      <c r="AAL203" t="s">
        <v>4438</v>
      </c>
    </row>
    <row r="204" spans="1:714" ht="12.75">
      <c r="A204" t="s">
        <v>4935</v>
      </c>
      <c r="B204" t="s">
        <v>4935</v>
      </c>
      <c r="FT204" t="s">
        <v>4533</v>
      </c>
      <c r="FW204" t="s">
        <v>4534</v>
      </c>
      <c r="HP204" t="s">
        <v>4533</v>
      </c>
      <c r="HS204" t="s">
        <v>4534</v>
      </c>
      <c r="JL204" t="s">
        <v>4533</v>
      </c>
      <c r="JO204" t="s">
        <v>4534</v>
      </c>
      <c r="LH204" t="s">
        <v>4533</v>
      </c>
      <c r="LK204" t="s">
        <v>4534</v>
      </c>
      <c r="ND204" t="s">
        <v>4533</v>
      </c>
      <c r="NG204" t="s">
        <v>4534</v>
      </c>
      <c r="OZ204" t="s">
        <v>4533</v>
      </c>
      <c r="PC204" t="s">
        <v>4534</v>
      </c>
      <c r="QV204" t="s">
        <v>4533</v>
      </c>
      <c r="QY204" t="s">
        <v>4534</v>
      </c>
      <c r="SR204" t="s">
        <v>4533</v>
      </c>
      <c r="SU204" t="s">
        <v>4534</v>
      </c>
      <c r="UN204" t="s">
        <v>4533</v>
      </c>
      <c r="UQ204" t="s">
        <v>4534</v>
      </c>
      <c r="WJ204" t="s">
        <v>4533</v>
      </c>
      <c r="WM204" t="s">
        <v>4534</v>
      </c>
      <c r="ZX204" t="s">
        <v>3728</v>
      </c>
      <c r="AAL204" t="s">
        <v>3728</v>
      </c>
    </row>
    <row r="205" spans="1:714" ht="12.75">
      <c r="A205" t="s">
        <v>4936</v>
      </c>
      <c r="B205" t="s">
        <v>4936</v>
      </c>
      <c r="FT205" t="s">
        <v>4535</v>
      </c>
      <c r="FW205" t="s">
        <v>3885</v>
      </c>
      <c r="HP205" t="s">
        <v>4535</v>
      </c>
      <c r="HS205" t="s">
        <v>3885</v>
      </c>
      <c r="JL205" t="s">
        <v>4535</v>
      </c>
      <c r="JO205" t="s">
        <v>3885</v>
      </c>
      <c r="LH205" t="s">
        <v>4535</v>
      </c>
      <c r="LK205" t="s">
        <v>3885</v>
      </c>
      <c r="ND205" t="s">
        <v>4535</v>
      </c>
      <c r="NG205" t="s">
        <v>3885</v>
      </c>
      <c r="OZ205" t="s">
        <v>4535</v>
      </c>
      <c r="PC205" t="s">
        <v>3885</v>
      </c>
      <c r="QV205" t="s">
        <v>4535</v>
      </c>
      <c r="QY205" t="s">
        <v>3885</v>
      </c>
      <c r="SR205" t="s">
        <v>4535</v>
      </c>
      <c r="SU205" t="s">
        <v>3885</v>
      </c>
      <c r="UN205" t="s">
        <v>4535</v>
      </c>
      <c r="UQ205" t="s">
        <v>3885</v>
      </c>
      <c r="WJ205" t="s">
        <v>4535</v>
      </c>
      <c r="WM205" t="s">
        <v>3885</v>
      </c>
      <c r="ZX205" t="s">
        <v>4443</v>
      </c>
      <c r="AAL205" t="s">
        <v>4443</v>
      </c>
    </row>
    <row r="206" spans="1:714" ht="12.75">
      <c r="A206" t="s">
        <v>4937</v>
      </c>
      <c r="B206" t="s">
        <v>4937</v>
      </c>
      <c r="FT206" t="s">
        <v>4536</v>
      </c>
      <c r="FW206" t="s">
        <v>4537</v>
      </c>
      <c r="HP206" t="s">
        <v>4536</v>
      </c>
      <c r="HS206" t="s">
        <v>4537</v>
      </c>
      <c r="JL206" t="s">
        <v>4536</v>
      </c>
      <c r="JO206" t="s">
        <v>4537</v>
      </c>
      <c r="LH206" t="s">
        <v>4536</v>
      </c>
      <c r="LK206" t="s">
        <v>4537</v>
      </c>
      <c r="ND206" t="s">
        <v>4536</v>
      </c>
      <c r="NG206" t="s">
        <v>4537</v>
      </c>
      <c r="OZ206" t="s">
        <v>4536</v>
      </c>
      <c r="PC206" t="s">
        <v>4537</v>
      </c>
      <c r="QV206" t="s">
        <v>4536</v>
      </c>
      <c r="QY206" t="s">
        <v>4537</v>
      </c>
      <c r="SR206" t="s">
        <v>4536</v>
      </c>
      <c r="SU206" t="s">
        <v>4537</v>
      </c>
      <c r="UN206" t="s">
        <v>4536</v>
      </c>
      <c r="UQ206" t="s">
        <v>4537</v>
      </c>
      <c r="WJ206" t="s">
        <v>4536</v>
      </c>
      <c r="WM206" t="s">
        <v>4537</v>
      </c>
      <c r="ZX206" t="s">
        <v>4448</v>
      </c>
      <c r="AAL206" t="s">
        <v>4448</v>
      </c>
    </row>
    <row r="207" spans="1:714" ht="12.75">
      <c r="A207" t="s">
        <v>4938</v>
      </c>
      <c r="B207" t="s">
        <v>6039</v>
      </c>
      <c r="FT207" t="s">
        <v>4538</v>
      </c>
      <c r="FW207" t="s">
        <v>4539</v>
      </c>
      <c r="HP207" t="s">
        <v>4538</v>
      </c>
      <c r="HS207" t="s">
        <v>4539</v>
      </c>
      <c r="JL207" t="s">
        <v>4538</v>
      </c>
      <c r="JO207" t="s">
        <v>4539</v>
      </c>
      <c r="LH207" t="s">
        <v>4538</v>
      </c>
      <c r="LK207" t="s">
        <v>4539</v>
      </c>
      <c r="ND207" t="s">
        <v>4538</v>
      </c>
      <c r="NG207" t="s">
        <v>4539</v>
      </c>
      <c r="OZ207" t="s">
        <v>4538</v>
      </c>
      <c r="PC207" t="s">
        <v>4539</v>
      </c>
      <c r="QV207" t="s">
        <v>4538</v>
      </c>
      <c r="QY207" t="s">
        <v>4539</v>
      </c>
      <c r="SR207" t="s">
        <v>4538</v>
      </c>
      <c r="SU207" t="s">
        <v>4539</v>
      </c>
      <c r="UN207" t="s">
        <v>4538</v>
      </c>
      <c r="UQ207" t="s">
        <v>4539</v>
      </c>
      <c r="WJ207" t="s">
        <v>4538</v>
      </c>
      <c r="WM207" t="s">
        <v>4539</v>
      </c>
      <c r="ZX207" t="s">
        <v>4452</v>
      </c>
      <c r="AAL207" t="s">
        <v>4452</v>
      </c>
    </row>
    <row r="208" spans="1:714" ht="12.75">
      <c r="A208" t="s">
        <v>4939</v>
      </c>
      <c r="B208" t="s">
        <v>4939</v>
      </c>
      <c r="FT208" t="s">
        <v>4540</v>
      </c>
      <c r="FW208" t="s">
        <v>4541</v>
      </c>
      <c r="HP208" t="s">
        <v>4540</v>
      </c>
      <c r="HS208" t="s">
        <v>4541</v>
      </c>
      <c r="JL208" t="s">
        <v>4540</v>
      </c>
      <c r="JO208" t="s">
        <v>4541</v>
      </c>
      <c r="LH208" t="s">
        <v>4540</v>
      </c>
      <c r="LK208" t="s">
        <v>4541</v>
      </c>
      <c r="ND208" t="s">
        <v>4540</v>
      </c>
      <c r="NG208" t="s">
        <v>4541</v>
      </c>
      <c r="OZ208" t="s">
        <v>4540</v>
      </c>
      <c r="PC208" t="s">
        <v>4541</v>
      </c>
      <c r="QV208" t="s">
        <v>4540</v>
      </c>
      <c r="QY208" t="s">
        <v>4541</v>
      </c>
      <c r="SR208" t="s">
        <v>4540</v>
      </c>
      <c r="SU208" t="s">
        <v>4541</v>
      </c>
      <c r="UN208" t="s">
        <v>4540</v>
      </c>
      <c r="UQ208" t="s">
        <v>4541</v>
      </c>
      <c r="WJ208" t="s">
        <v>4540</v>
      </c>
      <c r="WM208" t="s">
        <v>4541</v>
      </c>
      <c r="ZX208" t="s">
        <v>4542</v>
      </c>
      <c r="AAL208" t="s">
        <v>4542</v>
      </c>
    </row>
    <row r="209" spans="1:714" ht="12.75">
      <c r="A209" t="s">
        <v>4940</v>
      </c>
      <c r="B209" t="s">
        <v>4940</v>
      </c>
      <c r="FT209" t="s">
        <v>4543</v>
      </c>
      <c r="FW209" t="s">
        <v>4544</v>
      </c>
      <c r="HP209" t="s">
        <v>4543</v>
      </c>
      <c r="HS209" t="s">
        <v>4544</v>
      </c>
      <c r="JL209" t="s">
        <v>4543</v>
      </c>
      <c r="JO209" t="s">
        <v>4544</v>
      </c>
      <c r="LH209" t="s">
        <v>4543</v>
      </c>
      <c r="LK209" t="s">
        <v>4544</v>
      </c>
      <c r="ND209" t="s">
        <v>4543</v>
      </c>
      <c r="NG209" t="s">
        <v>4544</v>
      </c>
      <c r="OZ209" t="s">
        <v>4543</v>
      </c>
      <c r="PC209" t="s">
        <v>4544</v>
      </c>
      <c r="QV209" t="s">
        <v>4543</v>
      </c>
      <c r="QY209" t="s">
        <v>4544</v>
      </c>
      <c r="SR209" t="s">
        <v>4543</v>
      </c>
      <c r="SU209" t="s">
        <v>4544</v>
      </c>
      <c r="UN209" t="s">
        <v>4543</v>
      </c>
      <c r="UQ209" t="s">
        <v>4544</v>
      </c>
      <c r="WJ209" t="s">
        <v>4543</v>
      </c>
      <c r="WM209" t="s">
        <v>4544</v>
      </c>
      <c r="ZX209" t="s">
        <v>4456</v>
      </c>
      <c r="AAL209" t="s">
        <v>4456</v>
      </c>
    </row>
    <row r="210" spans="1:714" ht="12.75">
      <c r="A210" t="s">
        <v>4941</v>
      </c>
      <c r="B210" t="s">
        <v>4941</v>
      </c>
      <c r="FT210" t="s">
        <v>4545</v>
      </c>
      <c r="FW210" t="s">
        <v>2523</v>
      </c>
      <c r="HP210" t="s">
        <v>4545</v>
      </c>
      <c r="HS210" t="s">
        <v>2523</v>
      </c>
      <c r="JL210" t="s">
        <v>4545</v>
      </c>
      <c r="JO210" t="s">
        <v>2523</v>
      </c>
      <c r="LH210" t="s">
        <v>4545</v>
      </c>
      <c r="LK210" t="s">
        <v>2523</v>
      </c>
      <c r="ND210" t="s">
        <v>4545</v>
      </c>
      <c r="NG210" t="s">
        <v>2523</v>
      </c>
      <c r="OZ210" t="s">
        <v>4545</v>
      </c>
      <c r="PC210" t="s">
        <v>2523</v>
      </c>
      <c r="QV210" t="s">
        <v>4545</v>
      </c>
      <c r="QY210" t="s">
        <v>2523</v>
      </c>
      <c r="SR210" t="s">
        <v>4545</v>
      </c>
      <c r="SU210" t="s">
        <v>2523</v>
      </c>
      <c r="UN210" t="s">
        <v>4545</v>
      </c>
      <c r="UQ210" t="s">
        <v>2523</v>
      </c>
      <c r="WJ210" t="s">
        <v>4545</v>
      </c>
      <c r="WM210" t="s">
        <v>2523</v>
      </c>
      <c r="ZX210" t="s">
        <v>3745</v>
      </c>
      <c r="AAL210" t="s">
        <v>3745</v>
      </c>
    </row>
    <row r="211" spans="1:714" ht="12.75">
      <c r="A211" t="s">
        <v>4942</v>
      </c>
      <c r="B211" t="s">
        <v>4942</v>
      </c>
      <c r="FT211" t="s">
        <v>4546</v>
      </c>
      <c r="HP211" t="s">
        <v>4546</v>
      </c>
      <c r="JL211" t="s">
        <v>4546</v>
      </c>
      <c r="LH211" t="s">
        <v>4546</v>
      </c>
      <c r="ND211" t="s">
        <v>4546</v>
      </c>
      <c r="OZ211" t="s">
        <v>4546</v>
      </c>
      <c r="QV211" t="s">
        <v>4546</v>
      </c>
      <c r="SR211" t="s">
        <v>4546</v>
      </c>
      <c r="UN211" t="s">
        <v>4546</v>
      </c>
      <c r="WJ211" t="s">
        <v>4546</v>
      </c>
      <c r="ZX211" t="s">
        <v>4462</v>
      </c>
      <c r="AAL211" t="s">
        <v>4462</v>
      </c>
    </row>
    <row r="212" spans="1:714" ht="12.75">
      <c r="A212" t="s">
        <v>4943</v>
      </c>
      <c r="B212" t="s">
        <v>4943</v>
      </c>
      <c r="FT212" t="s">
        <v>4547</v>
      </c>
      <c r="HP212" t="s">
        <v>4547</v>
      </c>
      <c r="JL212" t="s">
        <v>4547</v>
      </c>
      <c r="LH212" t="s">
        <v>4547</v>
      </c>
      <c r="ND212" t="s">
        <v>4547</v>
      </c>
      <c r="OZ212" t="s">
        <v>4547</v>
      </c>
      <c r="QV212" t="s">
        <v>4547</v>
      </c>
      <c r="SR212" t="s">
        <v>4547</v>
      </c>
      <c r="UN212" t="s">
        <v>4547</v>
      </c>
      <c r="WJ212" t="s">
        <v>4547</v>
      </c>
      <c r="ZX212" t="s">
        <v>4466</v>
      </c>
      <c r="AAL212" t="s">
        <v>4466</v>
      </c>
    </row>
    <row r="213" spans="1:714" ht="12.75">
      <c r="A213" t="s">
        <v>4944</v>
      </c>
      <c r="B213" t="s">
        <v>6040</v>
      </c>
      <c r="FT213" t="s">
        <v>4548</v>
      </c>
      <c r="HP213" t="s">
        <v>4548</v>
      </c>
      <c r="JL213" t="s">
        <v>4548</v>
      </c>
      <c r="LH213" t="s">
        <v>4548</v>
      </c>
      <c r="ND213" t="s">
        <v>4548</v>
      </c>
      <c r="OZ213" t="s">
        <v>4548</v>
      </c>
      <c r="QV213" t="s">
        <v>4548</v>
      </c>
      <c r="SR213" t="s">
        <v>4548</v>
      </c>
      <c r="UN213" t="s">
        <v>4548</v>
      </c>
      <c r="WJ213" t="s">
        <v>4548</v>
      </c>
      <c r="ZX213" t="s">
        <v>2279</v>
      </c>
      <c r="AAL213" t="s">
        <v>2279</v>
      </c>
    </row>
    <row r="214" spans="1:714" ht="12.75">
      <c r="A214" t="s">
        <v>1352</v>
      </c>
      <c r="B214" t="s">
        <v>1352</v>
      </c>
      <c r="FT214" t="s">
        <v>4549</v>
      </c>
      <c r="HP214" t="s">
        <v>4549</v>
      </c>
      <c r="JL214" t="s">
        <v>4549</v>
      </c>
      <c r="LH214" t="s">
        <v>4549</v>
      </c>
      <c r="ND214" t="s">
        <v>4549</v>
      </c>
      <c r="OZ214" t="s">
        <v>4549</v>
      </c>
      <c r="QV214" t="s">
        <v>4549</v>
      </c>
      <c r="SR214" t="s">
        <v>4549</v>
      </c>
      <c r="UN214" t="s">
        <v>4549</v>
      </c>
      <c r="WJ214" t="s">
        <v>4549</v>
      </c>
      <c r="ZX214" t="s">
        <v>4550</v>
      </c>
      <c r="AAL214" t="s">
        <v>4550</v>
      </c>
    </row>
    <row r="215" spans="1:714" ht="12.75">
      <c r="A215" t="s">
        <v>4945</v>
      </c>
      <c r="B215" t="s">
        <v>4945</v>
      </c>
      <c r="FT215" t="s">
        <v>4551</v>
      </c>
      <c r="HP215" t="s">
        <v>4551</v>
      </c>
      <c r="JL215" t="s">
        <v>4551</v>
      </c>
      <c r="LH215" t="s">
        <v>4551</v>
      </c>
      <c r="ND215" t="s">
        <v>4551</v>
      </c>
      <c r="OZ215" t="s">
        <v>4551</v>
      </c>
      <c r="QV215" t="s">
        <v>4551</v>
      </c>
      <c r="SR215" t="s">
        <v>4551</v>
      </c>
      <c r="UN215" t="s">
        <v>4551</v>
      </c>
      <c r="WJ215" t="s">
        <v>4551</v>
      </c>
      <c r="ZX215" t="s">
        <v>4474</v>
      </c>
      <c r="AAL215" t="s">
        <v>4474</v>
      </c>
    </row>
    <row r="216" spans="1:714" ht="12.75">
      <c r="A216" t="s">
        <v>4946</v>
      </c>
      <c r="B216" t="s">
        <v>4946</v>
      </c>
      <c r="FT216" t="s">
        <v>4552</v>
      </c>
      <c r="HP216" t="s">
        <v>4552</v>
      </c>
      <c r="JL216" t="s">
        <v>4552</v>
      </c>
      <c r="LH216" t="s">
        <v>4552</v>
      </c>
      <c r="ND216" t="s">
        <v>4552</v>
      </c>
      <c r="OZ216" t="s">
        <v>4552</v>
      </c>
      <c r="QV216" t="s">
        <v>4552</v>
      </c>
      <c r="SR216" t="s">
        <v>4552</v>
      </c>
      <c r="UN216" t="s">
        <v>4552</v>
      </c>
      <c r="WJ216" t="s">
        <v>4552</v>
      </c>
      <c r="ZX216" t="s">
        <v>3785</v>
      </c>
      <c r="AAL216" t="s">
        <v>3785</v>
      </c>
    </row>
    <row r="217" spans="1:714" ht="12.75">
      <c r="A217" t="s">
        <v>4947</v>
      </c>
      <c r="B217" t="s">
        <v>6041</v>
      </c>
      <c r="FT217" t="s">
        <v>4553</v>
      </c>
      <c r="HP217" t="s">
        <v>4553</v>
      </c>
      <c r="JL217" t="s">
        <v>4553</v>
      </c>
      <c r="LH217" t="s">
        <v>4553</v>
      </c>
      <c r="ND217" t="s">
        <v>4553</v>
      </c>
      <c r="OZ217" t="s">
        <v>4553</v>
      </c>
      <c r="QV217" t="s">
        <v>4553</v>
      </c>
      <c r="SR217" t="s">
        <v>4553</v>
      </c>
      <c r="UN217" t="s">
        <v>4553</v>
      </c>
      <c r="WJ217" t="s">
        <v>4553</v>
      </c>
      <c r="ZX217" t="s">
        <v>2368</v>
      </c>
      <c r="AAL217" t="s">
        <v>2368</v>
      </c>
    </row>
    <row r="218" spans="1:714" ht="12.75">
      <c r="A218" t="s">
        <v>4948</v>
      </c>
      <c r="B218" t="s">
        <v>6042</v>
      </c>
      <c r="FT218" t="s">
        <v>4554</v>
      </c>
      <c r="HP218" t="s">
        <v>4554</v>
      </c>
      <c r="JL218" t="s">
        <v>4554</v>
      </c>
      <c r="LH218" t="s">
        <v>4554</v>
      </c>
      <c r="ND218" t="s">
        <v>4554</v>
      </c>
      <c r="OZ218" t="s">
        <v>4554</v>
      </c>
      <c r="QV218" t="s">
        <v>4554</v>
      </c>
      <c r="SR218" t="s">
        <v>4554</v>
      </c>
      <c r="UN218" t="s">
        <v>4554</v>
      </c>
      <c r="WJ218" t="s">
        <v>4554</v>
      </c>
      <c r="ZX218" t="s">
        <v>4485</v>
      </c>
      <c r="AAL218" t="s">
        <v>4485</v>
      </c>
    </row>
    <row r="219" spans="1:714" ht="12.75">
      <c r="A219" t="s">
        <v>4949</v>
      </c>
      <c r="B219" t="s">
        <v>6043</v>
      </c>
      <c r="FT219" t="s">
        <v>4555</v>
      </c>
      <c r="HP219" t="s">
        <v>4555</v>
      </c>
      <c r="JL219" t="s">
        <v>4555</v>
      </c>
      <c r="LH219" t="s">
        <v>4555</v>
      </c>
      <c r="ND219" t="s">
        <v>4555</v>
      </c>
      <c r="OZ219" t="s">
        <v>4555</v>
      </c>
      <c r="QV219" t="s">
        <v>4555</v>
      </c>
      <c r="SR219" t="s">
        <v>4555</v>
      </c>
      <c r="UN219" t="s">
        <v>4555</v>
      </c>
      <c r="WJ219" t="s">
        <v>4555</v>
      </c>
      <c r="ZX219" t="s">
        <v>4488</v>
      </c>
      <c r="AAL219" t="s">
        <v>4488</v>
      </c>
    </row>
    <row r="220" spans="1:714" ht="12.75">
      <c r="A220" t="s">
        <v>3517</v>
      </c>
      <c r="B220" t="s">
        <v>6044</v>
      </c>
      <c r="FT220" t="s">
        <v>4556</v>
      </c>
      <c r="HP220" t="s">
        <v>4556</v>
      </c>
      <c r="JL220" t="s">
        <v>4556</v>
      </c>
      <c r="LH220" t="s">
        <v>4556</v>
      </c>
      <c r="ND220" t="s">
        <v>4556</v>
      </c>
      <c r="OZ220" t="s">
        <v>4556</v>
      </c>
      <c r="QV220" t="s">
        <v>4556</v>
      </c>
      <c r="SR220" t="s">
        <v>4556</v>
      </c>
      <c r="UN220" t="s">
        <v>4556</v>
      </c>
      <c r="WJ220" t="s">
        <v>4556</v>
      </c>
      <c r="ZX220" t="s">
        <v>4557</v>
      </c>
      <c r="AAL220" t="s">
        <v>4557</v>
      </c>
    </row>
    <row r="221" spans="1:714" ht="12.75">
      <c r="A221" t="s">
        <v>4950</v>
      </c>
      <c r="B221" t="s">
        <v>4950</v>
      </c>
      <c r="FT221" t="s">
        <v>4558</v>
      </c>
      <c r="HP221" t="s">
        <v>4558</v>
      </c>
      <c r="JL221" t="s">
        <v>4558</v>
      </c>
      <c r="LH221" t="s">
        <v>4558</v>
      </c>
      <c r="ND221" t="s">
        <v>4558</v>
      </c>
      <c r="OZ221" t="s">
        <v>4558</v>
      </c>
      <c r="QV221" t="s">
        <v>4558</v>
      </c>
      <c r="SR221" t="s">
        <v>4558</v>
      </c>
      <c r="UN221" t="s">
        <v>4558</v>
      </c>
      <c r="WJ221" t="s">
        <v>4558</v>
      </c>
      <c r="ZX221" t="s">
        <v>4490</v>
      </c>
      <c r="AAL221" t="s">
        <v>4490</v>
      </c>
    </row>
    <row r="222" spans="1:714" ht="12.75">
      <c r="A222" t="s">
        <v>4951</v>
      </c>
      <c r="B222" t="s">
        <v>4951</v>
      </c>
      <c r="FT222" t="s">
        <v>4559</v>
      </c>
      <c r="HP222" t="s">
        <v>4559</v>
      </c>
      <c r="JL222" t="s">
        <v>4559</v>
      </c>
      <c r="LH222" t="s">
        <v>4559</v>
      </c>
      <c r="ND222" t="s">
        <v>4559</v>
      </c>
      <c r="OZ222" t="s">
        <v>4559</v>
      </c>
      <c r="QV222" t="s">
        <v>4559</v>
      </c>
      <c r="SR222" t="s">
        <v>4559</v>
      </c>
      <c r="UN222" t="s">
        <v>4559</v>
      </c>
      <c r="WJ222" t="s">
        <v>4559</v>
      </c>
      <c r="ZX222" t="s">
        <v>3799</v>
      </c>
      <c r="AAL222" t="s">
        <v>3799</v>
      </c>
    </row>
    <row r="223" spans="1:714" ht="12.75">
      <c r="A223" t="s">
        <v>4952</v>
      </c>
      <c r="B223" t="s">
        <v>6045</v>
      </c>
      <c r="FT223" t="s">
        <v>4560</v>
      </c>
      <c r="HP223" t="s">
        <v>4560</v>
      </c>
      <c r="JL223" t="s">
        <v>4560</v>
      </c>
      <c r="LH223" t="s">
        <v>4560</v>
      </c>
      <c r="ND223" t="s">
        <v>4560</v>
      </c>
      <c r="OZ223" t="s">
        <v>4560</v>
      </c>
      <c r="QV223" t="s">
        <v>4560</v>
      </c>
      <c r="SR223" t="s">
        <v>4560</v>
      </c>
      <c r="UN223" t="s">
        <v>4560</v>
      </c>
      <c r="WJ223" t="s">
        <v>4560</v>
      </c>
      <c r="ZX223" t="s">
        <v>3811</v>
      </c>
      <c r="AAL223" t="s">
        <v>3811</v>
      </c>
    </row>
    <row r="224" spans="1:714" ht="12.75">
      <c r="A224" t="s">
        <v>4953</v>
      </c>
      <c r="B224" t="s">
        <v>4953</v>
      </c>
      <c r="FT224" t="s">
        <v>4561</v>
      </c>
      <c r="HP224" t="s">
        <v>4561</v>
      </c>
      <c r="JL224" t="s">
        <v>4561</v>
      </c>
      <c r="LH224" t="s">
        <v>4561</v>
      </c>
      <c r="ND224" t="s">
        <v>4561</v>
      </c>
      <c r="OZ224" t="s">
        <v>4561</v>
      </c>
      <c r="QV224" t="s">
        <v>4561</v>
      </c>
      <c r="SR224" t="s">
        <v>4561</v>
      </c>
      <c r="UN224" t="s">
        <v>4561</v>
      </c>
      <c r="WJ224" t="s">
        <v>4561</v>
      </c>
      <c r="ZX224" t="s">
        <v>4496</v>
      </c>
      <c r="AAL224" t="s">
        <v>4496</v>
      </c>
    </row>
    <row r="225" spans="1:714" ht="12.75">
      <c r="A225" t="s">
        <v>4954</v>
      </c>
      <c r="B225" t="s">
        <v>4954</v>
      </c>
      <c r="FT225" t="s">
        <v>4562</v>
      </c>
      <c r="HP225" t="s">
        <v>4562</v>
      </c>
      <c r="JL225" t="s">
        <v>4562</v>
      </c>
      <c r="LH225" t="s">
        <v>4562</v>
      </c>
      <c r="ND225" t="s">
        <v>4562</v>
      </c>
      <c r="OZ225" t="s">
        <v>4562</v>
      </c>
      <c r="QV225" t="s">
        <v>4562</v>
      </c>
      <c r="SR225" t="s">
        <v>4562</v>
      </c>
      <c r="UN225" t="s">
        <v>4562</v>
      </c>
      <c r="WJ225" t="s">
        <v>4562</v>
      </c>
      <c r="ZX225" t="s">
        <v>4563</v>
      </c>
      <c r="AAL225" t="s">
        <v>4563</v>
      </c>
    </row>
    <row r="226" spans="1:714" ht="12.75">
      <c r="A226" t="s">
        <v>4955</v>
      </c>
      <c r="B226" t="s">
        <v>6046</v>
      </c>
      <c r="FT226" t="s">
        <v>4564</v>
      </c>
      <c r="HP226" t="s">
        <v>4564</v>
      </c>
      <c r="JL226" t="s">
        <v>4564</v>
      </c>
      <c r="LH226" t="s">
        <v>4564</v>
      </c>
      <c r="ND226" t="s">
        <v>4564</v>
      </c>
      <c r="OZ226" t="s">
        <v>4564</v>
      </c>
      <c r="QV226" t="s">
        <v>4564</v>
      </c>
      <c r="SR226" t="s">
        <v>4564</v>
      </c>
      <c r="UN226" t="s">
        <v>4564</v>
      </c>
      <c r="WJ226" t="s">
        <v>4564</v>
      </c>
      <c r="ZX226" t="s">
        <v>4500</v>
      </c>
      <c r="AAL226" t="s">
        <v>4500</v>
      </c>
    </row>
    <row r="227" spans="1:714" ht="12.75">
      <c r="A227" t="s">
        <v>4956</v>
      </c>
      <c r="B227" t="s">
        <v>6047</v>
      </c>
      <c r="FT227" t="s">
        <v>4565</v>
      </c>
      <c r="HP227" t="s">
        <v>4565</v>
      </c>
      <c r="JL227" t="s">
        <v>4565</v>
      </c>
      <c r="LH227" t="s">
        <v>4565</v>
      </c>
      <c r="ND227" t="s">
        <v>4565</v>
      </c>
      <c r="OZ227" t="s">
        <v>4565</v>
      </c>
      <c r="QV227" t="s">
        <v>4565</v>
      </c>
      <c r="SR227" t="s">
        <v>4565</v>
      </c>
      <c r="UN227" t="s">
        <v>4565</v>
      </c>
      <c r="WJ227" t="s">
        <v>4565</v>
      </c>
      <c r="ZX227" t="s">
        <v>4505</v>
      </c>
      <c r="AAL227" t="s">
        <v>4505</v>
      </c>
    </row>
    <row r="228" spans="1:714" ht="12.75">
      <c r="A228" t="s">
        <v>4957</v>
      </c>
      <c r="B228" t="s">
        <v>6048</v>
      </c>
      <c r="FT228" t="s">
        <v>4566</v>
      </c>
      <c r="HP228" t="s">
        <v>4566</v>
      </c>
      <c r="JL228" t="s">
        <v>4566</v>
      </c>
      <c r="LH228" t="s">
        <v>4566</v>
      </c>
      <c r="ND228" t="s">
        <v>4566</v>
      </c>
      <c r="OZ228" t="s">
        <v>4566</v>
      </c>
      <c r="QV228" t="s">
        <v>4566</v>
      </c>
      <c r="SR228" t="s">
        <v>4566</v>
      </c>
      <c r="UN228" t="s">
        <v>4566</v>
      </c>
      <c r="WJ228" t="s">
        <v>4566</v>
      </c>
      <c r="ZX228" t="s">
        <v>4567</v>
      </c>
      <c r="AAL228" t="s">
        <v>4567</v>
      </c>
    </row>
    <row r="229" spans="1:714" ht="12.75">
      <c r="A229" t="s">
        <v>4958</v>
      </c>
      <c r="B229" t="s">
        <v>4958</v>
      </c>
      <c r="FT229" t="s">
        <v>4568</v>
      </c>
      <c r="HP229" t="s">
        <v>4568</v>
      </c>
      <c r="JL229" t="s">
        <v>4568</v>
      </c>
      <c r="LH229" t="s">
        <v>4568</v>
      </c>
      <c r="ND229" t="s">
        <v>4568</v>
      </c>
      <c r="OZ229" t="s">
        <v>4568</v>
      </c>
      <c r="QV229" t="s">
        <v>4568</v>
      </c>
      <c r="SR229" t="s">
        <v>4568</v>
      </c>
      <c r="UN229" t="s">
        <v>4568</v>
      </c>
      <c r="WJ229" t="s">
        <v>4568</v>
      </c>
      <c r="ZX229" t="s">
        <v>4569</v>
      </c>
      <c r="AAL229" t="s">
        <v>4569</v>
      </c>
    </row>
    <row r="230" spans="1:714" ht="12.75">
      <c r="A230" t="s">
        <v>4959</v>
      </c>
      <c r="B230" t="s">
        <v>4959</v>
      </c>
      <c r="FT230" t="s">
        <v>4570</v>
      </c>
      <c r="HP230" t="s">
        <v>4570</v>
      </c>
      <c r="JL230" t="s">
        <v>4570</v>
      </c>
      <c r="LH230" t="s">
        <v>4570</v>
      </c>
      <c r="ND230" t="s">
        <v>4570</v>
      </c>
      <c r="OZ230" t="s">
        <v>4570</v>
      </c>
      <c r="QV230" t="s">
        <v>4570</v>
      </c>
      <c r="SR230" t="s">
        <v>4570</v>
      </c>
      <c r="UN230" t="s">
        <v>4570</v>
      </c>
      <c r="WJ230" t="s">
        <v>4570</v>
      </c>
      <c r="ZX230" t="s">
        <v>4203</v>
      </c>
      <c r="AAL230" t="s">
        <v>4203</v>
      </c>
    </row>
    <row r="231" spans="1:714" ht="12.75">
      <c r="A231" t="s">
        <v>4960</v>
      </c>
      <c r="B231" t="s">
        <v>6049</v>
      </c>
      <c r="FT231" t="s">
        <v>4571</v>
      </c>
      <c r="HP231" t="s">
        <v>4571</v>
      </c>
      <c r="JL231" t="s">
        <v>4571</v>
      </c>
      <c r="LH231" t="s">
        <v>4571</v>
      </c>
      <c r="ND231" t="s">
        <v>4571</v>
      </c>
      <c r="OZ231" t="s">
        <v>4571</v>
      </c>
      <c r="QV231" t="s">
        <v>4571</v>
      </c>
      <c r="SR231" t="s">
        <v>4571</v>
      </c>
      <c r="UN231" t="s">
        <v>4571</v>
      </c>
      <c r="WJ231" t="s">
        <v>4571</v>
      </c>
      <c r="ZX231" t="s">
        <v>4508</v>
      </c>
      <c r="AAL231" t="s">
        <v>4508</v>
      </c>
    </row>
    <row r="232" spans="1:714" ht="12.75">
      <c r="A232" t="s">
        <v>4961</v>
      </c>
      <c r="B232" t="s">
        <v>4961</v>
      </c>
      <c r="FT232" t="s">
        <v>4572</v>
      </c>
      <c r="HP232" t="s">
        <v>4572</v>
      </c>
      <c r="JL232" t="s">
        <v>4572</v>
      </c>
      <c r="LH232" t="s">
        <v>4572</v>
      </c>
      <c r="ND232" t="s">
        <v>4572</v>
      </c>
      <c r="OZ232" t="s">
        <v>4572</v>
      </c>
      <c r="QV232" t="s">
        <v>4572</v>
      </c>
      <c r="SR232" t="s">
        <v>4572</v>
      </c>
      <c r="UN232" t="s">
        <v>4572</v>
      </c>
      <c r="WJ232" t="s">
        <v>4572</v>
      </c>
      <c r="ZX232" t="s">
        <v>4573</v>
      </c>
      <c r="AAL232" t="s">
        <v>4573</v>
      </c>
    </row>
    <row r="233" spans="1:714" ht="12.75">
      <c r="A233" t="s">
        <v>1344</v>
      </c>
      <c r="B233" t="s">
        <v>1344</v>
      </c>
      <c r="FT233" t="s">
        <v>4574</v>
      </c>
      <c r="HP233" t="s">
        <v>4574</v>
      </c>
      <c r="JL233" t="s">
        <v>4574</v>
      </c>
      <c r="LH233" t="s">
        <v>4574</v>
      </c>
      <c r="ND233" t="s">
        <v>4574</v>
      </c>
      <c r="OZ233" t="s">
        <v>4574</v>
      </c>
      <c r="QV233" t="s">
        <v>4574</v>
      </c>
      <c r="SR233" t="s">
        <v>4574</v>
      </c>
      <c r="UN233" t="s">
        <v>4574</v>
      </c>
      <c r="WJ233" t="s">
        <v>4574</v>
      </c>
      <c r="ZX233" t="s">
        <v>3822</v>
      </c>
      <c r="AAL233" t="s">
        <v>3822</v>
      </c>
    </row>
    <row r="234" spans="1:714" ht="12.75">
      <c r="A234" t="s">
        <v>3700</v>
      </c>
      <c r="B234" t="s">
        <v>3700</v>
      </c>
      <c r="FT234" t="s">
        <v>4575</v>
      </c>
      <c r="HP234" t="s">
        <v>4575</v>
      </c>
      <c r="JL234" t="s">
        <v>4575</v>
      </c>
      <c r="LH234" t="s">
        <v>4575</v>
      </c>
      <c r="ND234" t="s">
        <v>4575</v>
      </c>
      <c r="OZ234" t="s">
        <v>4575</v>
      </c>
      <c r="QV234" t="s">
        <v>4575</v>
      </c>
      <c r="SR234" t="s">
        <v>4575</v>
      </c>
      <c r="UN234" t="s">
        <v>4575</v>
      </c>
      <c r="WJ234" t="s">
        <v>4575</v>
      </c>
      <c r="ZX234" t="s">
        <v>4576</v>
      </c>
      <c r="AAL234" t="s">
        <v>4576</v>
      </c>
    </row>
    <row r="235" spans="1:714" ht="12.75">
      <c r="A235" t="s">
        <v>4962</v>
      </c>
      <c r="B235" t="s">
        <v>4962</v>
      </c>
      <c r="FT235" t="s">
        <v>4577</v>
      </c>
      <c r="HP235" t="s">
        <v>4577</v>
      </c>
      <c r="JL235" t="s">
        <v>4577</v>
      </c>
      <c r="LH235" t="s">
        <v>4577</v>
      </c>
      <c r="ND235" t="s">
        <v>4577</v>
      </c>
      <c r="OZ235" t="s">
        <v>4577</v>
      </c>
      <c r="QV235" t="s">
        <v>4577</v>
      </c>
      <c r="SR235" t="s">
        <v>4577</v>
      </c>
      <c r="UN235" t="s">
        <v>4577</v>
      </c>
      <c r="WJ235" t="s">
        <v>4577</v>
      </c>
      <c r="ZX235" t="s">
        <v>4512</v>
      </c>
      <c r="AAL235" t="s">
        <v>4512</v>
      </c>
    </row>
    <row r="236" spans="1:714" ht="12.75">
      <c r="A236" t="s">
        <v>4963</v>
      </c>
      <c r="B236" t="s">
        <v>6050</v>
      </c>
      <c r="FT236" t="s">
        <v>4578</v>
      </c>
      <c r="HP236" t="s">
        <v>4578</v>
      </c>
      <c r="JL236" t="s">
        <v>4578</v>
      </c>
      <c r="LH236" t="s">
        <v>4578</v>
      </c>
      <c r="ND236" t="s">
        <v>4578</v>
      </c>
      <c r="OZ236" t="s">
        <v>4578</v>
      </c>
      <c r="QV236" t="s">
        <v>4578</v>
      </c>
      <c r="SR236" t="s">
        <v>4578</v>
      </c>
      <c r="UN236" t="s">
        <v>4578</v>
      </c>
      <c r="WJ236" t="s">
        <v>4578</v>
      </c>
      <c r="ZX236" t="s">
        <v>3833</v>
      </c>
      <c r="AAL236" t="s">
        <v>3833</v>
      </c>
    </row>
    <row r="237" spans="1:714" ht="12.75">
      <c r="A237" t="s">
        <v>4964</v>
      </c>
      <c r="B237" t="s">
        <v>6051</v>
      </c>
      <c r="FT237" t="s">
        <v>4579</v>
      </c>
      <c r="HP237" t="s">
        <v>4579</v>
      </c>
      <c r="JL237" t="s">
        <v>4579</v>
      </c>
      <c r="LH237" t="s">
        <v>4579</v>
      </c>
      <c r="ND237" t="s">
        <v>4579</v>
      </c>
      <c r="OZ237" t="s">
        <v>4579</v>
      </c>
      <c r="QV237" t="s">
        <v>4579</v>
      </c>
      <c r="SR237" t="s">
        <v>4579</v>
      </c>
      <c r="UN237" t="s">
        <v>4579</v>
      </c>
      <c r="WJ237" t="s">
        <v>4579</v>
      </c>
      <c r="ZX237" t="s">
        <v>4580</v>
      </c>
      <c r="AAL237" t="s">
        <v>4580</v>
      </c>
    </row>
    <row r="238" spans="1:714" ht="12.75">
      <c r="A238" t="s">
        <v>4965</v>
      </c>
      <c r="B238" t="s">
        <v>4965</v>
      </c>
      <c r="FT238" t="s">
        <v>4581</v>
      </c>
      <c r="HP238" t="s">
        <v>4581</v>
      </c>
      <c r="JL238" t="s">
        <v>4581</v>
      </c>
      <c r="LH238" t="s">
        <v>4581</v>
      </c>
      <c r="ND238" t="s">
        <v>4581</v>
      </c>
      <c r="OZ238" t="s">
        <v>4581</v>
      </c>
      <c r="QV238" t="s">
        <v>4581</v>
      </c>
      <c r="SR238" t="s">
        <v>4581</v>
      </c>
      <c r="UN238" t="s">
        <v>4581</v>
      </c>
      <c r="WJ238" t="s">
        <v>4581</v>
      </c>
      <c r="ZX238" t="s">
        <v>3844</v>
      </c>
      <c r="AAL238" t="s">
        <v>3844</v>
      </c>
    </row>
    <row r="239" spans="1:714" ht="12.75">
      <c r="A239" t="s">
        <v>4966</v>
      </c>
      <c r="B239" t="s">
        <v>4966</v>
      </c>
      <c r="FT239" t="s">
        <v>4582</v>
      </c>
      <c r="HP239" t="s">
        <v>4582</v>
      </c>
      <c r="JL239" t="s">
        <v>4582</v>
      </c>
      <c r="LH239" t="s">
        <v>4582</v>
      </c>
      <c r="ND239" t="s">
        <v>4582</v>
      </c>
      <c r="OZ239" t="s">
        <v>4582</v>
      </c>
      <c r="QV239" t="s">
        <v>4582</v>
      </c>
      <c r="SR239" t="s">
        <v>4582</v>
      </c>
      <c r="UN239" t="s">
        <v>4582</v>
      </c>
      <c r="WJ239" t="s">
        <v>4582</v>
      </c>
      <c r="ZX239" t="s">
        <v>3854</v>
      </c>
      <c r="AAL239" t="s">
        <v>3854</v>
      </c>
    </row>
    <row r="240" spans="1:714" ht="12.75">
      <c r="A240" t="s">
        <v>4967</v>
      </c>
      <c r="B240" t="s">
        <v>6052</v>
      </c>
      <c r="FT240" t="s">
        <v>4583</v>
      </c>
      <c r="HP240" t="s">
        <v>4583</v>
      </c>
      <c r="JL240" t="s">
        <v>4583</v>
      </c>
      <c r="LH240" t="s">
        <v>4583</v>
      </c>
      <c r="ND240" t="s">
        <v>4583</v>
      </c>
      <c r="OZ240" t="s">
        <v>4583</v>
      </c>
      <c r="QV240" t="s">
        <v>4583</v>
      </c>
      <c r="SR240" t="s">
        <v>4583</v>
      </c>
      <c r="UN240" t="s">
        <v>4583</v>
      </c>
      <c r="WJ240" t="s">
        <v>4583</v>
      </c>
      <c r="ZX240" t="s">
        <v>4519</v>
      </c>
      <c r="AAL240" t="s">
        <v>4519</v>
      </c>
    </row>
    <row r="241" spans="1:714" ht="12.75">
      <c r="A241" t="s">
        <v>4968</v>
      </c>
      <c r="B241" t="s">
        <v>6053</v>
      </c>
      <c r="FT241" t="s">
        <v>4584</v>
      </c>
      <c r="HP241" t="s">
        <v>4584</v>
      </c>
      <c r="JL241" t="s">
        <v>4584</v>
      </c>
      <c r="LH241" t="s">
        <v>4584</v>
      </c>
      <c r="ND241" t="s">
        <v>4584</v>
      </c>
      <c r="OZ241" t="s">
        <v>4584</v>
      </c>
      <c r="QV241" t="s">
        <v>4584</v>
      </c>
      <c r="SR241" t="s">
        <v>4584</v>
      </c>
      <c r="UN241" t="s">
        <v>4584</v>
      </c>
      <c r="WJ241" t="s">
        <v>4584</v>
      </c>
      <c r="ZX241" t="s">
        <v>4585</v>
      </c>
      <c r="AAL241" t="s">
        <v>4585</v>
      </c>
    </row>
    <row r="242" spans="1:714" ht="12.75">
      <c r="A242" t="s">
        <v>4969</v>
      </c>
      <c r="B242" t="s">
        <v>4969</v>
      </c>
      <c r="FT242" t="s">
        <v>4586</v>
      </c>
      <c r="HP242" t="s">
        <v>4586</v>
      </c>
      <c r="JL242" t="s">
        <v>4586</v>
      </c>
      <c r="LH242" t="s">
        <v>4586</v>
      </c>
      <c r="ND242" t="s">
        <v>4586</v>
      </c>
      <c r="OZ242" t="s">
        <v>4586</v>
      </c>
      <c r="QV242" t="s">
        <v>4586</v>
      </c>
      <c r="SR242" t="s">
        <v>4586</v>
      </c>
      <c r="UN242" t="s">
        <v>4586</v>
      </c>
      <c r="WJ242" t="s">
        <v>4586</v>
      </c>
      <c r="ZX242" t="s">
        <v>4522</v>
      </c>
      <c r="AAL242" t="s">
        <v>4522</v>
      </c>
    </row>
    <row r="243" spans="1:714" ht="12.75">
      <c r="A243" t="s">
        <v>4970</v>
      </c>
      <c r="B243" t="s">
        <v>6054</v>
      </c>
      <c r="FT243" t="s">
        <v>4587</v>
      </c>
      <c r="HP243" t="s">
        <v>4587</v>
      </c>
      <c r="JL243" t="s">
        <v>4587</v>
      </c>
      <c r="LH243" t="s">
        <v>4587</v>
      </c>
      <c r="ND243" t="s">
        <v>4587</v>
      </c>
      <c r="OZ243" t="s">
        <v>4587</v>
      </c>
      <c r="QV243" t="s">
        <v>4587</v>
      </c>
      <c r="SR243" t="s">
        <v>4587</v>
      </c>
      <c r="UN243" t="s">
        <v>4587</v>
      </c>
      <c r="WJ243" t="s">
        <v>4587</v>
      </c>
      <c r="ZX243" t="s">
        <v>4588</v>
      </c>
      <c r="AAL243" t="s">
        <v>4588</v>
      </c>
    </row>
    <row r="244" spans="1:714" ht="12.75">
      <c r="A244" t="s">
        <v>4971</v>
      </c>
      <c r="B244" t="s">
        <v>4971</v>
      </c>
      <c r="FT244" t="s">
        <v>4589</v>
      </c>
      <c r="HP244" t="s">
        <v>4589</v>
      </c>
      <c r="JL244" t="s">
        <v>4589</v>
      </c>
      <c r="LH244" t="s">
        <v>4589</v>
      </c>
      <c r="ND244" t="s">
        <v>4589</v>
      </c>
      <c r="OZ244" t="s">
        <v>4589</v>
      </c>
      <c r="QV244" t="s">
        <v>4589</v>
      </c>
      <c r="SR244" t="s">
        <v>4589</v>
      </c>
      <c r="UN244" t="s">
        <v>4589</v>
      </c>
      <c r="WJ244" t="s">
        <v>4589</v>
      </c>
      <c r="ZX244" t="s">
        <v>4524</v>
      </c>
      <c r="AAL244" t="s">
        <v>4524</v>
      </c>
    </row>
    <row r="245" spans="1:714" ht="12.75">
      <c r="A245" t="s">
        <v>4972</v>
      </c>
      <c r="B245" t="s">
        <v>4972</v>
      </c>
      <c r="FT245" t="s">
        <v>4590</v>
      </c>
      <c r="HP245" t="s">
        <v>4590</v>
      </c>
      <c r="JL245" t="s">
        <v>4590</v>
      </c>
      <c r="LH245" t="s">
        <v>4590</v>
      </c>
      <c r="ND245" t="s">
        <v>4590</v>
      </c>
      <c r="OZ245" t="s">
        <v>4590</v>
      </c>
      <c r="QV245" t="s">
        <v>4590</v>
      </c>
      <c r="SR245" t="s">
        <v>4590</v>
      </c>
      <c r="UN245" t="s">
        <v>4590</v>
      </c>
      <c r="WJ245" t="s">
        <v>4590</v>
      </c>
      <c r="ZX245" t="s">
        <v>3862</v>
      </c>
      <c r="AAL245" t="s">
        <v>3862</v>
      </c>
    </row>
    <row r="246" spans="1:714" ht="12.75">
      <c r="A246" t="s">
        <v>4973</v>
      </c>
      <c r="B246" t="s">
        <v>4973</v>
      </c>
      <c r="FT246" t="s">
        <v>4591</v>
      </c>
      <c r="HP246" t="s">
        <v>4591</v>
      </c>
      <c r="JL246" t="s">
        <v>4591</v>
      </c>
      <c r="LH246" t="s">
        <v>4591</v>
      </c>
      <c r="ND246" t="s">
        <v>4591</v>
      </c>
      <c r="OZ246" t="s">
        <v>4591</v>
      </c>
      <c r="QV246" t="s">
        <v>4591</v>
      </c>
      <c r="SR246" t="s">
        <v>4591</v>
      </c>
      <c r="UN246" t="s">
        <v>4591</v>
      </c>
      <c r="WJ246" t="s">
        <v>4591</v>
      </c>
      <c r="ZX246" t="s">
        <v>4527</v>
      </c>
      <c r="AAL246" t="s">
        <v>4527</v>
      </c>
    </row>
    <row r="247" spans="1:714" ht="12.75">
      <c r="A247" t="s">
        <v>4974</v>
      </c>
      <c r="B247" t="s">
        <v>4974</v>
      </c>
      <c r="FT247" t="s">
        <v>4592</v>
      </c>
      <c r="HP247" t="s">
        <v>4592</v>
      </c>
      <c r="JL247" t="s">
        <v>4592</v>
      </c>
      <c r="LH247" t="s">
        <v>4592</v>
      </c>
      <c r="ND247" t="s">
        <v>4592</v>
      </c>
      <c r="OZ247" t="s">
        <v>4592</v>
      </c>
      <c r="QV247" t="s">
        <v>4592</v>
      </c>
      <c r="SR247" t="s">
        <v>4592</v>
      </c>
      <c r="UN247" t="s">
        <v>4592</v>
      </c>
      <c r="WJ247" t="s">
        <v>4592</v>
      </c>
      <c r="ZX247" t="s">
        <v>4593</v>
      </c>
      <c r="AAL247" t="s">
        <v>4593</v>
      </c>
    </row>
    <row r="248" spans="1:714" ht="12.75">
      <c r="A248" t="s">
        <v>4975</v>
      </c>
      <c r="B248" t="s">
        <v>4975</v>
      </c>
      <c r="FT248" t="s">
        <v>4594</v>
      </c>
      <c r="HP248" t="s">
        <v>4594</v>
      </c>
      <c r="JL248" t="s">
        <v>4594</v>
      </c>
      <c r="LH248" t="s">
        <v>4594</v>
      </c>
      <c r="ND248" t="s">
        <v>4594</v>
      </c>
      <c r="OZ248" t="s">
        <v>4594</v>
      </c>
      <c r="QV248" t="s">
        <v>4594</v>
      </c>
      <c r="SR248" t="s">
        <v>4594</v>
      </c>
      <c r="UN248" t="s">
        <v>4594</v>
      </c>
      <c r="WJ248" t="s">
        <v>4594</v>
      </c>
      <c r="ZX248" t="s">
        <v>4595</v>
      </c>
      <c r="AAL248" t="s">
        <v>4595</v>
      </c>
    </row>
    <row r="249" spans="1:714" ht="12.75">
      <c r="A249" t="s">
        <v>4976</v>
      </c>
      <c r="B249" t="s">
        <v>6055</v>
      </c>
      <c r="FT249" t="s">
        <v>4596</v>
      </c>
      <c r="HP249" t="s">
        <v>4596</v>
      </c>
      <c r="JL249" t="s">
        <v>4596</v>
      </c>
      <c r="LH249" t="s">
        <v>4596</v>
      </c>
      <c r="ND249" t="s">
        <v>4596</v>
      </c>
      <c r="OZ249" t="s">
        <v>4596</v>
      </c>
      <c r="QV249" t="s">
        <v>4596</v>
      </c>
      <c r="SR249" t="s">
        <v>4596</v>
      </c>
      <c r="UN249" t="s">
        <v>4596</v>
      </c>
      <c r="WJ249" t="s">
        <v>4596</v>
      </c>
      <c r="ZX249" t="s">
        <v>4597</v>
      </c>
      <c r="AAL249" t="s">
        <v>4597</v>
      </c>
    </row>
    <row r="250" spans="1:714" ht="12.75">
      <c r="A250" t="s">
        <v>4977</v>
      </c>
      <c r="B250" t="s">
        <v>4977</v>
      </c>
      <c r="FT250" t="s">
        <v>4598</v>
      </c>
      <c r="HP250" t="s">
        <v>4598</v>
      </c>
      <c r="JL250" t="s">
        <v>4598</v>
      </c>
      <c r="LH250" t="s">
        <v>4598</v>
      </c>
      <c r="ND250" t="s">
        <v>4598</v>
      </c>
      <c r="OZ250" t="s">
        <v>4598</v>
      </c>
      <c r="QV250" t="s">
        <v>4598</v>
      </c>
      <c r="SR250" t="s">
        <v>4598</v>
      </c>
      <c r="UN250" t="s">
        <v>4598</v>
      </c>
      <c r="WJ250" t="s">
        <v>4598</v>
      </c>
      <c r="ZX250" t="s">
        <v>3876</v>
      </c>
      <c r="AAL250" t="s">
        <v>3876</v>
      </c>
    </row>
    <row r="251" spans="1:714" ht="12.75">
      <c r="A251" t="s">
        <v>4978</v>
      </c>
      <c r="B251" t="s">
        <v>6056</v>
      </c>
      <c r="FT251" t="s">
        <v>4599</v>
      </c>
      <c r="HP251" t="s">
        <v>4599</v>
      </c>
      <c r="JL251" t="s">
        <v>4599</v>
      </c>
      <c r="LH251" t="s">
        <v>4599</v>
      </c>
      <c r="ND251" t="s">
        <v>4599</v>
      </c>
      <c r="OZ251" t="s">
        <v>4599</v>
      </c>
      <c r="QV251" t="s">
        <v>4599</v>
      </c>
      <c r="SR251" t="s">
        <v>4599</v>
      </c>
      <c r="UN251" t="s">
        <v>4599</v>
      </c>
      <c r="WJ251" t="s">
        <v>4599</v>
      </c>
      <c r="ZX251" t="s">
        <v>4532</v>
      </c>
      <c r="AAL251" t="s">
        <v>4532</v>
      </c>
    </row>
    <row r="252" spans="1:714" ht="12.75">
      <c r="A252" t="s">
        <v>4979</v>
      </c>
      <c r="B252" t="s">
        <v>4979</v>
      </c>
      <c r="FT252" t="s">
        <v>4600</v>
      </c>
      <c r="HP252" t="s">
        <v>4600</v>
      </c>
      <c r="JL252" t="s">
        <v>4600</v>
      </c>
      <c r="LH252" t="s">
        <v>4600</v>
      </c>
      <c r="ND252" t="s">
        <v>4600</v>
      </c>
      <c r="OZ252" t="s">
        <v>4600</v>
      </c>
      <c r="QV252" t="s">
        <v>4600</v>
      </c>
      <c r="SR252" t="s">
        <v>4600</v>
      </c>
      <c r="UN252" t="s">
        <v>4600</v>
      </c>
      <c r="WJ252" t="s">
        <v>4600</v>
      </c>
      <c r="ZX252" t="s">
        <v>4534</v>
      </c>
      <c r="AAL252" t="s">
        <v>4534</v>
      </c>
    </row>
    <row r="253" spans="1:714" ht="12.75">
      <c r="A253" t="s">
        <v>4980</v>
      </c>
      <c r="B253" t="s">
        <v>4980</v>
      </c>
      <c r="FT253" t="s">
        <v>4601</v>
      </c>
      <c r="HP253" t="s">
        <v>4601</v>
      </c>
      <c r="JL253" t="s">
        <v>4601</v>
      </c>
      <c r="LH253" t="s">
        <v>4601</v>
      </c>
      <c r="ND253" t="s">
        <v>4601</v>
      </c>
      <c r="OZ253" t="s">
        <v>4601</v>
      </c>
      <c r="QV253" t="s">
        <v>4601</v>
      </c>
      <c r="SR253" t="s">
        <v>4601</v>
      </c>
      <c r="UN253" t="s">
        <v>4601</v>
      </c>
      <c r="WJ253" t="s">
        <v>4601</v>
      </c>
      <c r="ZX253" t="s">
        <v>3885</v>
      </c>
      <c r="AAL253" t="s">
        <v>3885</v>
      </c>
    </row>
    <row r="254" spans="1:714" ht="12.75">
      <c r="A254" t="s">
        <v>4981</v>
      </c>
      <c r="B254" t="s">
        <v>4981</v>
      </c>
      <c r="FT254" t="s">
        <v>4602</v>
      </c>
      <c r="HP254" t="s">
        <v>4602</v>
      </c>
      <c r="JL254" t="s">
        <v>4602</v>
      </c>
      <c r="LH254" t="s">
        <v>4602</v>
      </c>
      <c r="ND254" t="s">
        <v>4602</v>
      </c>
      <c r="OZ254" t="s">
        <v>4602</v>
      </c>
      <c r="QV254" t="s">
        <v>4602</v>
      </c>
      <c r="SR254" t="s">
        <v>4602</v>
      </c>
      <c r="UN254" t="s">
        <v>4602</v>
      </c>
      <c r="WJ254" t="s">
        <v>4602</v>
      </c>
      <c r="ZX254" t="s">
        <v>4537</v>
      </c>
      <c r="AAL254" t="s">
        <v>4537</v>
      </c>
    </row>
    <row r="255" spans="1:714" ht="12.75">
      <c r="A255" t="s">
        <v>4982</v>
      </c>
      <c r="B255" t="s">
        <v>4982</v>
      </c>
      <c r="FT255" t="s">
        <v>4603</v>
      </c>
      <c r="HP255" t="s">
        <v>4603</v>
      </c>
      <c r="JL255" t="s">
        <v>4603</v>
      </c>
      <c r="LH255" t="s">
        <v>4603</v>
      </c>
      <c r="ND255" t="s">
        <v>4603</v>
      </c>
      <c r="OZ255" t="s">
        <v>4603</v>
      </c>
      <c r="QV255" t="s">
        <v>4603</v>
      </c>
      <c r="SR255" t="s">
        <v>4603</v>
      </c>
      <c r="UN255" t="s">
        <v>4603</v>
      </c>
      <c r="WJ255" t="s">
        <v>4603</v>
      </c>
      <c r="ZX255" t="s">
        <v>4604</v>
      </c>
      <c r="AAL255" t="s">
        <v>4604</v>
      </c>
    </row>
    <row r="256" spans="1:714" ht="12.75">
      <c r="A256" t="s">
        <v>4983</v>
      </c>
      <c r="B256" t="s">
        <v>4983</v>
      </c>
      <c r="FT256" t="s">
        <v>4605</v>
      </c>
      <c r="HP256" t="s">
        <v>4605</v>
      </c>
      <c r="JL256" t="s">
        <v>4605</v>
      </c>
      <c r="LH256" t="s">
        <v>4605</v>
      </c>
      <c r="ND256" t="s">
        <v>4605</v>
      </c>
      <c r="OZ256" t="s">
        <v>4605</v>
      </c>
      <c r="QV256" t="s">
        <v>4605</v>
      </c>
      <c r="SR256" t="s">
        <v>4605</v>
      </c>
      <c r="UN256" t="s">
        <v>4605</v>
      </c>
      <c r="WJ256" t="s">
        <v>4605</v>
      </c>
      <c r="ZX256" t="s">
        <v>4606</v>
      </c>
      <c r="AAL256" t="s">
        <v>4606</v>
      </c>
    </row>
    <row r="257" spans="1:714" ht="12.75">
      <c r="A257" t="s">
        <v>4984</v>
      </c>
      <c r="B257" t="s">
        <v>4984</v>
      </c>
      <c r="FT257" t="s">
        <v>4607</v>
      </c>
      <c r="HP257" t="s">
        <v>4607</v>
      </c>
      <c r="JL257" t="s">
        <v>4607</v>
      </c>
      <c r="LH257" t="s">
        <v>4607</v>
      </c>
      <c r="ND257" t="s">
        <v>4607</v>
      </c>
      <c r="OZ257" t="s">
        <v>4607</v>
      </c>
      <c r="QV257" t="s">
        <v>4607</v>
      </c>
      <c r="SR257" t="s">
        <v>4607</v>
      </c>
      <c r="UN257" t="s">
        <v>4607</v>
      </c>
      <c r="WJ257" t="s">
        <v>4607</v>
      </c>
      <c r="ZX257" t="s">
        <v>4541</v>
      </c>
      <c r="AAL257" t="s">
        <v>4541</v>
      </c>
    </row>
    <row r="258" spans="1:714" ht="12.75">
      <c r="A258" t="s">
        <v>4985</v>
      </c>
      <c r="B258" t="s">
        <v>6057</v>
      </c>
      <c r="FT258" t="s">
        <v>4608</v>
      </c>
      <c r="HP258" t="s">
        <v>4608</v>
      </c>
      <c r="JL258" t="s">
        <v>4608</v>
      </c>
      <c r="LH258" t="s">
        <v>4608</v>
      </c>
      <c r="ND258" t="s">
        <v>4608</v>
      </c>
      <c r="OZ258" t="s">
        <v>4608</v>
      </c>
      <c r="QV258" t="s">
        <v>4608</v>
      </c>
      <c r="SR258" t="s">
        <v>4608</v>
      </c>
      <c r="UN258" t="s">
        <v>4608</v>
      </c>
      <c r="WJ258" t="s">
        <v>4608</v>
      </c>
      <c r="ZX258" t="s">
        <v>3903</v>
      </c>
      <c r="AAL258" t="s">
        <v>3903</v>
      </c>
    </row>
    <row r="259" spans="1:714" ht="12.75">
      <c r="A259" t="s">
        <v>4986</v>
      </c>
      <c r="B259" t="s">
        <v>4986</v>
      </c>
      <c r="FT259" t="s">
        <v>4609</v>
      </c>
      <c r="HP259" t="s">
        <v>4609</v>
      </c>
      <c r="JL259" t="s">
        <v>4609</v>
      </c>
      <c r="LH259" t="s">
        <v>4609</v>
      </c>
      <c r="ND259" t="s">
        <v>4609</v>
      </c>
      <c r="OZ259" t="s">
        <v>4609</v>
      </c>
      <c r="QV259" t="s">
        <v>4609</v>
      </c>
      <c r="SR259" t="s">
        <v>4609</v>
      </c>
      <c r="UN259" t="s">
        <v>4609</v>
      </c>
      <c r="WJ259" t="s">
        <v>4609</v>
      </c>
      <c r="ZX259" t="s">
        <v>4610</v>
      </c>
      <c r="AAL259" t="s">
        <v>4610</v>
      </c>
    </row>
    <row r="260" spans="1:714" ht="12.75">
      <c r="A260" t="s">
        <v>4987</v>
      </c>
      <c r="B260" t="s">
        <v>4987</v>
      </c>
      <c r="FT260" t="s">
        <v>4611</v>
      </c>
      <c r="HP260" t="s">
        <v>4611</v>
      </c>
      <c r="JL260" t="s">
        <v>4611</v>
      </c>
      <c r="LH260" t="s">
        <v>4611</v>
      </c>
      <c r="ND260" t="s">
        <v>4611</v>
      </c>
      <c r="OZ260" t="s">
        <v>4611</v>
      </c>
      <c r="QV260" t="s">
        <v>4611</v>
      </c>
      <c r="SR260" t="s">
        <v>4611</v>
      </c>
      <c r="UN260" t="s">
        <v>4611</v>
      </c>
      <c r="WJ260" t="s">
        <v>4611</v>
      </c>
      <c r="ZX260" t="s">
        <v>4544</v>
      </c>
      <c r="AAL260" t="s">
        <v>4544</v>
      </c>
    </row>
    <row r="261" spans="1:714" ht="12.75">
      <c r="A261" t="s">
        <v>4988</v>
      </c>
      <c r="B261" t="s">
        <v>6058</v>
      </c>
      <c r="FT261" t="s">
        <v>4612</v>
      </c>
      <c r="HP261" t="s">
        <v>4612</v>
      </c>
      <c r="JL261" t="s">
        <v>4612</v>
      </c>
      <c r="LH261" t="s">
        <v>4612</v>
      </c>
      <c r="ND261" t="s">
        <v>4612</v>
      </c>
      <c r="OZ261" t="s">
        <v>4612</v>
      </c>
      <c r="QV261" t="s">
        <v>4612</v>
      </c>
      <c r="SR261" t="s">
        <v>4612</v>
      </c>
      <c r="UN261" t="s">
        <v>4612</v>
      </c>
      <c r="WJ261" t="s">
        <v>4612</v>
      </c>
      <c r="ZX261" t="s">
        <v>2523</v>
      </c>
      <c r="AAL261" t="s">
        <v>2523</v>
      </c>
    </row>
    <row r="262" spans="1:714" ht="12.75">
      <c r="A262" t="s">
        <v>4989</v>
      </c>
      <c r="B262" t="s">
        <v>4989</v>
      </c>
      <c r="FT262" t="s">
        <v>4613</v>
      </c>
      <c r="HP262" t="s">
        <v>4613</v>
      </c>
      <c r="JL262" t="s">
        <v>4613</v>
      </c>
      <c r="LH262" t="s">
        <v>4613</v>
      </c>
      <c r="ND262" t="s">
        <v>4613</v>
      </c>
      <c r="OZ262" t="s">
        <v>4613</v>
      </c>
      <c r="QV262" t="s">
        <v>4613</v>
      </c>
      <c r="SR262" t="s">
        <v>4613</v>
      </c>
      <c r="UN262" t="s">
        <v>4613</v>
      </c>
      <c r="WJ262" t="s">
        <v>4613</v>
      </c>
      <c r="ZX262" t="s">
        <v>1373</v>
      </c>
      <c r="AAL262" t="s">
        <v>1373</v>
      </c>
    </row>
    <row r="263" spans="1:714" ht="12.75">
      <c r="A263" t="s">
        <v>4990</v>
      </c>
      <c r="B263" t="s">
        <v>6059</v>
      </c>
      <c r="FT263" t="s">
        <v>4614</v>
      </c>
      <c r="HP263" t="s">
        <v>4614</v>
      </c>
      <c r="JL263" t="s">
        <v>4614</v>
      </c>
      <c r="LH263" t="s">
        <v>4614</v>
      </c>
      <c r="ND263" t="s">
        <v>4614</v>
      </c>
      <c r="OZ263" t="s">
        <v>4614</v>
      </c>
      <c r="QV263" t="s">
        <v>4614</v>
      </c>
      <c r="SR263" t="s">
        <v>4614</v>
      </c>
      <c r="UN263" t="s">
        <v>4614</v>
      </c>
      <c r="WJ263" t="s">
        <v>4614</v>
      </c>
      <c r="ZX263" t="s">
        <v>4615</v>
      </c>
      <c r="AAL263" t="s">
        <v>4615</v>
      </c>
    </row>
    <row r="264" spans="1:714" ht="12.75">
      <c r="A264" t="s">
        <v>4991</v>
      </c>
      <c r="B264" t="s">
        <v>4991</v>
      </c>
      <c r="FT264" t="s">
        <v>4616</v>
      </c>
      <c r="HP264" t="s">
        <v>4616</v>
      </c>
      <c r="JL264" t="s">
        <v>4616</v>
      </c>
      <c r="LH264" t="s">
        <v>4616</v>
      </c>
      <c r="ND264" t="s">
        <v>4616</v>
      </c>
      <c r="OZ264" t="s">
        <v>4616</v>
      </c>
      <c r="QV264" t="s">
        <v>4616</v>
      </c>
      <c r="SR264" t="s">
        <v>4616</v>
      </c>
      <c r="UN264" t="s">
        <v>4616</v>
      </c>
      <c r="WJ264" t="s">
        <v>4616</v>
      </c>
      <c r="ZX264" t="s">
        <v>4617</v>
      </c>
      <c r="AAL264" t="s">
        <v>4617</v>
      </c>
    </row>
    <row r="265" spans="1:714" ht="12.75">
      <c r="A265" t="s">
        <v>4992</v>
      </c>
      <c r="B265" t="s">
        <v>6060</v>
      </c>
      <c r="FT265" t="s">
        <v>4618</v>
      </c>
      <c r="HP265" t="s">
        <v>4618</v>
      </c>
      <c r="JL265" t="s">
        <v>4618</v>
      </c>
      <c r="LH265" t="s">
        <v>4618</v>
      </c>
      <c r="ND265" t="s">
        <v>4618</v>
      </c>
      <c r="OZ265" t="s">
        <v>4618</v>
      </c>
      <c r="QV265" t="s">
        <v>4618</v>
      </c>
      <c r="SR265" t="s">
        <v>4618</v>
      </c>
      <c r="UN265" t="s">
        <v>4618</v>
      </c>
      <c r="WJ265" t="s">
        <v>4618</v>
      </c>
      <c r="ZX265" t="s">
        <v>4619</v>
      </c>
      <c r="AAL265" t="s">
        <v>4619</v>
      </c>
    </row>
    <row r="266" spans="1:714" ht="12.75">
      <c r="A266" t="s">
        <v>4993</v>
      </c>
      <c r="B266" t="s">
        <v>4993</v>
      </c>
      <c r="FT266" t="s">
        <v>4620</v>
      </c>
      <c r="HP266" t="s">
        <v>4620</v>
      </c>
      <c r="JL266" t="s">
        <v>4620</v>
      </c>
      <c r="LH266" t="s">
        <v>4620</v>
      </c>
      <c r="ND266" t="s">
        <v>4620</v>
      </c>
      <c r="OZ266" t="s">
        <v>4620</v>
      </c>
      <c r="QV266" t="s">
        <v>4620</v>
      </c>
      <c r="SR266" t="s">
        <v>4620</v>
      </c>
      <c r="UN266" t="s">
        <v>4620</v>
      </c>
      <c r="WJ266" t="s">
        <v>4620</v>
      </c>
      <c r="ZX266" t="s">
        <v>4621</v>
      </c>
      <c r="AAL266" t="s">
        <v>4621</v>
      </c>
    </row>
    <row r="267" spans="1:714" ht="12.75">
      <c r="A267" t="s">
        <v>4994</v>
      </c>
      <c r="B267" t="s">
        <v>6061</v>
      </c>
      <c r="FT267" t="s">
        <v>4622</v>
      </c>
      <c r="HP267" t="s">
        <v>4622</v>
      </c>
      <c r="JL267" t="s">
        <v>4622</v>
      </c>
      <c r="LH267" t="s">
        <v>4622</v>
      </c>
      <c r="ND267" t="s">
        <v>4622</v>
      </c>
      <c r="OZ267" t="s">
        <v>4622</v>
      </c>
      <c r="QV267" t="s">
        <v>4622</v>
      </c>
      <c r="SR267" t="s">
        <v>4622</v>
      </c>
      <c r="UN267" t="s">
        <v>4622</v>
      </c>
      <c r="WJ267" t="s">
        <v>4622</v>
      </c>
      <c r="ZX267" t="s">
        <v>4623</v>
      </c>
      <c r="AAL267" t="s">
        <v>4623</v>
      </c>
    </row>
    <row r="268" spans="1:714" ht="12.75">
      <c r="A268" t="s">
        <v>4995</v>
      </c>
      <c r="B268" t="s">
        <v>6062</v>
      </c>
      <c r="FT268" t="s">
        <v>4624</v>
      </c>
      <c r="HP268" t="s">
        <v>4624</v>
      </c>
      <c r="JL268" t="s">
        <v>4624</v>
      </c>
      <c r="LH268" t="s">
        <v>4624</v>
      </c>
      <c r="ND268" t="s">
        <v>4624</v>
      </c>
      <c r="OZ268" t="s">
        <v>4624</v>
      </c>
      <c r="QV268" t="s">
        <v>4624</v>
      </c>
      <c r="SR268" t="s">
        <v>4624</v>
      </c>
      <c r="UN268" t="s">
        <v>4624</v>
      </c>
      <c r="WJ268" t="s">
        <v>4624</v>
      </c>
      <c r="ZX268" t="s">
        <v>4625</v>
      </c>
      <c r="AAL268" t="s">
        <v>4625</v>
      </c>
    </row>
    <row r="269" spans="1:714" ht="12.75">
      <c r="A269" t="s">
        <v>4996</v>
      </c>
      <c r="B269" t="s">
        <v>6063</v>
      </c>
      <c r="FT269" t="s">
        <v>4626</v>
      </c>
      <c r="HP269" t="s">
        <v>4626</v>
      </c>
      <c r="JL269" t="s">
        <v>4626</v>
      </c>
      <c r="LH269" t="s">
        <v>4626</v>
      </c>
      <c r="ND269" t="s">
        <v>4626</v>
      </c>
      <c r="OZ269" t="s">
        <v>4626</v>
      </c>
      <c r="QV269" t="s">
        <v>4626</v>
      </c>
      <c r="SR269" t="s">
        <v>4626</v>
      </c>
      <c r="UN269" t="s">
        <v>4626</v>
      </c>
      <c r="WJ269" t="s">
        <v>4626</v>
      </c>
      <c r="ZX269" t="s">
        <v>4627</v>
      </c>
      <c r="AAL269" t="s">
        <v>4627</v>
      </c>
    </row>
    <row r="270" spans="1:714" ht="12.75">
      <c r="A270" t="s">
        <v>4997</v>
      </c>
      <c r="B270" t="s">
        <v>4997</v>
      </c>
      <c r="FT270" t="s">
        <v>4628</v>
      </c>
      <c r="HP270" t="s">
        <v>4628</v>
      </c>
      <c r="JL270" t="s">
        <v>4628</v>
      </c>
      <c r="LH270" t="s">
        <v>4628</v>
      </c>
      <c r="ND270" t="s">
        <v>4628</v>
      </c>
      <c r="OZ270" t="s">
        <v>4628</v>
      </c>
      <c r="QV270" t="s">
        <v>4628</v>
      </c>
      <c r="SR270" t="s">
        <v>4628</v>
      </c>
      <c r="UN270" t="s">
        <v>4628</v>
      </c>
      <c r="WJ270" t="s">
        <v>4628</v>
      </c>
      <c r="ZX270" t="s">
        <v>4629</v>
      </c>
      <c r="AAL270" t="s">
        <v>4629</v>
      </c>
    </row>
    <row r="271" spans="1:714" ht="12.75">
      <c r="A271" t="s">
        <v>4998</v>
      </c>
      <c r="B271" t="s">
        <v>4998</v>
      </c>
      <c r="FT271" t="s">
        <v>4630</v>
      </c>
      <c r="HP271" t="s">
        <v>4630</v>
      </c>
      <c r="JL271" t="s">
        <v>4630</v>
      </c>
      <c r="LH271" t="s">
        <v>4630</v>
      </c>
      <c r="ND271" t="s">
        <v>4630</v>
      </c>
      <c r="OZ271" t="s">
        <v>4630</v>
      </c>
      <c r="QV271" t="s">
        <v>4630</v>
      </c>
      <c r="SR271" t="s">
        <v>4630</v>
      </c>
      <c r="UN271" t="s">
        <v>4630</v>
      </c>
      <c r="WJ271" t="s">
        <v>4630</v>
      </c>
      <c r="ZX271" t="s">
        <v>4631</v>
      </c>
      <c r="AAL271" t="s">
        <v>4631</v>
      </c>
    </row>
    <row r="272" spans="1:608" ht="12.75">
      <c r="A272" t="s">
        <v>4999</v>
      </c>
      <c r="B272" t="s">
        <v>4999</v>
      </c>
      <c r="FT272" t="s">
        <v>4632</v>
      </c>
      <c r="HP272" t="s">
        <v>4632</v>
      </c>
      <c r="JL272" t="s">
        <v>4632</v>
      </c>
      <c r="LH272" t="s">
        <v>4632</v>
      </c>
      <c r="ND272" t="s">
        <v>4632</v>
      </c>
      <c r="OZ272" t="s">
        <v>4632</v>
      </c>
      <c r="QV272" t="s">
        <v>4632</v>
      </c>
      <c r="SR272" t="s">
        <v>4632</v>
      </c>
      <c r="UN272" t="s">
        <v>4632</v>
      </c>
      <c r="WJ272" t="s">
        <v>4632</v>
      </c>
    </row>
    <row r="273" spans="1:608" ht="12.75">
      <c r="A273" t="s">
        <v>5000</v>
      </c>
      <c r="B273" t="s">
        <v>6064</v>
      </c>
      <c r="FT273" t="s">
        <v>4633</v>
      </c>
      <c r="HP273" t="s">
        <v>4633</v>
      </c>
      <c r="JL273" t="s">
        <v>4633</v>
      </c>
      <c r="LH273" t="s">
        <v>4633</v>
      </c>
      <c r="ND273" t="s">
        <v>4633</v>
      </c>
      <c r="OZ273" t="s">
        <v>4633</v>
      </c>
      <c r="QV273" t="s">
        <v>4633</v>
      </c>
      <c r="SR273" t="s">
        <v>4633</v>
      </c>
      <c r="UN273" t="s">
        <v>4633</v>
      </c>
      <c r="WJ273" t="s">
        <v>4633</v>
      </c>
    </row>
    <row r="274" spans="1:608" ht="12.75">
      <c r="A274" t="s">
        <v>5001</v>
      </c>
      <c r="B274" t="s">
        <v>6065</v>
      </c>
      <c r="FT274" t="s">
        <v>4634</v>
      </c>
      <c r="HP274" t="s">
        <v>4634</v>
      </c>
      <c r="JL274" t="s">
        <v>4634</v>
      </c>
      <c r="LH274" t="s">
        <v>4634</v>
      </c>
      <c r="ND274" t="s">
        <v>4634</v>
      </c>
      <c r="OZ274" t="s">
        <v>4634</v>
      </c>
      <c r="QV274" t="s">
        <v>4634</v>
      </c>
      <c r="SR274" t="s">
        <v>4634</v>
      </c>
      <c r="UN274" t="s">
        <v>4634</v>
      </c>
      <c r="WJ274" t="s">
        <v>4634</v>
      </c>
    </row>
    <row r="275" spans="1:608" ht="12.75">
      <c r="A275" t="s">
        <v>5002</v>
      </c>
      <c r="B275" t="s">
        <v>6066</v>
      </c>
      <c r="FT275" t="s">
        <v>4635</v>
      </c>
      <c r="HP275" t="s">
        <v>4635</v>
      </c>
      <c r="JL275" t="s">
        <v>4635</v>
      </c>
      <c r="LH275" t="s">
        <v>4635</v>
      </c>
      <c r="ND275" t="s">
        <v>4635</v>
      </c>
      <c r="OZ275" t="s">
        <v>4635</v>
      </c>
      <c r="QV275" t="s">
        <v>4635</v>
      </c>
      <c r="SR275" t="s">
        <v>4635</v>
      </c>
      <c r="UN275" t="s">
        <v>4635</v>
      </c>
      <c r="WJ275" t="s">
        <v>4635</v>
      </c>
    </row>
    <row r="276" spans="1:608" ht="12.75">
      <c r="A276" t="s">
        <v>5003</v>
      </c>
      <c r="B276" t="s">
        <v>5003</v>
      </c>
      <c r="FT276" t="s">
        <v>4636</v>
      </c>
      <c r="HP276" t="s">
        <v>4636</v>
      </c>
      <c r="JL276" t="s">
        <v>4636</v>
      </c>
      <c r="LH276" t="s">
        <v>4636</v>
      </c>
      <c r="ND276" t="s">
        <v>4636</v>
      </c>
      <c r="OZ276" t="s">
        <v>4636</v>
      </c>
      <c r="QV276" t="s">
        <v>4636</v>
      </c>
      <c r="SR276" t="s">
        <v>4636</v>
      </c>
      <c r="UN276" t="s">
        <v>4636</v>
      </c>
      <c r="WJ276" t="s">
        <v>4636</v>
      </c>
    </row>
    <row r="277" spans="1:608" ht="12.75">
      <c r="A277" t="s">
        <v>5004</v>
      </c>
      <c r="B277" t="s">
        <v>6067</v>
      </c>
      <c r="FT277" t="s">
        <v>4637</v>
      </c>
      <c r="HP277" t="s">
        <v>4637</v>
      </c>
      <c r="JL277" t="s">
        <v>4637</v>
      </c>
      <c r="LH277" t="s">
        <v>4637</v>
      </c>
      <c r="ND277" t="s">
        <v>4637</v>
      </c>
      <c r="OZ277" t="s">
        <v>4637</v>
      </c>
      <c r="QV277" t="s">
        <v>4637</v>
      </c>
      <c r="SR277" t="s">
        <v>4637</v>
      </c>
      <c r="UN277" t="s">
        <v>4637</v>
      </c>
      <c r="WJ277" t="s">
        <v>4637</v>
      </c>
    </row>
    <row r="278" spans="1:608" ht="12.75">
      <c r="A278" t="s">
        <v>5005</v>
      </c>
      <c r="B278" t="s">
        <v>6068</v>
      </c>
      <c r="FT278" t="s">
        <v>4638</v>
      </c>
      <c r="HP278" t="s">
        <v>4638</v>
      </c>
      <c r="JL278" t="s">
        <v>4638</v>
      </c>
      <c r="LH278" t="s">
        <v>4638</v>
      </c>
      <c r="ND278" t="s">
        <v>4638</v>
      </c>
      <c r="OZ278" t="s">
        <v>4638</v>
      </c>
      <c r="QV278" t="s">
        <v>4638</v>
      </c>
      <c r="SR278" t="s">
        <v>4638</v>
      </c>
      <c r="UN278" t="s">
        <v>4638</v>
      </c>
      <c r="WJ278" t="s">
        <v>4638</v>
      </c>
    </row>
    <row r="279" spans="1:608" ht="12.75">
      <c r="A279" t="s">
        <v>5006</v>
      </c>
      <c r="B279" t="s">
        <v>6069</v>
      </c>
      <c r="FT279" t="s">
        <v>4639</v>
      </c>
      <c r="HP279" t="s">
        <v>4639</v>
      </c>
      <c r="JL279" t="s">
        <v>4639</v>
      </c>
      <c r="LH279" t="s">
        <v>4639</v>
      </c>
      <c r="ND279" t="s">
        <v>4639</v>
      </c>
      <c r="OZ279" t="s">
        <v>4639</v>
      </c>
      <c r="QV279" t="s">
        <v>4639</v>
      </c>
      <c r="SR279" t="s">
        <v>4639</v>
      </c>
      <c r="UN279" t="s">
        <v>4639</v>
      </c>
      <c r="WJ279" t="s">
        <v>4639</v>
      </c>
    </row>
    <row r="280" spans="1:608" ht="12.75">
      <c r="A280" t="s">
        <v>5007</v>
      </c>
      <c r="B280" t="s">
        <v>5007</v>
      </c>
      <c r="FT280" t="s">
        <v>4640</v>
      </c>
      <c r="HP280" t="s">
        <v>4640</v>
      </c>
      <c r="JL280" t="s">
        <v>4640</v>
      </c>
      <c r="LH280" t="s">
        <v>4640</v>
      </c>
      <c r="ND280" t="s">
        <v>4640</v>
      </c>
      <c r="OZ280" t="s">
        <v>4640</v>
      </c>
      <c r="QV280" t="s">
        <v>4640</v>
      </c>
      <c r="SR280" t="s">
        <v>4640</v>
      </c>
      <c r="UN280" t="s">
        <v>4640</v>
      </c>
      <c r="WJ280" t="s">
        <v>4640</v>
      </c>
    </row>
    <row r="281" spans="1:608" ht="12.75">
      <c r="A281" t="s">
        <v>5008</v>
      </c>
      <c r="B281" t="s">
        <v>5008</v>
      </c>
      <c r="FT281" t="s">
        <v>4641</v>
      </c>
      <c r="HP281" t="s">
        <v>4641</v>
      </c>
      <c r="JL281" t="s">
        <v>4641</v>
      </c>
      <c r="LH281" t="s">
        <v>4641</v>
      </c>
      <c r="ND281" t="s">
        <v>4641</v>
      </c>
      <c r="OZ281" t="s">
        <v>4641</v>
      </c>
      <c r="QV281" t="s">
        <v>4641</v>
      </c>
      <c r="SR281" t="s">
        <v>4641</v>
      </c>
      <c r="UN281" t="s">
        <v>4641</v>
      </c>
      <c r="WJ281" t="s">
        <v>4641</v>
      </c>
    </row>
    <row r="282" spans="1:608" ht="12.75">
      <c r="A282" t="s">
        <v>5009</v>
      </c>
      <c r="B282" t="s">
        <v>6070</v>
      </c>
      <c r="FT282" t="s">
        <v>4642</v>
      </c>
      <c r="HP282" t="s">
        <v>4642</v>
      </c>
      <c r="JL282" t="s">
        <v>4642</v>
      </c>
      <c r="LH282" t="s">
        <v>4642</v>
      </c>
      <c r="ND282" t="s">
        <v>4642</v>
      </c>
      <c r="OZ282" t="s">
        <v>4642</v>
      </c>
      <c r="QV282" t="s">
        <v>4642</v>
      </c>
      <c r="SR282" t="s">
        <v>4642</v>
      </c>
      <c r="UN282" t="s">
        <v>4642</v>
      </c>
      <c r="WJ282" t="s">
        <v>4642</v>
      </c>
    </row>
    <row r="283" spans="1:608" ht="12.75">
      <c r="A283" t="s">
        <v>5010</v>
      </c>
      <c r="B283" t="s">
        <v>5010</v>
      </c>
      <c r="FT283" t="s">
        <v>4643</v>
      </c>
      <c r="HP283" t="s">
        <v>4643</v>
      </c>
      <c r="JL283" t="s">
        <v>4643</v>
      </c>
      <c r="LH283" t="s">
        <v>4643</v>
      </c>
      <c r="ND283" t="s">
        <v>4643</v>
      </c>
      <c r="OZ283" t="s">
        <v>4643</v>
      </c>
      <c r="QV283" t="s">
        <v>4643</v>
      </c>
      <c r="SR283" t="s">
        <v>4643</v>
      </c>
      <c r="UN283" t="s">
        <v>4643</v>
      </c>
      <c r="WJ283" t="s">
        <v>4643</v>
      </c>
    </row>
    <row r="284" spans="1:608" ht="12.75">
      <c r="A284" t="s">
        <v>5011</v>
      </c>
      <c r="B284" t="s">
        <v>6071</v>
      </c>
      <c r="FT284" t="s">
        <v>4644</v>
      </c>
      <c r="HP284" t="s">
        <v>4644</v>
      </c>
      <c r="JL284" t="s">
        <v>4644</v>
      </c>
      <c r="LH284" t="s">
        <v>4644</v>
      </c>
      <c r="ND284" t="s">
        <v>4644</v>
      </c>
      <c r="OZ284" t="s">
        <v>4644</v>
      </c>
      <c r="QV284" t="s">
        <v>4644</v>
      </c>
      <c r="SR284" t="s">
        <v>4644</v>
      </c>
      <c r="UN284" t="s">
        <v>4644</v>
      </c>
      <c r="WJ284" t="s">
        <v>4644</v>
      </c>
    </row>
    <row r="285" spans="1:608" ht="12.75">
      <c r="A285" t="s">
        <v>5012</v>
      </c>
      <c r="B285" t="s">
        <v>5012</v>
      </c>
      <c r="FT285" t="s">
        <v>4645</v>
      </c>
      <c r="HP285" t="s">
        <v>4645</v>
      </c>
      <c r="JL285" t="s">
        <v>4645</v>
      </c>
      <c r="LH285" t="s">
        <v>4645</v>
      </c>
      <c r="ND285" t="s">
        <v>4645</v>
      </c>
      <c r="OZ285" t="s">
        <v>4645</v>
      </c>
      <c r="QV285" t="s">
        <v>4645</v>
      </c>
      <c r="SR285" t="s">
        <v>4645</v>
      </c>
      <c r="UN285" t="s">
        <v>4645</v>
      </c>
      <c r="WJ285" t="s">
        <v>4645</v>
      </c>
    </row>
    <row r="286" spans="1:608" ht="12.75">
      <c r="A286" t="s">
        <v>5013</v>
      </c>
      <c r="B286" t="s">
        <v>6072</v>
      </c>
      <c r="FT286" t="s">
        <v>4646</v>
      </c>
      <c r="HP286" t="s">
        <v>4646</v>
      </c>
      <c r="JL286" t="s">
        <v>4646</v>
      </c>
      <c r="LH286" t="s">
        <v>4646</v>
      </c>
      <c r="ND286" t="s">
        <v>4646</v>
      </c>
      <c r="OZ286" t="s">
        <v>4646</v>
      </c>
      <c r="QV286" t="s">
        <v>4646</v>
      </c>
      <c r="SR286" t="s">
        <v>4646</v>
      </c>
      <c r="UN286" t="s">
        <v>4646</v>
      </c>
      <c r="WJ286" t="s">
        <v>4646</v>
      </c>
    </row>
    <row r="287" spans="1:608" ht="12.75">
      <c r="A287" t="s">
        <v>5014</v>
      </c>
      <c r="B287" t="s">
        <v>5014</v>
      </c>
      <c r="FT287" t="s">
        <v>4647</v>
      </c>
      <c r="HP287" t="s">
        <v>4647</v>
      </c>
      <c r="JL287" t="s">
        <v>4647</v>
      </c>
      <c r="LH287" t="s">
        <v>4647</v>
      </c>
      <c r="ND287" t="s">
        <v>4647</v>
      </c>
      <c r="OZ287" t="s">
        <v>4647</v>
      </c>
      <c r="QV287" t="s">
        <v>4647</v>
      </c>
      <c r="SR287" t="s">
        <v>4647</v>
      </c>
      <c r="UN287" t="s">
        <v>4647</v>
      </c>
      <c r="WJ287" t="s">
        <v>4647</v>
      </c>
    </row>
    <row r="288" spans="1:608" ht="12.75">
      <c r="A288" t="s">
        <v>5015</v>
      </c>
      <c r="B288" t="s">
        <v>5015</v>
      </c>
      <c r="FT288" t="s">
        <v>4648</v>
      </c>
      <c r="HP288" t="s">
        <v>4648</v>
      </c>
      <c r="JL288" t="s">
        <v>4648</v>
      </c>
      <c r="LH288" t="s">
        <v>4648</v>
      </c>
      <c r="ND288" t="s">
        <v>4648</v>
      </c>
      <c r="OZ288" t="s">
        <v>4648</v>
      </c>
      <c r="QV288" t="s">
        <v>4648</v>
      </c>
      <c r="SR288" t="s">
        <v>4648</v>
      </c>
      <c r="UN288" t="s">
        <v>4648</v>
      </c>
      <c r="WJ288" t="s">
        <v>4648</v>
      </c>
    </row>
    <row r="289" spans="1:608" ht="12.75">
      <c r="A289" t="s">
        <v>5016</v>
      </c>
      <c r="B289" t="s">
        <v>6073</v>
      </c>
      <c r="FT289" t="s">
        <v>4649</v>
      </c>
      <c r="HP289" t="s">
        <v>4649</v>
      </c>
      <c r="JL289" t="s">
        <v>4649</v>
      </c>
      <c r="LH289" t="s">
        <v>4649</v>
      </c>
      <c r="ND289" t="s">
        <v>4649</v>
      </c>
      <c r="OZ289" t="s">
        <v>4649</v>
      </c>
      <c r="QV289" t="s">
        <v>4649</v>
      </c>
      <c r="SR289" t="s">
        <v>4649</v>
      </c>
      <c r="UN289" t="s">
        <v>4649</v>
      </c>
      <c r="WJ289" t="s">
        <v>4649</v>
      </c>
    </row>
    <row r="290" spans="1:608" ht="12.75">
      <c r="A290" t="s">
        <v>5017</v>
      </c>
      <c r="B290" t="s">
        <v>6074</v>
      </c>
      <c r="FT290" t="s">
        <v>4650</v>
      </c>
      <c r="HP290" t="s">
        <v>4650</v>
      </c>
      <c r="JL290" t="s">
        <v>4650</v>
      </c>
      <c r="LH290" t="s">
        <v>4650</v>
      </c>
      <c r="ND290" t="s">
        <v>4650</v>
      </c>
      <c r="OZ290" t="s">
        <v>4650</v>
      </c>
      <c r="QV290" t="s">
        <v>4650</v>
      </c>
      <c r="SR290" t="s">
        <v>4650</v>
      </c>
      <c r="UN290" t="s">
        <v>4650</v>
      </c>
      <c r="WJ290" t="s">
        <v>4650</v>
      </c>
    </row>
    <row r="291" spans="1:608" ht="12.75">
      <c r="A291" t="s">
        <v>5018</v>
      </c>
      <c r="B291" t="s">
        <v>6075</v>
      </c>
      <c r="FT291" t="s">
        <v>4651</v>
      </c>
      <c r="HP291" t="s">
        <v>4651</v>
      </c>
      <c r="JL291" t="s">
        <v>4651</v>
      </c>
      <c r="LH291" t="s">
        <v>4651</v>
      </c>
      <c r="ND291" t="s">
        <v>4651</v>
      </c>
      <c r="OZ291" t="s">
        <v>4651</v>
      </c>
      <c r="QV291" t="s">
        <v>4651</v>
      </c>
      <c r="SR291" t="s">
        <v>4651</v>
      </c>
      <c r="UN291" t="s">
        <v>4651</v>
      </c>
      <c r="WJ291" t="s">
        <v>4651</v>
      </c>
    </row>
    <row r="292" spans="1:608" ht="12.75">
      <c r="A292" t="s">
        <v>5019</v>
      </c>
      <c r="B292" t="s">
        <v>6076</v>
      </c>
      <c r="FT292" t="s">
        <v>4652</v>
      </c>
      <c r="HP292" t="s">
        <v>4652</v>
      </c>
      <c r="JL292" t="s">
        <v>4652</v>
      </c>
      <c r="LH292" t="s">
        <v>4652</v>
      </c>
      <c r="ND292" t="s">
        <v>4652</v>
      </c>
      <c r="OZ292" t="s">
        <v>4652</v>
      </c>
      <c r="QV292" t="s">
        <v>4652</v>
      </c>
      <c r="SR292" t="s">
        <v>4652</v>
      </c>
      <c r="UN292" t="s">
        <v>4652</v>
      </c>
      <c r="WJ292" t="s">
        <v>4652</v>
      </c>
    </row>
    <row r="293" spans="1:608" ht="12.75">
      <c r="A293" t="s">
        <v>5020</v>
      </c>
      <c r="B293" t="s">
        <v>6077</v>
      </c>
      <c r="FT293" t="s">
        <v>4653</v>
      </c>
      <c r="HP293" t="s">
        <v>4653</v>
      </c>
      <c r="JL293" t="s">
        <v>4653</v>
      </c>
      <c r="LH293" t="s">
        <v>4653</v>
      </c>
      <c r="ND293" t="s">
        <v>4653</v>
      </c>
      <c r="OZ293" t="s">
        <v>4653</v>
      </c>
      <c r="QV293" t="s">
        <v>4653</v>
      </c>
      <c r="SR293" t="s">
        <v>4653</v>
      </c>
      <c r="UN293" t="s">
        <v>4653</v>
      </c>
      <c r="WJ293" t="s">
        <v>4653</v>
      </c>
    </row>
    <row r="294" spans="1:608" ht="12.75">
      <c r="A294" t="s">
        <v>5021</v>
      </c>
      <c r="B294" t="s">
        <v>6078</v>
      </c>
      <c r="FT294" t="s">
        <v>4654</v>
      </c>
      <c r="HP294" t="s">
        <v>4654</v>
      </c>
      <c r="JL294" t="s">
        <v>4654</v>
      </c>
      <c r="LH294" t="s">
        <v>4654</v>
      </c>
      <c r="ND294" t="s">
        <v>4654</v>
      </c>
      <c r="OZ294" t="s">
        <v>4654</v>
      </c>
      <c r="QV294" t="s">
        <v>4654</v>
      </c>
      <c r="SR294" t="s">
        <v>4654</v>
      </c>
      <c r="UN294" t="s">
        <v>4654</v>
      </c>
      <c r="WJ294" t="s">
        <v>4654</v>
      </c>
    </row>
    <row r="295" spans="1:608" ht="12.75">
      <c r="A295" t="s">
        <v>5022</v>
      </c>
      <c r="B295" t="s">
        <v>5022</v>
      </c>
      <c r="FT295" t="s">
        <v>4655</v>
      </c>
      <c r="HP295" t="s">
        <v>4655</v>
      </c>
      <c r="JL295" t="s">
        <v>4655</v>
      </c>
      <c r="LH295" t="s">
        <v>4655</v>
      </c>
      <c r="ND295" t="s">
        <v>4655</v>
      </c>
      <c r="OZ295" t="s">
        <v>4655</v>
      </c>
      <c r="QV295" t="s">
        <v>4655</v>
      </c>
      <c r="SR295" t="s">
        <v>4655</v>
      </c>
      <c r="UN295" t="s">
        <v>4655</v>
      </c>
      <c r="WJ295" t="s">
        <v>4655</v>
      </c>
    </row>
    <row r="296" spans="1:608" ht="12.75">
      <c r="A296" t="s">
        <v>5023</v>
      </c>
      <c r="B296" t="s">
        <v>5023</v>
      </c>
      <c r="FT296" t="s">
        <v>4656</v>
      </c>
      <c r="HP296" t="s">
        <v>4656</v>
      </c>
      <c r="JL296" t="s">
        <v>4656</v>
      </c>
      <c r="LH296" t="s">
        <v>4656</v>
      </c>
      <c r="ND296" t="s">
        <v>4656</v>
      </c>
      <c r="OZ296" t="s">
        <v>4656</v>
      </c>
      <c r="QV296" t="s">
        <v>4656</v>
      </c>
      <c r="SR296" t="s">
        <v>4656</v>
      </c>
      <c r="UN296" t="s">
        <v>4656</v>
      </c>
      <c r="WJ296" t="s">
        <v>4656</v>
      </c>
    </row>
    <row r="297" spans="1:608" ht="12.75">
      <c r="A297" t="s">
        <v>5024</v>
      </c>
      <c r="B297" t="s">
        <v>5024</v>
      </c>
      <c r="FT297" t="s">
        <v>4657</v>
      </c>
      <c r="HP297" t="s">
        <v>4657</v>
      </c>
      <c r="JL297" t="s">
        <v>4657</v>
      </c>
      <c r="LH297" t="s">
        <v>4657</v>
      </c>
      <c r="ND297" t="s">
        <v>4657</v>
      </c>
      <c r="OZ297" t="s">
        <v>4657</v>
      </c>
      <c r="QV297" t="s">
        <v>4657</v>
      </c>
      <c r="SR297" t="s">
        <v>4657</v>
      </c>
      <c r="UN297" t="s">
        <v>4657</v>
      </c>
      <c r="WJ297" t="s">
        <v>4657</v>
      </c>
    </row>
    <row r="298" spans="1:608" ht="12.75">
      <c r="A298" t="s">
        <v>5025</v>
      </c>
      <c r="B298" t="s">
        <v>6079</v>
      </c>
      <c r="FT298" t="s">
        <v>4658</v>
      </c>
      <c r="HP298" t="s">
        <v>4658</v>
      </c>
      <c r="JL298" t="s">
        <v>4658</v>
      </c>
      <c r="LH298" t="s">
        <v>4658</v>
      </c>
      <c r="ND298" t="s">
        <v>4658</v>
      </c>
      <c r="OZ298" t="s">
        <v>4658</v>
      </c>
      <c r="QV298" t="s">
        <v>4658</v>
      </c>
      <c r="SR298" t="s">
        <v>4658</v>
      </c>
      <c r="UN298" t="s">
        <v>4658</v>
      </c>
      <c r="WJ298" t="s">
        <v>4658</v>
      </c>
    </row>
    <row r="299" spans="1:608" ht="12.75">
      <c r="A299" t="s">
        <v>5026</v>
      </c>
      <c r="B299" t="s">
        <v>5026</v>
      </c>
      <c r="FT299" t="s">
        <v>4659</v>
      </c>
      <c r="HP299" t="s">
        <v>4659</v>
      </c>
      <c r="JL299" t="s">
        <v>4659</v>
      </c>
      <c r="LH299" t="s">
        <v>4659</v>
      </c>
      <c r="ND299" t="s">
        <v>4659</v>
      </c>
      <c r="OZ299" t="s">
        <v>4659</v>
      </c>
      <c r="QV299" t="s">
        <v>4659</v>
      </c>
      <c r="SR299" t="s">
        <v>4659</v>
      </c>
      <c r="UN299" t="s">
        <v>4659</v>
      </c>
      <c r="WJ299" t="s">
        <v>4659</v>
      </c>
    </row>
    <row r="300" spans="1:608" ht="12.75">
      <c r="A300" t="s">
        <v>1358</v>
      </c>
      <c r="B300" t="s">
        <v>1358</v>
      </c>
      <c r="FT300" t="s">
        <v>4660</v>
      </c>
      <c r="HP300" t="s">
        <v>4660</v>
      </c>
      <c r="JL300" t="s">
        <v>4660</v>
      </c>
      <c r="LH300" t="s">
        <v>4660</v>
      </c>
      <c r="ND300" t="s">
        <v>4660</v>
      </c>
      <c r="OZ300" t="s">
        <v>4660</v>
      </c>
      <c r="QV300" t="s">
        <v>4660</v>
      </c>
      <c r="SR300" t="s">
        <v>4660</v>
      </c>
      <c r="UN300" t="s">
        <v>4660</v>
      </c>
      <c r="WJ300" t="s">
        <v>4660</v>
      </c>
    </row>
    <row r="301" spans="1:608" ht="12.75">
      <c r="A301" t="s">
        <v>5027</v>
      </c>
      <c r="B301" t="s">
        <v>6080</v>
      </c>
      <c r="FT301" t="s">
        <v>4661</v>
      </c>
      <c r="HP301" t="s">
        <v>4661</v>
      </c>
      <c r="JL301" t="s">
        <v>4661</v>
      </c>
      <c r="LH301" t="s">
        <v>4661</v>
      </c>
      <c r="ND301" t="s">
        <v>4661</v>
      </c>
      <c r="OZ301" t="s">
        <v>4661</v>
      </c>
      <c r="QV301" t="s">
        <v>4661</v>
      </c>
      <c r="SR301" t="s">
        <v>4661</v>
      </c>
      <c r="UN301" t="s">
        <v>4661</v>
      </c>
      <c r="WJ301" t="s">
        <v>4661</v>
      </c>
    </row>
    <row r="302" spans="1:608" ht="12.75">
      <c r="A302" t="s">
        <v>5028</v>
      </c>
      <c r="B302" t="s">
        <v>6081</v>
      </c>
      <c r="FT302" t="s">
        <v>4662</v>
      </c>
      <c r="HP302" t="s">
        <v>4662</v>
      </c>
      <c r="JL302" t="s">
        <v>4662</v>
      </c>
      <c r="LH302" t="s">
        <v>4662</v>
      </c>
      <c r="ND302" t="s">
        <v>4662</v>
      </c>
      <c r="OZ302" t="s">
        <v>4662</v>
      </c>
      <c r="QV302" t="s">
        <v>4662</v>
      </c>
      <c r="SR302" t="s">
        <v>4662</v>
      </c>
      <c r="UN302" t="s">
        <v>4662</v>
      </c>
      <c r="WJ302" t="s">
        <v>4662</v>
      </c>
    </row>
    <row r="303" spans="1:608" ht="12.75">
      <c r="A303" t="s">
        <v>5029</v>
      </c>
      <c r="B303" t="s">
        <v>6082</v>
      </c>
      <c r="FT303" t="s">
        <v>4663</v>
      </c>
      <c r="HP303" t="s">
        <v>4663</v>
      </c>
      <c r="JL303" t="s">
        <v>4663</v>
      </c>
      <c r="LH303" t="s">
        <v>4663</v>
      </c>
      <c r="ND303" t="s">
        <v>4663</v>
      </c>
      <c r="OZ303" t="s">
        <v>4663</v>
      </c>
      <c r="QV303" t="s">
        <v>4663</v>
      </c>
      <c r="SR303" t="s">
        <v>4663</v>
      </c>
      <c r="UN303" t="s">
        <v>4663</v>
      </c>
      <c r="WJ303" t="s">
        <v>4663</v>
      </c>
    </row>
    <row r="304" spans="1:608" ht="12.75">
      <c r="A304" t="s">
        <v>5030</v>
      </c>
      <c r="B304" t="s">
        <v>6083</v>
      </c>
      <c r="FT304" t="s">
        <v>4664</v>
      </c>
      <c r="HP304" t="s">
        <v>4664</v>
      </c>
      <c r="JL304" t="s">
        <v>4664</v>
      </c>
      <c r="LH304" t="s">
        <v>4664</v>
      </c>
      <c r="ND304" t="s">
        <v>4664</v>
      </c>
      <c r="OZ304" t="s">
        <v>4664</v>
      </c>
      <c r="QV304" t="s">
        <v>4664</v>
      </c>
      <c r="SR304" t="s">
        <v>4664</v>
      </c>
      <c r="UN304" t="s">
        <v>4664</v>
      </c>
      <c r="WJ304" t="s">
        <v>4664</v>
      </c>
    </row>
    <row r="305" spans="1:608" ht="12.75">
      <c r="A305" t="s">
        <v>5031</v>
      </c>
      <c r="B305" t="s">
        <v>6084</v>
      </c>
      <c r="FT305" t="s">
        <v>4665</v>
      </c>
      <c r="HP305" t="s">
        <v>4665</v>
      </c>
      <c r="JL305" t="s">
        <v>4665</v>
      </c>
      <c r="LH305" t="s">
        <v>4665</v>
      </c>
      <c r="ND305" t="s">
        <v>4665</v>
      </c>
      <c r="OZ305" t="s">
        <v>4665</v>
      </c>
      <c r="QV305" t="s">
        <v>4665</v>
      </c>
      <c r="SR305" t="s">
        <v>4665</v>
      </c>
      <c r="UN305" t="s">
        <v>4665</v>
      </c>
      <c r="WJ305" t="s">
        <v>4665</v>
      </c>
    </row>
    <row r="306" spans="1:608" ht="12.75">
      <c r="A306" t="s">
        <v>5032</v>
      </c>
      <c r="B306" t="s">
        <v>5032</v>
      </c>
      <c r="FT306" t="s">
        <v>4666</v>
      </c>
      <c r="HP306" t="s">
        <v>4666</v>
      </c>
      <c r="JL306" t="s">
        <v>4666</v>
      </c>
      <c r="LH306" t="s">
        <v>4666</v>
      </c>
      <c r="ND306" t="s">
        <v>4666</v>
      </c>
      <c r="OZ306" t="s">
        <v>4666</v>
      </c>
      <c r="QV306" t="s">
        <v>4666</v>
      </c>
      <c r="SR306" t="s">
        <v>4666</v>
      </c>
      <c r="UN306" t="s">
        <v>4666</v>
      </c>
      <c r="WJ306" t="s">
        <v>4666</v>
      </c>
    </row>
    <row r="307" spans="1:608" ht="12.75">
      <c r="A307" t="s">
        <v>5033</v>
      </c>
      <c r="B307" t="s">
        <v>6085</v>
      </c>
      <c r="FT307" t="s">
        <v>4667</v>
      </c>
      <c r="HP307" t="s">
        <v>4667</v>
      </c>
      <c r="JL307" t="s">
        <v>4667</v>
      </c>
      <c r="LH307" t="s">
        <v>4667</v>
      </c>
      <c r="ND307" t="s">
        <v>4667</v>
      </c>
      <c r="OZ307" t="s">
        <v>4667</v>
      </c>
      <c r="QV307" t="s">
        <v>4667</v>
      </c>
      <c r="SR307" t="s">
        <v>4667</v>
      </c>
      <c r="UN307" t="s">
        <v>4667</v>
      </c>
      <c r="WJ307" t="s">
        <v>4667</v>
      </c>
    </row>
    <row r="308" spans="1:608" ht="12.75">
      <c r="A308" t="s">
        <v>5034</v>
      </c>
      <c r="B308" t="s">
        <v>5034</v>
      </c>
      <c r="FT308" t="s">
        <v>4668</v>
      </c>
      <c r="HP308" t="s">
        <v>4668</v>
      </c>
      <c r="JL308" t="s">
        <v>4668</v>
      </c>
      <c r="LH308" t="s">
        <v>4668</v>
      </c>
      <c r="ND308" t="s">
        <v>4668</v>
      </c>
      <c r="OZ308" t="s">
        <v>4668</v>
      </c>
      <c r="QV308" t="s">
        <v>4668</v>
      </c>
      <c r="SR308" t="s">
        <v>4668</v>
      </c>
      <c r="UN308" t="s">
        <v>4668</v>
      </c>
      <c r="WJ308" t="s">
        <v>4668</v>
      </c>
    </row>
    <row r="309" spans="1:608" ht="12.75">
      <c r="A309" t="s">
        <v>5035</v>
      </c>
      <c r="B309" t="s">
        <v>6086</v>
      </c>
      <c r="FT309" t="s">
        <v>4669</v>
      </c>
      <c r="HP309" t="s">
        <v>4669</v>
      </c>
      <c r="JL309" t="s">
        <v>4669</v>
      </c>
      <c r="LH309" t="s">
        <v>4669</v>
      </c>
      <c r="ND309" t="s">
        <v>4669</v>
      </c>
      <c r="OZ309" t="s">
        <v>4669</v>
      </c>
      <c r="QV309" t="s">
        <v>4669</v>
      </c>
      <c r="SR309" t="s">
        <v>4669</v>
      </c>
      <c r="UN309" t="s">
        <v>4669</v>
      </c>
      <c r="WJ309" t="s">
        <v>4669</v>
      </c>
    </row>
    <row r="310" spans="1:608" ht="12.75">
      <c r="A310" t="s">
        <v>5036</v>
      </c>
      <c r="B310" t="s">
        <v>5036</v>
      </c>
      <c r="FT310" t="s">
        <v>4670</v>
      </c>
      <c r="HP310" t="s">
        <v>4670</v>
      </c>
      <c r="JL310" t="s">
        <v>4670</v>
      </c>
      <c r="LH310" t="s">
        <v>4670</v>
      </c>
      <c r="ND310" t="s">
        <v>4670</v>
      </c>
      <c r="OZ310" t="s">
        <v>4670</v>
      </c>
      <c r="QV310" t="s">
        <v>4670</v>
      </c>
      <c r="SR310" t="s">
        <v>4670</v>
      </c>
      <c r="UN310" t="s">
        <v>4670</v>
      </c>
      <c r="WJ310" t="s">
        <v>4670</v>
      </c>
    </row>
    <row r="311" spans="1:608" ht="12.75">
      <c r="A311" t="s">
        <v>5037</v>
      </c>
      <c r="B311" t="s">
        <v>6087</v>
      </c>
      <c r="FT311" t="s">
        <v>4671</v>
      </c>
      <c r="HP311" t="s">
        <v>4671</v>
      </c>
      <c r="JL311" t="s">
        <v>4671</v>
      </c>
      <c r="LH311" t="s">
        <v>4671</v>
      </c>
      <c r="ND311" t="s">
        <v>4671</v>
      </c>
      <c r="OZ311" t="s">
        <v>4671</v>
      </c>
      <c r="QV311" t="s">
        <v>4671</v>
      </c>
      <c r="SR311" t="s">
        <v>4671</v>
      </c>
      <c r="UN311" t="s">
        <v>4671</v>
      </c>
      <c r="WJ311" t="s">
        <v>4671</v>
      </c>
    </row>
    <row r="312" spans="1:608" ht="12.75">
      <c r="A312" t="s">
        <v>5038</v>
      </c>
      <c r="B312" t="s">
        <v>6088</v>
      </c>
      <c r="FT312" t="s">
        <v>4672</v>
      </c>
      <c r="HP312" t="s">
        <v>4672</v>
      </c>
      <c r="JL312" t="s">
        <v>4672</v>
      </c>
      <c r="LH312" t="s">
        <v>4672</v>
      </c>
      <c r="ND312" t="s">
        <v>4672</v>
      </c>
      <c r="OZ312" t="s">
        <v>4672</v>
      </c>
      <c r="QV312" t="s">
        <v>4672</v>
      </c>
      <c r="SR312" t="s">
        <v>4672</v>
      </c>
      <c r="UN312" t="s">
        <v>4672</v>
      </c>
      <c r="WJ312" t="s">
        <v>4672</v>
      </c>
    </row>
    <row r="313" spans="1:608" ht="12.75">
      <c r="A313" t="s">
        <v>5039</v>
      </c>
      <c r="B313" t="s">
        <v>5039</v>
      </c>
      <c r="FT313" t="s">
        <v>4673</v>
      </c>
      <c r="HP313" t="s">
        <v>4673</v>
      </c>
      <c r="JL313" t="s">
        <v>4673</v>
      </c>
      <c r="LH313" t="s">
        <v>4673</v>
      </c>
      <c r="ND313" t="s">
        <v>4673</v>
      </c>
      <c r="OZ313" t="s">
        <v>4673</v>
      </c>
      <c r="QV313" t="s">
        <v>4673</v>
      </c>
      <c r="SR313" t="s">
        <v>4673</v>
      </c>
      <c r="UN313" t="s">
        <v>4673</v>
      </c>
      <c r="WJ313" t="s">
        <v>4673</v>
      </c>
    </row>
    <row r="314" spans="1:608" ht="12.75">
      <c r="A314" t="s">
        <v>5040</v>
      </c>
      <c r="B314" t="s">
        <v>5040</v>
      </c>
      <c r="FT314" t="s">
        <v>4674</v>
      </c>
      <c r="HP314" t="s">
        <v>4674</v>
      </c>
      <c r="JL314" t="s">
        <v>4674</v>
      </c>
      <c r="LH314" t="s">
        <v>4674</v>
      </c>
      <c r="ND314" t="s">
        <v>4674</v>
      </c>
      <c r="OZ314" t="s">
        <v>4674</v>
      </c>
      <c r="QV314" t="s">
        <v>4674</v>
      </c>
      <c r="SR314" t="s">
        <v>4674</v>
      </c>
      <c r="UN314" t="s">
        <v>4674</v>
      </c>
      <c r="WJ314" t="s">
        <v>4674</v>
      </c>
    </row>
    <row r="315" spans="1:608" ht="12.75">
      <c r="A315" t="s">
        <v>5041</v>
      </c>
      <c r="B315" t="s">
        <v>5041</v>
      </c>
      <c r="FT315" t="s">
        <v>4675</v>
      </c>
      <c r="HP315" t="s">
        <v>4675</v>
      </c>
      <c r="JL315" t="s">
        <v>4675</v>
      </c>
      <c r="LH315" t="s">
        <v>4675</v>
      </c>
      <c r="ND315" t="s">
        <v>4675</v>
      </c>
      <c r="OZ315" t="s">
        <v>4675</v>
      </c>
      <c r="QV315" t="s">
        <v>4675</v>
      </c>
      <c r="SR315" t="s">
        <v>4675</v>
      </c>
      <c r="UN315" t="s">
        <v>4675</v>
      </c>
      <c r="WJ315" t="s">
        <v>4675</v>
      </c>
    </row>
    <row r="316" spans="1:608" ht="12.75">
      <c r="A316" t="s">
        <v>5042</v>
      </c>
      <c r="B316" t="s">
        <v>6089</v>
      </c>
      <c r="FT316" t="s">
        <v>4676</v>
      </c>
      <c r="HP316" t="s">
        <v>4676</v>
      </c>
      <c r="JL316" t="s">
        <v>4676</v>
      </c>
      <c r="LH316" t="s">
        <v>4676</v>
      </c>
      <c r="ND316" t="s">
        <v>4676</v>
      </c>
      <c r="OZ316" t="s">
        <v>4676</v>
      </c>
      <c r="QV316" t="s">
        <v>4676</v>
      </c>
      <c r="SR316" t="s">
        <v>4676</v>
      </c>
      <c r="UN316" t="s">
        <v>4676</v>
      </c>
      <c r="WJ316" t="s">
        <v>4676</v>
      </c>
    </row>
    <row r="317" spans="1:608" ht="12.75">
      <c r="A317" t="s">
        <v>5043</v>
      </c>
      <c r="B317" t="s">
        <v>5043</v>
      </c>
      <c r="FT317" t="s">
        <v>4677</v>
      </c>
      <c r="HP317" t="s">
        <v>4677</v>
      </c>
      <c r="JL317" t="s">
        <v>4677</v>
      </c>
      <c r="LH317" t="s">
        <v>4677</v>
      </c>
      <c r="ND317" t="s">
        <v>4677</v>
      </c>
      <c r="OZ317" t="s">
        <v>4677</v>
      </c>
      <c r="QV317" t="s">
        <v>4677</v>
      </c>
      <c r="SR317" t="s">
        <v>4677</v>
      </c>
      <c r="UN317" t="s">
        <v>4677</v>
      </c>
      <c r="WJ317" t="s">
        <v>4677</v>
      </c>
    </row>
    <row r="318" spans="1:608" ht="12.75">
      <c r="A318" t="s">
        <v>5044</v>
      </c>
      <c r="B318" t="s">
        <v>6090</v>
      </c>
      <c r="FT318" t="s">
        <v>4678</v>
      </c>
      <c r="HP318" t="s">
        <v>4678</v>
      </c>
      <c r="JL318" t="s">
        <v>4678</v>
      </c>
      <c r="LH318" t="s">
        <v>4678</v>
      </c>
      <c r="ND318" t="s">
        <v>4678</v>
      </c>
      <c r="OZ318" t="s">
        <v>4678</v>
      </c>
      <c r="QV318" t="s">
        <v>4678</v>
      </c>
      <c r="SR318" t="s">
        <v>4678</v>
      </c>
      <c r="UN318" t="s">
        <v>4678</v>
      </c>
      <c r="WJ318" t="s">
        <v>4678</v>
      </c>
    </row>
    <row r="319" spans="1:608" ht="12.75">
      <c r="A319" t="s">
        <v>5045</v>
      </c>
      <c r="B319" t="s">
        <v>5045</v>
      </c>
      <c r="FT319" t="s">
        <v>4679</v>
      </c>
      <c r="HP319" t="s">
        <v>4679</v>
      </c>
      <c r="JL319" t="s">
        <v>4679</v>
      </c>
      <c r="LH319" t="s">
        <v>4679</v>
      </c>
      <c r="ND319" t="s">
        <v>4679</v>
      </c>
      <c r="OZ319" t="s">
        <v>4679</v>
      </c>
      <c r="QV319" t="s">
        <v>4679</v>
      </c>
      <c r="SR319" t="s">
        <v>4679</v>
      </c>
      <c r="UN319" t="s">
        <v>4679</v>
      </c>
      <c r="WJ319" t="s">
        <v>4679</v>
      </c>
    </row>
    <row r="320" spans="1:608" ht="12.75">
      <c r="A320" t="s">
        <v>5046</v>
      </c>
      <c r="B320" t="s">
        <v>6091</v>
      </c>
      <c r="FT320" t="s">
        <v>4680</v>
      </c>
      <c r="HP320" t="s">
        <v>4680</v>
      </c>
      <c r="JL320" t="s">
        <v>4680</v>
      </c>
      <c r="LH320" t="s">
        <v>4680</v>
      </c>
      <c r="ND320" t="s">
        <v>4680</v>
      </c>
      <c r="OZ320" t="s">
        <v>4680</v>
      </c>
      <c r="QV320" t="s">
        <v>4680</v>
      </c>
      <c r="SR320" t="s">
        <v>4680</v>
      </c>
      <c r="UN320" t="s">
        <v>4680</v>
      </c>
      <c r="WJ320" t="s">
        <v>4680</v>
      </c>
    </row>
    <row r="321" spans="1:608" ht="12.75">
      <c r="A321" t="s">
        <v>5047</v>
      </c>
      <c r="B321" t="s">
        <v>5047</v>
      </c>
      <c r="FT321" t="s">
        <v>4681</v>
      </c>
      <c r="HP321" t="s">
        <v>4681</v>
      </c>
      <c r="JL321" t="s">
        <v>4681</v>
      </c>
      <c r="LH321" t="s">
        <v>4681</v>
      </c>
      <c r="ND321" t="s">
        <v>4681</v>
      </c>
      <c r="OZ321" t="s">
        <v>4681</v>
      </c>
      <c r="QV321" t="s">
        <v>4681</v>
      </c>
      <c r="SR321" t="s">
        <v>4681</v>
      </c>
      <c r="UN321" t="s">
        <v>4681</v>
      </c>
      <c r="WJ321" t="s">
        <v>4681</v>
      </c>
    </row>
    <row r="322" spans="1:608" ht="12.75">
      <c r="A322" t="s">
        <v>5048</v>
      </c>
      <c r="B322" t="s">
        <v>5048</v>
      </c>
      <c r="FT322" t="s">
        <v>4682</v>
      </c>
      <c r="HP322" t="s">
        <v>4682</v>
      </c>
      <c r="JL322" t="s">
        <v>4682</v>
      </c>
      <c r="LH322" t="s">
        <v>4682</v>
      </c>
      <c r="ND322" t="s">
        <v>4682</v>
      </c>
      <c r="OZ322" t="s">
        <v>4682</v>
      </c>
      <c r="QV322" t="s">
        <v>4682</v>
      </c>
      <c r="SR322" t="s">
        <v>4682</v>
      </c>
      <c r="UN322" t="s">
        <v>4682</v>
      </c>
      <c r="WJ322" t="s">
        <v>4682</v>
      </c>
    </row>
    <row r="323" spans="1:608" ht="12.75">
      <c r="A323" t="s">
        <v>2247</v>
      </c>
      <c r="B323" t="s">
        <v>6092</v>
      </c>
      <c r="FT323" t="s">
        <v>4683</v>
      </c>
      <c r="HP323" t="s">
        <v>4683</v>
      </c>
      <c r="JL323" t="s">
        <v>4683</v>
      </c>
      <c r="LH323" t="s">
        <v>4683</v>
      </c>
      <c r="ND323" t="s">
        <v>4683</v>
      </c>
      <c r="OZ323" t="s">
        <v>4683</v>
      </c>
      <c r="QV323" t="s">
        <v>4683</v>
      </c>
      <c r="SR323" t="s">
        <v>4683</v>
      </c>
      <c r="UN323" t="s">
        <v>4683</v>
      </c>
      <c r="WJ323" t="s">
        <v>4683</v>
      </c>
    </row>
    <row r="324" spans="1:608" ht="12.75">
      <c r="A324" t="s">
        <v>5049</v>
      </c>
      <c r="B324" t="s">
        <v>6093</v>
      </c>
      <c r="FT324" t="s">
        <v>4684</v>
      </c>
      <c r="HP324" t="s">
        <v>4684</v>
      </c>
      <c r="JL324" t="s">
        <v>4684</v>
      </c>
      <c r="LH324" t="s">
        <v>4684</v>
      </c>
      <c r="ND324" t="s">
        <v>4684</v>
      </c>
      <c r="OZ324" t="s">
        <v>4684</v>
      </c>
      <c r="QV324" t="s">
        <v>4684</v>
      </c>
      <c r="SR324" t="s">
        <v>4684</v>
      </c>
      <c r="UN324" t="s">
        <v>4684</v>
      </c>
      <c r="WJ324" t="s">
        <v>4684</v>
      </c>
    </row>
    <row r="325" spans="1:608" ht="12.75">
      <c r="A325" t="s">
        <v>2503</v>
      </c>
      <c r="B325" t="s">
        <v>6094</v>
      </c>
      <c r="FT325" t="s">
        <v>4685</v>
      </c>
      <c r="HP325" t="s">
        <v>4685</v>
      </c>
      <c r="JL325" t="s">
        <v>4685</v>
      </c>
      <c r="LH325" t="s">
        <v>4685</v>
      </c>
      <c r="ND325" t="s">
        <v>4685</v>
      </c>
      <c r="OZ325" t="s">
        <v>4685</v>
      </c>
      <c r="QV325" t="s">
        <v>4685</v>
      </c>
      <c r="SR325" t="s">
        <v>4685</v>
      </c>
      <c r="UN325" t="s">
        <v>4685</v>
      </c>
      <c r="WJ325" t="s">
        <v>4685</v>
      </c>
    </row>
    <row r="326" spans="1:608" ht="12.75">
      <c r="A326" t="s">
        <v>5050</v>
      </c>
      <c r="B326" t="s">
        <v>5050</v>
      </c>
      <c r="FT326" t="s">
        <v>4686</v>
      </c>
      <c r="HP326" t="s">
        <v>4686</v>
      </c>
      <c r="JL326" t="s">
        <v>4686</v>
      </c>
      <c r="LH326" t="s">
        <v>4686</v>
      </c>
      <c r="ND326" t="s">
        <v>4686</v>
      </c>
      <c r="OZ326" t="s">
        <v>4686</v>
      </c>
      <c r="QV326" t="s">
        <v>4686</v>
      </c>
      <c r="SR326" t="s">
        <v>4686</v>
      </c>
      <c r="UN326" t="s">
        <v>4686</v>
      </c>
      <c r="WJ326" t="s">
        <v>4686</v>
      </c>
    </row>
    <row r="327" spans="1:608" ht="12.75">
      <c r="A327" t="s">
        <v>5051</v>
      </c>
      <c r="B327" t="s">
        <v>5051</v>
      </c>
      <c r="FT327" t="s">
        <v>4687</v>
      </c>
      <c r="HP327" t="s">
        <v>4687</v>
      </c>
      <c r="JL327" t="s">
        <v>4687</v>
      </c>
      <c r="LH327" t="s">
        <v>4687</v>
      </c>
      <c r="ND327" t="s">
        <v>4687</v>
      </c>
      <c r="OZ327" t="s">
        <v>4687</v>
      </c>
      <c r="QV327" t="s">
        <v>4687</v>
      </c>
      <c r="SR327" t="s">
        <v>4687</v>
      </c>
      <c r="UN327" t="s">
        <v>4687</v>
      </c>
      <c r="WJ327" t="s">
        <v>4687</v>
      </c>
    </row>
    <row r="328" spans="1:608" ht="12.75">
      <c r="A328" t="s">
        <v>5052</v>
      </c>
      <c r="B328" t="s">
        <v>6095</v>
      </c>
      <c r="FT328" t="s">
        <v>4688</v>
      </c>
      <c r="HP328" t="s">
        <v>4688</v>
      </c>
      <c r="JL328" t="s">
        <v>4688</v>
      </c>
      <c r="LH328" t="s">
        <v>4688</v>
      </c>
      <c r="ND328" t="s">
        <v>4688</v>
      </c>
      <c r="OZ328" t="s">
        <v>4688</v>
      </c>
      <c r="QV328" t="s">
        <v>4688</v>
      </c>
      <c r="SR328" t="s">
        <v>4688</v>
      </c>
      <c r="UN328" t="s">
        <v>4688</v>
      </c>
      <c r="WJ328" t="s">
        <v>4688</v>
      </c>
    </row>
    <row r="329" spans="1:608" ht="12.75">
      <c r="A329" t="s">
        <v>5053</v>
      </c>
      <c r="B329" t="s">
        <v>5053</v>
      </c>
      <c r="FT329" t="s">
        <v>4689</v>
      </c>
      <c r="HP329" t="s">
        <v>4689</v>
      </c>
      <c r="JL329" t="s">
        <v>4689</v>
      </c>
      <c r="LH329" t="s">
        <v>4689</v>
      </c>
      <c r="ND329" t="s">
        <v>4689</v>
      </c>
      <c r="OZ329" t="s">
        <v>4689</v>
      </c>
      <c r="QV329" t="s">
        <v>4689</v>
      </c>
      <c r="SR329" t="s">
        <v>4689</v>
      </c>
      <c r="UN329" t="s">
        <v>4689</v>
      </c>
      <c r="WJ329" t="s">
        <v>4689</v>
      </c>
    </row>
    <row r="330" spans="1:608" ht="12.75">
      <c r="A330" t="s">
        <v>2336</v>
      </c>
      <c r="B330" t="s">
        <v>2336</v>
      </c>
      <c r="FT330" t="s">
        <v>4690</v>
      </c>
      <c r="HP330" t="s">
        <v>4690</v>
      </c>
      <c r="JL330" t="s">
        <v>4690</v>
      </c>
      <c r="LH330" t="s">
        <v>4690</v>
      </c>
      <c r="ND330" t="s">
        <v>4690</v>
      </c>
      <c r="OZ330" t="s">
        <v>4690</v>
      </c>
      <c r="QV330" t="s">
        <v>4690</v>
      </c>
      <c r="SR330" t="s">
        <v>4690</v>
      </c>
      <c r="UN330" t="s">
        <v>4690</v>
      </c>
      <c r="WJ330" t="s">
        <v>4690</v>
      </c>
    </row>
    <row r="331" spans="1:608" ht="12.75">
      <c r="A331" t="s">
        <v>2974</v>
      </c>
      <c r="B331" t="s">
        <v>6096</v>
      </c>
      <c r="FT331" t="s">
        <v>4691</v>
      </c>
      <c r="HP331" t="s">
        <v>4691</v>
      </c>
      <c r="JL331" t="s">
        <v>4691</v>
      </c>
      <c r="LH331" t="s">
        <v>4691</v>
      </c>
      <c r="ND331" t="s">
        <v>4691</v>
      </c>
      <c r="OZ331" t="s">
        <v>4691</v>
      </c>
      <c r="QV331" t="s">
        <v>4691</v>
      </c>
      <c r="SR331" t="s">
        <v>4691</v>
      </c>
      <c r="UN331" t="s">
        <v>4691</v>
      </c>
      <c r="WJ331" t="s">
        <v>4691</v>
      </c>
    </row>
    <row r="332" spans="1:608" ht="12.75">
      <c r="A332" t="s">
        <v>5054</v>
      </c>
      <c r="B332" t="s">
        <v>5054</v>
      </c>
      <c r="FT332" t="s">
        <v>4692</v>
      </c>
      <c r="HP332" t="s">
        <v>4692</v>
      </c>
      <c r="JL332" t="s">
        <v>4692</v>
      </c>
      <c r="LH332" t="s">
        <v>4692</v>
      </c>
      <c r="ND332" t="s">
        <v>4692</v>
      </c>
      <c r="OZ332" t="s">
        <v>4692</v>
      </c>
      <c r="QV332" t="s">
        <v>4692</v>
      </c>
      <c r="SR332" t="s">
        <v>4692</v>
      </c>
      <c r="UN332" t="s">
        <v>4692</v>
      </c>
      <c r="WJ332" t="s">
        <v>4692</v>
      </c>
    </row>
    <row r="333" spans="1:608" ht="12.75">
      <c r="A333" t="s">
        <v>5055</v>
      </c>
      <c r="B333" t="s">
        <v>6097</v>
      </c>
      <c r="FT333" t="s">
        <v>4693</v>
      </c>
      <c r="HP333" t="s">
        <v>4693</v>
      </c>
      <c r="JL333" t="s">
        <v>4693</v>
      </c>
      <c r="LH333" t="s">
        <v>4693</v>
      </c>
      <c r="ND333" t="s">
        <v>4693</v>
      </c>
      <c r="OZ333" t="s">
        <v>4693</v>
      </c>
      <c r="QV333" t="s">
        <v>4693</v>
      </c>
      <c r="SR333" t="s">
        <v>4693</v>
      </c>
      <c r="UN333" t="s">
        <v>4693</v>
      </c>
      <c r="WJ333" t="s">
        <v>4693</v>
      </c>
    </row>
    <row r="334" spans="1:608" ht="12.75">
      <c r="A334" t="s">
        <v>5056</v>
      </c>
      <c r="B334" t="s">
        <v>6098</v>
      </c>
      <c r="FT334" t="s">
        <v>4694</v>
      </c>
      <c r="HP334" t="s">
        <v>4694</v>
      </c>
      <c r="JL334" t="s">
        <v>4694</v>
      </c>
      <c r="LH334" t="s">
        <v>4694</v>
      </c>
      <c r="ND334" t="s">
        <v>4694</v>
      </c>
      <c r="OZ334" t="s">
        <v>4694</v>
      </c>
      <c r="QV334" t="s">
        <v>4694</v>
      </c>
      <c r="SR334" t="s">
        <v>4694</v>
      </c>
      <c r="UN334" t="s">
        <v>4694</v>
      </c>
      <c r="WJ334" t="s">
        <v>4694</v>
      </c>
    </row>
    <row r="335" spans="1:608" ht="12.75">
      <c r="A335" t="s">
        <v>5057</v>
      </c>
      <c r="B335" t="s">
        <v>5057</v>
      </c>
      <c r="FT335" t="s">
        <v>4695</v>
      </c>
      <c r="HP335" t="s">
        <v>4695</v>
      </c>
      <c r="JL335" t="s">
        <v>4695</v>
      </c>
      <c r="LH335" t="s">
        <v>4695</v>
      </c>
      <c r="ND335" t="s">
        <v>4695</v>
      </c>
      <c r="OZ335" t="s">
        <v>4695</v>
      </c>
      <c r="QV335" t="s">
        <v>4695</v>
      </c>
      <c r="SR335" t="s">
        <v>4695</v>
      </c>
      <c r="UN335" t="s">
        <v>4695</v>
      </c>
      <c r="WJ335" t="s">
        <v>4695</v>
      </c>
    </row>
    <row r="336" spans="1:608" ht="12.75">
      <c r="A336" t="s">
        <v>5058</v>
      </c>
      <c r="B336" t="s">
        <v>5058</v>
      </c>
      <c r="FT336" t="s">
        <v>4696</v>
      </c>
      <c r="HP336" t="s">
        <v>4696</v>
      </c>
      <c r="JL336" t="s">
        <v>4696</v>
      </c>
      <c r="LH336" t="s">
        <v>4696</v>
      </c>
      <c r="ND336" t="s">
        <v>4696</v>
      </c>
      <c r="OZ336" t="s">
        <v>4696</v>
      </c>
      <c r="QV336" t="s">
        <v>4696</v>
      </c>
      <c r="SR336" t="s">
        <v>4696</v>
      </c>
      <c r="UN336" t="s">
        <v>4696</v>
      </c>
      <c r="WJ336" t="s">
        <v>4696</v>
      </c>
    </row>
    <row r="337" spans="1:608" ht="12.75">
      <c r="A337" t="s">
        <v>5059</v>
      </c>
      <c r="B337" t="s">
        <v>5059</v>
      </c>
      <c r="FT337" t="s">
        <v>4697</v>
      </c>
      <c r="HP337" t="s">
        <v>4697</v>
      </c>
      <c r="JL337" t="s">
        <v>4697</v>
      </c>
      <c r="LH337" t="s">
        <v>4697</v>
      </c>
      <c r="ND337" t="s">
        <v>4697</v>
      </c>
      <c r="OZ337" t="s">
        <v>4697</v>
      </c>
      <c r="QV337" t="s">
        <v>4697</v>
      </c>
      <c r="SR337" t="s">
        <v>4697</v>
      </c>
      <c r="UN337" t="s">
        <v>4697</v>
      </c>
      <c r="WJ337" t="s">
        <v>4697</v>
      </c>
    </row>
    <row r="338" spans="1:608" ht="12.75">
      <c r="A338" t="s">
        <v>5060</v>
      </c>
      <c r="B338" t="s">
        <v>6099</v>
      </c>
      <c r="FT338" t="s">
        <v>4698</v>
      </c>
      <c r="HP338" t="s">
        <v>4698</v>
      </c>
      <c r="JL338" t="s">
        <v>4698</v>
      </c>
      <c r="LH338" t="s">
        <v>4698</v>
      </c>
      <c r="ND338" t="s">
        <v>4698</v>
      </c>
      <c r="OZ338" t="s">
        <v>4698</v>
      </c>
      <c r="QV338" t="s">
        <v>4698</v>
      </c>
      <c r="SR338" t="s">
        <v>4698</v>
      </c>
      <c r="UN338" t="s">
        <v>4698</v>
      </c>
      <c r="WJ338" t="s">
        <v>4698</v>
      </c>
    </row>
    <row r="339" spans="1:608" ht="12.75">
      <c r="A339" t="s">
        <v>5061</v>
      </c>
      <c r="B339" t="s">
        <v>6100</v>
      </c>
      <c r="FT339" t="s">
        <v>4699</v>
      </c>
      <c r="HP339" t="s">
        <v>4699</v>
      </c>
      <c r="JL339" t="s">
        <v>4699</v>
      </c>
      <c r="LH339" t="s">
        <v>4699</v>
      </c>
      <c r="ND339" t="s">
        <v>4699</v>
      </c>
      <c r="OZ339" t="s">
        <v>4699</v>
      </c>
      <c r="QV339" t="s">
        <v>4699</v>
      </c>
      <c r="SR339" t="s">
        <v>4699</v>
      </c>
      <c r="UN339" t="s">
        <v>4699</v>
      </c>
      <c r="WJ339" t="s">
        <v>4699</v>
      </c>
    </row>
    <row r="340" spans="1:608" ht="12.75">
      <c r="A340" t="s">
        <v>5062</v>
      </c>
      <c r="B340" t="s">
        <v>5062</v>
      </c>
      <c r="FT340" t="s">
        <v>4700</v>
      </c>
      <c r="HP340" t="s">
        <v>4700</v>
      </c>
      <c r="JL340" t="s">
        <v>4700</v>
      </c>
      <c r="LH340" t="s">
        <v>4700</v>
      </c>
      <c r="ND340" t="s">
        <v>4700</v>
      </c>
      <c r="OZ340" t="s">
        <v>4700</v>
      </c>
      <c r="QV340" t="s">
        <v>4700</v>
      </c>
      <c r="SR340" t="s">
        <v>4700</v>
      </c>
      <c r="UN340" t="s">
        <v>4700</v>
      </c>
      <c r="WJ340" t="s">
        <v>4700</v>
      </c>
    </row>
    <row r="341" spans="1:608" ht="12.75">
      <c r="A341" t="s">
        <v>5063</v>
      </c>
      <c r="B341" t="s">
        <v>5063</v>
      </c>
      <c r="FT341" t="s">
        <v>4701</v>
      </c>
      <c r="HP341" t="s">
        <v>4701</v>
      </c>
      <c r="JL341" t="s">
        <v>4701</v>
      </c>
      <c r="LH341" t="s">
        <v>4701</v>
      </c>
      <c r="ND341" t="s">
        <v>4701</v>
      </c>
      <c r="OZ341" t="s">
        <v>4701</v>
      </c>
      <c r="QV341" t="s">
        <v>4701</v>
      </c>
      <c r="SR341" t="s">
        <v>4701</v>
      </c>
      <c r="UN341" t="s">
        <v>4701</v>
      </c>
      <c r="WJ341" t="s">
        <v>4701</v>
      </c>
    </row>
    <row r="342" spans="1:608" ht="12.75">
      <c r="A342" t="s">
        <v>5064</v>
      </c>
      <c r="B342" t="s">
        <v>6101</v>
      </c>
      <c r="FT342" t="s">
        <v>4702</v>
      </c>
      <c r="HP342" t="s">
        <v>4702</v>
      </c>
      <c r="JL342" t="s">
        <v>4702</v>
      </c>
      <c r="LH342" t="s">
        <v>4702</v>
      </c>
      <c r="ND342" t="s">
        <v>4702</v>
      </c>
      <c r="OZ342" t="s">
        <v>4702</v>
      </c>
      <c r="QV342" t="s">
        <v>4702</v>
      </c>
      <c r="SR342" t="s">
        <v>4702</v>
      </c>
      <c r="UN342" t="s">
        <v>4702</v>
      </c>
      <c r="WJ342" t="s">
        <v>4702</v>
      </c>
    </row>
    <row r="343" spans="1:608" ht="12.75">
      <c r="A343" t="s">
        <v>5065</v>
      </c>
      <c r="B343" t="s">
        <v>5065</v>
      </c>
      <c r="FT343" t="s">
        <v>4703</v>
      </c>
      <c r="HP343" t="s">
        <v>4703</v>
      </c>
      <c r="JL343" t="s">
        <v>4703</v>
      </c>
      <c r="LH343" t="s">
        <v>4703</v>
      </c>
      <c r="ND343" t="s">
        <v>4703</v>
      </c>
      <c r="OZ343" t="s">
        <v>4703</v>
      </c>
      <c r="QV343" t="s">
        <v>4703</v>
      </c>
      <c r="SR343" t="s">
        <v>4703</v>
      </c>
      <c r="UN343" t="s">
        <v>4703</v>
      </c>
      <c r="WJ343" t="s">
        <v>4703</v>
      </c>
    </row>
    <row r="344" spans="1:608" ht="12.75">
      <c r="A344" t="s">
        <v>5066</v>
      </c>
      <c r="B344" t="s">
        <v>5066</v>
      </c>
      <c r="FT344" t="s">
        <v>4704</v>
      </c>
      <c r="HP344" t="s">
        <v>4704</v>
      </c>
      <c r="JL344" t="s">
        <v>4704</v>
      </c>
      <c r="LH344" t="s">
        <v>4704</v>
      </c>
      <c r="ND344" t="s">
        <v>4704</v>
      </c>
      <c r="OZ344" t="s">
        <v>4704</v>
      </c>
      <c r="QV344" t="s">
        <v>4704</v>
      </c>
      <c r="SR344" t="s">
        <v>4704</v>
      </c>
      <c r="UN344" t="s">
        <v>4704</v>
      </c>
      <c r="WJ344" t="s">
        <v>4704</v>
      </c>
    </row>
    <row r="345" spans="1:608" ht="12.75">
      <c r="A345" t="s">
        <v>5067</v>
      </c>
      <c r="B345" t="s">
        <v>5067</v>
      </c>
      <c r="FT345" t="s">
        <v>4705</v>
      </c>
      <c r="HP345" t="s">
        <v>4705</v>
      </c>
      <c r="JL345" t="s">
        <v>4705</v>
      </c>
      <c r="LH345" t="s">
        <v>4705</v>
      </c>
      <c r="ND345" t="s">
        <v>4705</v>
      </c>
      <c r="OZ345" t="s">
        <v>4705</v>
      </c>
      <c r="QV345" t="s">
        <v>4705</v>
      </c>
      <c r="SR345" t="s">
        <v>4705</v>
      </c>
      <c r="UN345" t="s">
        <v>4705</v>
      </c>
      <c r="WJ345" t="s">
        <v>4705</v>
      </c>
    </row>
    <row r="346" spans="1:608" ht="12.75">
      <c r="A346" t="s">
        <v>5068</v>
      </c>
      <c r="B346" t="s">
        <v>6102</v>
      </c>
      <c r="FT346" t="s">
        <v>4706</v>
      </c>
      <c r="HP346" t="s">
        <v>4706</v>
      </c>
      <c r="JL346" t="s">
        <v>4706</v>
      </c>
      <c r="LH346" t="s">
        <v>4706</v>
      </c>
      <c r="ND346" t="s">
        <v>4706</v>
      </c>
      <c r="OZ346" t="s">
        <v>4706</v>
      </c>
      <c r="QV346" t="s">
        <v>4706</v>
      </c>
      <c r="SR346" t="s">
        <v>4706</v>
      </c>
      <c r="UN346" t="s">
        <v>4706</v>
      </c>
      <c r="WJ346" t="s">
        <v>4706</v>
      </c>
    </row>
    <row r="347" spans="1:608" ht="12.75">
      <c r="A347" t="s">
        <v>5069</v>
      </c>
      <c r="B347" t="s">
        <v>6103</v>
      </c>
      <c r="FT347" t="s">
        <v>4707</v>
      </c>
      <c r="HP347" t="s">
        <v>4707</v>
      </c>
      <c r="JL347" t="s">
        <v>4707</v>
      </c>
      <c r="LH347" t="s">
        <v>4707</v>
      </c>
      <c r="ND347" t="s">
        <v>4707</v>
      </c>
      <c r="OZ347" t="s">
        <v>4707</v>
      </c>
      <c r="QV347" t="s">
        <v>4707</v>
      </c>
      <c r="SR347" t="s">
        <v>4707</v>
      </c>
      <c r="UN347" t="s">
        <v>4707</v>
      </c>
      <c r="WJ347" t="s">
        <v>4707</v>
      </c>
    </row>
    <row r="348" spans="1:608" ht="12.75">
      <c r="A348" t="s">
        <v>5070</v>
      </c>
      <c r="B348" t="s">
        <v>6104</v>
      </c>
      <c r="FT348" t="s">
        <v>4708</v>
      </c>
      <c r="HP348" t="s">
        <v>4708</v>
      </c>
      <c r="JL348" t="s">
        <v>4708</v>
      </c>
      <c r="LH348" t="s">
        <v>4708</v>
      </c>
      <c r="ND348" t="s">
        <v>4708</v>
      </c>
      <c r="OZ348" t="s">
        <v>4708</v>
      </c>
      <c r="QV348" t="s">
        <v>4708</v>
      </c>
      <c r="SR348" t="s">
        <v>4708</v>
      </c>
      <c r="UN348" t="s">
        <v>4708</v>
      </c>
      <c r="WJ348" t="s">
        <v>4708</v>
      </c>
    </row>
    <row r="349" spans="1:608" ht="12.75">
      <c r="A349" t="s">
        <v>5071</v>
      </c>
      <c r="B349" t="s">
        <v>6105</v>
      </c>
      <c r="FT349" t="s">
        <v>4709</v>
      </c>
      <c r="HP349" t="s">
        <v>4709</v>
      </c>
      <c r="JL349" t="s">
        <v>4709</v>
      </c>
      <c r="LH349" t="s">
        <v>4709</v>
      </c>
      <c r="ND349" t="s">
        <v>4709</v>
      </c>
      <c r="OZ349" t="s">
        <v>4709</v>
      </c>
      <c r="QV349" t="s">
        <v>4709</v>
      </c>
      <c r="SR349" t="s">
        <v>4709</v>
      </c>
      <c r="UN349" t="s">
        <v>4709</v>
      </c>
      <c r="WJ349" t="s">
        <v>4709</v>
      </c>
    </row>
    <row r="350" spans="1:608" ht="12.75">
      <c r="A350" t="s">
        <v>5072</v>
      </c>
      <c r="B350" t="s">
        <v>6106</v>
      </c>
      <c r="FT350" t="s">
        <v>4710</v>
      </c>
      <c r="HP350" t="s">
        <v>4710</v>
      </c>
      <c r="JL350" t="s">
        <v>4710</v>
      </c>
      <c r="LH350" t="s">
        <v>4710</v>
      </c>
      <c r="ND350" t="s">
        <v>4710</v>
      </c>
      <c r="OZ350" t="s">
        <v>4710</v>
      </c>
      <c r="QV350" t="s">
        <v>4710</v>
      </c>
      <c r="SR350" t="s">
        <v>4710</v>
      </c>
      <c r="UN350" t="s">
        <v>4710</v>
      </c>
      <c r="WJ350" t="s">
        <v>4710</v>
      </c>
    </row>
    <row r="351" spans="1:608" ht="12.75">
      <c r="A351" t="s">
        <v>5073</v>
      </c>
      <c r="B351" t="s">
        <v>5073</v>
      </c>
      <c r="FT351" t="s">
        <v>4711</v>
      </c>
      <c r="HP351" t="s">
        <v>4711</v>
      </c>
      <c r="JL351" t="s">
        <v>4711</v>
      </c>
      <c r="LH351" t="s">
        <v>4711</v>
      </c>
      <c r="ND351" t="s">
        <v>4711</v>
      </c>
      <c r="OZ351" t="s">
        <v>4711</v>
      </c>
      <c r="QV351" t="s">
        <v>4711</v>
      </c>
      <c r="SR351" t="s">
        <v>4711</v>
      </c>
      <c r="UN351" t="s">
        <v>4711</v>
      </c>
      <c r="WJ351" t="s">
        <v>4711</v>
      </c>
    </row>
    <row r="352" spans="1:608" ht="12.75">
      <c r="A352" t="s">
        <v>5074</v>
      </c>
      <c r="B352" t="s">
        <v>5074</v>
      </c>
      <c r="FT352" t="s">
        <v>4712</v>
      </c>
      <c r="HP352" t="s">
        <v>4712</v>
      </c>
      <c r="JL352" t="s">
        <v>4712</v>
      </c>
      <c r="LH352" t="s">
        <v>4712</v>
      </c>
      <c r="ND352" t="s">
        <v>4712</v>
      </c>
      <c r="OZ352" t="s">
        <v>4712</v>
      </c>
      <c r="QV352" t="s">
        <v>4712</v>
      </c>
      <c r="SR352" t="s">
        <v>4712</v>
      </c>
      <c r="UN352" t="s">
        <v>4712</v>
      </c>
      <c r="WJ352" t="s">
        <v>4712</v>
      </c>
    </row>
    <row r="353" spans="1:608" ht="12.75">
      <c r="A353" t="s">
        <v>5075</v>
      </c>
      <c r="B353" t="s">
        <v>5075</v>
      </c>
      <c r="FT353" t="s">
        <v>4713</v>
      </c>
      <c r="HP353" t="s">
        <v>4713</v>
      </c>
      <c r="JL353" t="s">
        <v>4713</v>
      </c>
      <c r="LH353" t="s">
        <v>4713</v>
      </c>
      <c r="ND353" t="s">
        <v>4713</v>
      </c>
      <c r="OZ353" t="s">
        <v>4713</v>
      </c>
      <c r="QV353" t="s">
        <v>4713</v>
      </c>
      <c r="SR353" t="s">
        <v>4713</v>
      </c>
      <c r="UN353" t="s">
        <v>4713</v>
      </c>
      <c r="WJ353" t="s">
        <v>4713</v>
      </c>
    </row>
    <row r="354" spans="1:608" ht="12.75">
      <c r="A354" t="s">
        <v>5076</v>
      </c>
      <c r="B354" t="s">
        <v>5076</v>
      </c>
      <c r="FT354" t="s">
        <v>4714</v>
      </c>
      <c r="HP354" t="s">
        <v>4714</v>
      </c>
      <c r="JL354" t="s">
        <v>4714</v>
      </c>
      <c r="LH354" t="s">
        <v>4714</v>
      </c>
      <c r="ND354" t="s">
        <v>4714</v>
      </c>
      <c r="OZ354" t="s">
        <v>4714</v>
      </c>
      <c r="QV354" t="s">
        <v>4714</v>
      </c>
      <c r="SR354" t="s">
        <v>4714</v>
      </c>
      <c r="UN354" t="s">
        <v>4714</v>
      </c>
      <c r="WJ354" t="s">
        <v>4714</v>
      </c>
    </row>
    <row r="355" spans="1:608" ht="12.75">
      <c r="A355" t="s">
        <v>5077</v>
      </c>
      <c r="B355" t="s">
        <v>5077</v>
      </c>
      <c r="FT355" t="s">
        <v>4715</v>
      </c>
      <c r="HP355" t="s">
        <v>4715</v>
      </c>
      <c r="JL355" t="s">
        <v>4715</v>
      </c>
      <c r="LH355" t="s">
        <v>4715</v>
      </c>
      <c r="ND355" t="s">
        <v>4715</v>
      </c>
      <c r="OZ355" t="s">
        <v>4715</v>
      </c>
      <c r="QV355" t="s">
        <v>4715</v>
      </c>
      <c r="SR355" t="s">
        <v>4715</v>
      </c>
      <c r="UN355" t="s">
        <v>4715</v>
      </c>
      <c r="WJ355" t="s">
        <v>4715</v>
      </c>
    </row>
    <row r="356" spans="1:608" ht="12.75">
      <c r="A356" t="s">
        <v>5078</v>
      </c>
      <c r="B356" t="s">
        <v>5078</v>
      </c>
      <c r="FT356" t="s">
        <v>4716</v>
      </c>
      <c r="HP356" t="s">
        <v>4716</v>
      </c>
      <c r="JL356" t="s">
        <v>4716</v>
      </c>
      <c r="LH356" t="s">
        <v>4716</v>
      </c>
      <c r="ND356" t="s">
        <v>4716</v>
      </c>
      <c r="OZ356" t="s">
        <v>4716</v>
      </c>
      <c r="QV356" t="s">
        <v>4716</v>
      </c>
      <c r="SR356" t="s">
        <v>4716</v>
      </c>
      <c r="UN356" t="s">
        <v>4716</v>
      </c>
      <c r="WJ356" t="s">
        <v>4716</v>
      </c>
    </row>
    <row r="357" spans="1:608" ht="12.75">
      <c r="A357" t="s">
        <v>5079</v>
      </c>
      <c r="B357" t="s">
        <v>6107</v>
      </c>
      <c r="FT357" t="s">
        <v>4717</v>
      </c>
      <c r="HP357" t="s">
        <v>4717</v>
      </c>
      <c r="JL357" t="s">
        <v>4717</v>
      </c>
      <c r="LH357" t="s">
        <v>4717</v>
      </c>
      <c r="ND357" t="s">
        <v>4717</v>
      </c>
      <c r="OZ357" t="s">
        <v>4717</v>
      </c>
      <c r="QV357" t="s">
        <v>4717</v>
      </c>
      <c r="SR357" t="s">
        <v>4717</v>
      </c>
      <c r="UN357" t="s">
        <v>4717</v>
      </c>
      <c r="WJ357" t="s">
        <v>4717</v>
      </c>
    </row>
    <row r="358" spans="1:608" ht="12.75">
      <c r="A358" t="s">
        <v>1298</v>
      </c>
      <c r="B358" t="s">
        <v>1298</v>
      </c>
      <c r="FT358" t="s">
        <v>4718</v>
      </c>
      <c r="HP358" t="s">
        <v>4718</v>
      </c>
      <c r="JL358" t="s">
        <v>4718</v>
      </c>
      <c r="LH358" t="s">
        <v>4718</v>
      </c>
      <c r="ND358" t="s">
        <v>4718</v>
      </c>
      <c r="OZ358" t="s">
        <v>4718</v>
      </c>
      <c r="QV358" t="s">
        <v>4718</v>
      </c>
      <c r="SR358" t="s">
        <v>4718</v>
      </c>
      <c r="UN358" t="s">
        <v>4718</v>
      </c>
      <c r="WJ358" t="s">
        <v>4718</v>
      </c>
    </row>
    <row r="359" spans="1:608" ht="12.75">
      <c r="A359" t="s">
        <v>5080</v>
      </c>
      <c r="B359" t="s">
        <v>5080</v>
      </c>
      <c r="FT359" t="s">
        <v>4719</v>
      </c>
      <c r="HP359" t="s">
        <v>4719</v>
      </c>
      <c r="JL359" t="s">
        <v>4719</v>
      </c>
      <c r="LH359" t="s">
        <v>4719</v>
      </c>
      <c r="ND359" t="s">
        <v>4719</v>
      </c>
      <c r="OZ359" t="s">
        <v>4719</v>
      </c>
      <c r="QV359" t="s">
        <v>4719</v>
      </c>
      <c r="SR359" t="s">
        <v>4719</v>
      </c>
      <c r="UN359" t="s">
        <v>4719</v>
      </c>
      <c r="WJ359" t="s">
        <v>4719</v>
      </c>
    </row>
    <row r="360" spans="1:608" ht="12.75">
      <c r="A360" t="s">
        <v>5081</v>
      </c>
      <c r="B360" t="s">
        <v>5081</v>
      </c>
      <c r="FT360" t="s">
        <v>4720</v>
      </c>
      <c r="HP360" t="s">
        <v>4720</v>
      </c>
      <c r="JL360" t="s">
        <v>4720</v>
      </c>
      <c r="LH360" t="s">
        <v>4720</v>
      </c>
      <c r="ND360" t="s">
        <v>4720</v>
      </c>
      <c r="OZ360" t="s">
        <v>4720</v>
      </c>
      <c r="QV360" t="s">
        <v>4720</v>
      </c>
      <c r="SR360" t="s">
        <v>4720</v>
      </c>
      <c r="UN360" t="s">
        <v>4720</v>
      </c>
      <c r="WJ360" t="s">
        <v>4720</v>
      </c>
    </row>
    <row r="361" spans="1:608" ht="12.75">
      <c r="A361" t="s">
        <v>5082</v>
      </c>
      <c r="B361" t="s">
        <v>6108</v>
      </c>
      <c r="FT361" t="s">
        <v>4721</v>
      </c>
      <c r="HP361" t="s">
        <v>4721</v>
      </c>
      <c r="JL361" t="s">
        <v>4721</v>
      </c>
      <c r="LH361" t="s">
        <v>4721</v>
      </c>
      <c r="ND361" t="s">
        <v>4721</v>
      </c>
      <c r="OZ361" t="s">
        <v>4721</v>
      </c>
      <c r="QV361" t="s">
        <v>4721</v>
      </c>
      <c r="SR361" t="s">
        <v>4721</v>
      </c>
      <c r="UN361" t="s">
        <v>4721</v>
      </c>
      <c r="WJ361" t="s">
        <v>4721</v>
      </c>
    </row>
    <row r="362" spans="1:608" ht="12.75">
      <c r="A362" t="s">
        <v>5083</v>
      </c>
      <c r="B362" t="s">
        <v>5083</v>
      </c>
      <c r="FT362" t="s">
        <v>4722</v>
      </c>
      <c r="HP362" t="s">
        <v>4722</v>
      </c>
      <c r="JL362" t="s">
        <v>4722</v>
      </c>
      <c r="LH362" t="s">
        <v>4722</v>
      </c>
      <c r="ND362" t="s">
        <v>4722</v>
      </c>
      <c r="OZ362" t="s">
        <v>4722</v>
      </c>
      <c r="QV362" t="s">
        <v>4722</v>
      </c>
      <c r="SR362" t="s">
        <v>4722</v>
      </c>
      <c r="UN362" t="s">
        <v>4722</v>
      </c>
      <c r="WJ362" t="s">
        <v>4722</v>
      </c>
    </row>
    <row r="363" spans="1:608" ht="12.75">
      <c r="A363" t="s">
        <v>5084</v>
      </c>
      <c r="B363" t="s">
        <v>6109</v>
      </c>
      <c r="FT363" t="s">
        <v>4723</v>
      </c>
      <c r="HP363" t="s">
        <v>4723</v>
      </c>
      <c r="JL363" t="s">
        <v>4723</v>
      </c>
      <c r="LH363" t="s">
        <v>4723</v>
      </c>
      <c r="ND363" t="s">
        <v>4723</v>
      </c>
      <c r="OZ363" t="s">
        <v>4723</v>
      </c>
      <c r="QV363" t="s">
        <v>4723</v>
      </c>
      <c r="SR363" t="s">
        <v>4723</v>
      </c>
      <c r="UN363" t="s">
        <v>4723</v>
      </c>
      <c r="WJ363" t="s">
        <v>4723</v>
      </c>
    </row>
    <row r="364" spans="1:608" ht="12.75">
      <c r="A364" t="s">
        <v>5085</v>
      </c>
      <c r="B364" t="s">
        <v>5085</v>
      </c>
      <c r="FT364" t="s">
        <v>4724</v>
      </c>
      <c r="HP364" t="s">
        <v>4724</v>
      </c>
      <c r="JL364" t="s">
        <v>4724</v>
      </c>
      <c r="LH364" t="s">
        <v>4724</v>
      </c>
      <c r="ND364" t="s">
        <v>4724</v>
      </c>
      <c r="OZ364" t="s">
        <v>4724</v>
      </c>
      <c r="QV364" t="s">
        <v>4724</v>
      </c>
      <c r="SR364" t="s">
        <v>4724</v>
      </c>
      <c r="UN364" t="s">
        <v>4724</v>
      </c>
      <c r="WJ364" t="s">
        <v>4724</v>
      </c>
    </row>
    <row r="365" spans="1:608" ht="12.75">
      <c r="A365" t="s">
        <v>5086</v>
      </c>
      <c r="B365" t="s">
        <v>5086</v>
      </c>
      <c r="FT365" t="s">
        <v>4725</v>
      </c>
      <c r="HP365" t="s">
        <v>4725</v>
      </c>
      <c r="JL365" t="s">
        <v>4725</v>
      </c>
      <c r="LH365" t="s">
        <v>4725</v>
      </c>
      <c r="ND365" t="s">
        <v>4725</v>
      </c>
      <c r="OZ365" t="s">
        <v>4725</v>
      </c>
      <c r="QV365" t="s">
        <v>4725</v>
      </c>
      <c r="SR365" t="s">
        <v>4725</v>
      </c>
      <c r="UN365" t="s">
        <v>4725</v>
      </c>
      <c r="WJ365" t="s">
        <v>4725</v>
      </c>
    </row>
    <row r="366" spans="1:608" ht="12.75">
      <c r="A366" t="s">
        <v>5087</v>
      </c>
      <c r="B366" t="s">
        <v>5087</v>
      </c>
      <c r="FT366" t="s">
        <v>4726</v>
      </c>
      <c r="HP366" t="s">
        <v>4726</v>
      </c>
      <c r="JL366" t="s">
        <v>4726</v>
      </c>
      <c r="LH366" t="s">
        <v>4726</v>
      </c>
      <c r="ND366" t="s">
        <v>4726</v>
      </c>
      <c r="OZ366" t="s">
        <v>4726</v>
      </c>
      <c r="QV366" t="s">
        <v>4726</v>
      </c>
      <c r="SR366" t="s">
        <v>4726</v>
      </c>
      <c r="UN366" t="s">
        <v>4726</v>
      </c>
      <c r="WJ366" t="s">
        <v>4726</v>
      </c>
    </row>
    <row r="367" spans="1:608" ht="12.75">
      <c r="A367" t="s">
        <v>5088</v>
      </c>
      <c r="B367" t="s">
        <v>6110</v>
      </c>
      <c r="FT367" t="s">
        <v>4727</v>
      </c>
      <c r="HP367" t="s">
        <v>4727</v>
      </c>
      <c r="JL367" t="s">
        <v>4727</v>
      </c>
      <c r="LH367" t="s">
        <v>4727</v>
      </c>
      <c r="ND367" t="s">
        <v>4727</v>
      </c>
      <c r="OZ367" t="s">
        <v>4727</v>
      </c>
      <c r="QV367" t="s">
        <v>4727</v>
      </c>
      <c r="SR367" t="s">
        <v>4727</v>
      </c>
      <c r="UN367" t="s">
        <v>4727</v>
      </c>
      <c r="WJ367" t="s">
        <v>4727</v>
      </c>
    </row>
    <row r="368" spans="1:608" ht="12.75">
      <c r="A368" t="s">
        <v>5089</v>
      </c>
      <c r="B368" t="s">
        <v>5089</v>
      </c>
      <c r="FT368" t="s">
        <v>4728</v>
      </c>
      <c r="HP368" t="s">
        <v>4728</v>
      </c>
      <c r="JL368" t="s">
        <v>4728</v>
      </c>
      <c r="LH368" t="s">
        <v>4728</v>
      </c>
      <c r="ND368" t="s">
        <v>4728</v>
      </c>
      <c r="OZ368" t="s">
        <v>4728</v>
      </c>
      <c r="QV368" t="s">
        <v>4728</v>
      </c>
      <c r="SR368" t="s">
        <v>4728</v>
      </c>
      <c r="UN368" t="s">
        <v>4728</v>
      </c>
      <c r="WJ368" t="s">
        <v>4728</v>
      </c>
    </row>
    <row r="369" spans="1:608" ht="12.75">
      <c r="A369" t="s">
        <v>5090</v>
      </c>
      <c r="B369" t="s">
        <v>5090</v>
      </c>
      <c r="FT369" t="s">
        <v>4729</v>
      </c>
      <c r="HP369" t="s">
        <v>4729</v>
      </c>
      <c r="JL369" t="s">
        <v>4729</v>
      </c>
      <c r="LH369" t="s">
        <v>4729</v>
      </c>
      <c r="ND369" t="s">
        <v>4729</v>
      </c>
      <c r="OZ369" t="s">
        <v>4729</v>
      </c>
      <c r="QV369" t="s">
        <v>4729</v>
      </c>
      <c r="SR369" t="s">
        <v>4729</v>
      </c>
      <c r="UN369" t="s">
        <v>4729</v>
      </c>
      <c r="WJ369" t="s">
        <v>4729</v>
      </c>
    </row>
    <row r="370" spans="1:608" ht="12.75">
      <c r="A370" t="s">
        <v>5091</v>
      </c>
      <c r="B370" t="s">
        <v>6111</v>
      </c>
      <c r="FT370" t="s">
        <v>4730</v>
      </c>
      <c r="HP370" t="s">
        <v>4730</v>
      </c>
      <c r="JL370" t="s">
        <v>4730</v>
      </c>
      <c r="LH370" t="s">
        <v>4730</v>
      </c>
      <c r="ND370" t="s">
        <v>4730</v>
      </c>
      <c r="OZ370" t="s">
        <v>4730</v>
      </c>
      <c r="QV370" t="s">
        <v>4730</v>
      </c>
      <c r="SR370" t="s">
        <v>4730</v>
      </c>
      <c r="UN370" t="s">
        <v>4730</v>
      </c>
      <c r="WJ370" t="s">
        <v>4730</v>
      </c>
    </row>
    <row r="371" spans="1:608" ht="12.75">
      <c r="A371" t="s">
        <v>5092</v>
      </c>
      <c r="B371" t="s">
        <v>5092</v>
      </c>
      <c r="FT371" t="s">
        <v>4731</v>
      </c>
      <c r="HP371" t="s">
        <v>4731</v>
      </c>
      <c r="JL371" t="s">
        <v>4731</v>
      </c>
      <c r="LH371" t="s">
        <v>4731</v>
      </c>
      <c r="ND371" t="s">
        <v>4731</v>
      </c>
      <c r="OZ371" t="s">
        <v>4731</v>
      </c>
      <c r="QV371" t="s">
        <v>4731</v>
      </c>
      <c r="SR371" t="s">
        <v>4731</v>
      </c>
      <c r="UN371" t="s">
        <v>4731</v>
      </c>
      <c r="WJ371" t="s">
        <v>4731</v>
      </c>
    </row>
    <row r="372" spans="1:608" ht="12.75">
      <c r="A372" t="s">
        <v>5093</v>
      </c>
      <c r="B372" t="s">
        <v>5093</v>
      </c>
      <c r="FT372" t="s">
        <v>4732</v>
      </c>
      <c r="HP372" t="s">
        <v>4732</v>
      </c>
      <c r="JL372" t="s">
        <v>4732</v>
      </c>
      <c r="LH372" t="s">
        <v>4732</v>
      </c>
      <c r="ND372" t="s">
        <v>4732</v>
      </c>
      <c r="OZ372" t="s">
        <v>4732</v>
      </c>
      <c r="QV372" t="s">
        <v>4732</v>
      </c>
      <c r="SR372" t="s">
        <v>4732</v>
      </c>
      <c r="UN372" t="s">
        <v>4732</v>
      </c>
      <c r="WJ372" t="s">
        <v>4732</v>
      </c>
    </row>
    <row r="373" spans="1:608" ht="12.75">
      <c r="A373" t="s">
        <v>5094</v>
      </c>
      <c r="B373" t="s">
        <v>6112</v>
      </c>
      <c r="FT373" t="s">
        <v>4733</v>
      </c>
      <c r="HP373" t="s">
        <v>4733</v>
      </c>
      <c r="JL373" t="s">
        <v>4733</v>
      </c>
      <c r="LH373" t="s">
        <v>4733</v>
      </c>
      <c r="ND373" t="s">
        <v>4733</v>
      </c>
      <c r="OZ373" t="s">
        <v>4733</v>
      </c>
      <c r="QV373" t="s">
        <v>4733</v>
      </c>
      <c r="SR373" t="s">
        <v>4733</v>
      </c>
      <c r="UN373" t="s">
        <v>4733</v>
      </c>
      <c r="WJ373" t="s">
        <v>4733</v>
      </c>
    </row>
    <row r="374" spans="1:608" ht="12.75">
      <c r="A374" t="s">
        <v>5095</v>
      </c>
      <c r="B374" t="s">
        <v>5095</v>
      </c>
      <c r="FT374" t="s">
        <v>4734</v>
      </c>
      <c r="HP374" t="s">
        <v>4734</v>
      </c>
      <c r="JL374" t="s">
        <v>4734</v>
      </c>
      <c r="LH374" t="s">
        <v>4734</v>
      </c>
      <c r="ND374" t="s">
        <v>4734</v>
      </c>
      <c r="OZ374" t="s">
        <v>4734</v>
      </c>
      <c r="QV374" t="s">
        <v>4734</v>
      </c>
      <c r="SR374" t="s">
        <v>4734</v>
      </c>
      <c r="UN374" t="s">
        <v>4734</v>
      </c>
      <c r="WJ374" t="s">
        <v>4734</v>
      </c>
    </row>
    <row r="375" spans="1:608" ht="12.75">
      <c r="A375" t="s">
        <v>5096</v>
      </c>
      <c r="B375" t="s">
        <v>5096</v>
      </c>
      <c r="FT375" t="s">
        <v>4735</v>
      </c>
      <c r="HP375" t="s">
        <v>4735</v>
      </c>
      <c r="JL375" t="s">
        <v>4735</v>
      </c>
      <c r="LH375" t="s">
        <v>4735</v>
      </c>
      <c r="ND375" t="s">
        <v>4735</v>
      </c>
      <c r="OZ375" t="s">
        <v>4735</v>
      </c>
      <c r="QV375" t="s">
        <v>4735</v>
      </c>
      <c r="SR375" t="s">
        <v>4735</v>
      </c>
      <c r="UN375" t="s">
        <v>4735</v>
      </c>
      <c r="WJ375" t="s">
        <v>4735</v>
      </c>
    </row>
    <row r="376" spans="1:608" ht="12.75">
      <c r="A376" t="s">
        <v>5097</v>
      </c>
      <c r="B376" t="s">
        <v>5097</v>
      </c>
      <c r="FT376" t="s">
        <v>4736</v>
      </c>
      <c r="HP376" t="s">
        <v>4736</v>
      </c>
      <c r="JL376" t="s">
        <v>4736</v>
      </c>
      <c r="LH376" t="s">
        <v>4736</v>
      </c>
      <c r="ND376" t="s">
        <v>4736</v>
      </c>
      <c r="OZ376" t="s">
        <v>4736</v>
      </c>
      <c r="QV376" t="s">
        <v>4736</v>
      </c>
      <c r="SR376" t="s">
        <v>4736</v>
      </c>
      <c r="UN376" t="s">
        <v>4736</v>
      </c>
      <c r="WJ376" t="s">
        <v>4736</v>
      </c>
    </row>
    <row r="377" spans="1:608" ht="12.75">
      <c r="A377" t="s">
        <v>5098</v>
      </c>
      <c r="B377" t="s">
        <v>5098</v>
      </c>
      <c r="FT377" t="s">
        <v>4737</v>
      </c>
      <c r="HP377" t="s">
        <v>4737</v>
      </c>
      <c r="JL377" t="s">
        <v>4737</v>
      </c>
      <c r="LH377" t="s">
        <v>4737</v>
      </c>
      <c r="ND377" t="s">
        <v>4737</v>
      </c>
      <c r="OZ377" t="s">
        <v>4737</v>
      </c>
      <c r="QV377" t="s">
        <v>4737</v>
      </c>
      <c r="SR377" t="s">
        <v>4737</v>
      </c>
      <c r="UN377" t="s">
        <v>4737</v>
      </c>
      <c r="WJ377" t="s">
        <v>4737</v>
      </c>
    </row>
    <row r="378" spans="1:608" ht="12.75">
      <c r="A378" t="s">
        <v>5099</v>
      </c>
      <c r="B378" t="s">
        <v>5099</v>
      </c>
      <c r="FT378" t="s">
        <v>4738</v>
      </c>
      <c r="HP378" t="s">
        <v>4738</v>
      </c>
      <c r="JL378" t="s">
        <v>4738</v>
      </c>
      <c r="LH378" t="s">
        <v>4738</v>
      </c>
      <c r="ND378" t="s">
        <v>4738</v>
      </c>
      <c r="OZ378" t="s">
        <v>4738</v>
      </c>
      <c r="QV378" t="s">
        <v>4738</v>
      </c>
      <c r="SR378" t="s">
        <v>4738</v>
      </c>
      <c r="UN378" t="s">
        <v>4738</v>
      </c>
      <c r="WJ378" t="s">
        <v>4738</v>
      </c>
    </row>
    <row r="379" spans="1:608" ht="12.75">
      <c r="A379" t="s">
        <v>5100</v>
      </c>
      <c r="B379" t="s">
        <v>6113</v>
      </c>
      <c r="FT379" t="s">
        <v>4739</v>
      </c>
      <c r="HP379" t="s">
        <v>4739</v>
      </c>
      <c r="JL379" t="s">
        <v>4739</v>
      </c>
      <c r="LH379" t="s">
        <v>4739</v>
      </c>
      <c r="ND379" t="s">
        <v>4739</v>
      </c>
      <c r="OZ379" t="s">
        <v>4739</v>
      </c>
      <c r="QV379" t="s">
        <v>4739</v>
      </c>
      <c r="SR379" t="s">
        <v>4739</v>
      </c>
      <c r="UN379" t="s">
        <v>4739</v>
      </c>
      <c r="WJ379" t="s">
        <v>4739</v>
      </c>
    </row>
    <row r="380" spans="1:608" ht="12.75">
      <c r="A380" t="s">
        <v>5101</v>
      </c>
      <c r="B380" t="s">
        <v>6114</v>
      </c>
      <c r="FT380" t="s">
        <v>4740</v>
      </c>
      <c r="HP380" t="s">
        <v>4740</v>
      </c>
      <c r="JL380" t="s">
        <v>4740</v>
      </c>
      <c r="LH380" t="s">
        <v>4740</v>
      </c>
      <c r="ND380" t="s">
        <v>4740</v>
      </c>
      <c r="OZ380" t="s">
        <v>4740</v>
      </c>
      <c r="QV380" t="s">
        <v>4740</v>
      </c>
      <c r="SR380" t="s">
        <v>4740</v>
      </c>
      <c r="UN380" t="s">
        <v>4740</v>
      </c>
      <c r="WJ380" t="s">
        <v>4740</v>
      </c>
    </row>
    <row r="381" spans="1:608" ht="12.75">
      <c r="A381" t="s">
        <v>5102</v>
      </c>
      <c r="B381" t="s">
        <v>5102</v>
      </c>
      <c r="FT381" t="s">
        <v>4741</v>
      </c>
      <c r="HP381" t="s">
        <v>4741</v>
      </c>
      <c r="JL381" t="s">
        <v>4741</v>
      </c>
      <c r="LH381" t="s">
        <v>4741</v>
      </c>
      <c r="ND381" t="s">
        <v>4741</v>
      </c>
      <c r="OZ381" t="s">
        <v>4741</v>
      </c>
      <c r="QV381" t="s">
        <v>4741</v>
      </c>
      <c r="SR381" t="s">
        <v>4741</v>
      </c>
      <c r="UN381" t="s">
        <v>4741</v>
      </c>
      <c r="WJ381" t="s">
        <v>4741</v>
      </c>
    </row>
    <row r="382" spans="1:608" ht="12.75">
      <c r="A382" t="s">
        <v>5103</v>
      </c>
      <c r="B382" t="s">
        <v>6115</v>
      </c>
      <c r="FT382" t="s">
        <v>4742</v>
      </c>
      <c r="HP382" t="s">
        <v>4742</v>
      </c>
      <c r="JL382" t="s">
        <v>4742</v>
      </c>
      <c r="LH382" t="s">
        <v>4742</v>
      </c>
      <c r="ND382" t="s">
        <v>4742</v>
      </c>
      <c r="OZ382" t="s">
        <v>4742</v>
      </c>
      <c r="QV382" t="s">
        <v>4742</v>
      </c>
      <c r="SR382" t="s">
        <v>4742</v>
      </c>
      <c r="UN382" t="s">
        <v>4742</v>
      </c>
      <c r="WJ382" t="s">
        <v>4742</v>
      </c>
    </row>
    <row r="383" spans="1:2" ht="12.75">
      <c r="A383" t="s">
        <v>5104</v>
      </c>
      <c r="B383" t="s">
        <v>5104</v>
      </c>
    </row>
    <row r="384" spans="1:2" ht="12.75">
      <c r="A384" t="s">
        <v>5105</v>
      </c>
      <c r="B384" t="s">
        <v>6116</v>
      </c>
    </row>
    <row r="385" spans="1:2" ht="12.75">
      <c r="A385" t="s">
        <v>5106</v>
      </c>
      <c r="B385" t="s">
        <v>6117</v>
      </c>
    </row>
    <row r="386" spans="1:2" ht="12.75">
      <c r="A386" t="s">
        <v>5107</v>
      </c>
      <c r="B386" t="s">
        <v>6118</v>
      </c>
    </row>
    <row r="387" spans="1:2" ht="12.75">
      <c r="A387" t="s">
        <v>5108</v>
      </c>
      <c r="B387" t="s">
        <v>6119</v>
      </c>
    </row>
    <row r="388" spans="1:2" ht="12.75">
      <c r="A388" t="s">
        <v>5109</v>
      </c>
      <c r="B388" t="s">
        <v>5109</v>
      </c>
    </row>
    <row r="389" spans="1:2" ht="12.75">
      <c r="A389" t="s">
        <v>5110</v>
      </c>
      <c r="B389" t="s">
        <v>5110</v>
      </c>
    </row>
    <row r="390" spans="1:2" ht="12.75">
      <c r="A390" t="s">
        <v>5111</v>
      </c>
      <c r="B390" t="s">
        <v>5111</v>
      </c>
    </row>
    <row r="391" spans="1:2" ht="12.75">
      <c r="A391" t="s">
        <v>5112</v>
      </c>
      <c r="B391" t="s">
        <v>5112</v>
      </c>
    </row>
    <row r="392" spans="1:2" ht="12.75">
      <c r="A392" t="s">
        <v>5113</v>
      </c>
      <c r="B392" t="s">
        <v>5113</v>
      </c>
    </row>
    <row r="393" spans="1:2" ht="12.75">
      <c r="A393" t="s">
        <v>5114</v>
      </c>
      <c r="B393" t="s">
        <v>5114</v>
      </c>
    </row>
    <row r="394" spans="1:2" ht="12.75">
      <c r="A394" t="s">
        <v>5115</v>
      </c>
      <c r="B394" t="s">
        <v>6120</v>
      </c>
    </row>
    <row r="395" spans="1:2" ht="12.75">
      <c r="A395" t="s">
        <v>5116</v>
      </c>
      <c r="B395" t="s">
        <v>6121</v>
      </c>
    </row>
    <row r="396" spans="1:2" ht="12.75">
      <c r="A396" t="s">
        <v>5117</v>
      </c>
      <c r="B396" t="s">
        <v>6122</v>
      </c>
    </row>
    <row r="397" spans="1:2" ht="12.75">
      <c r="A397" t="s">
        <v>5118</v>
      </c>
      <c r="B397" t="s">
        <v>6123</v>
      </c>
    </row>
    <row r="398" spans="1:2" ht="12.75">
      <c r="A398" t="s">
        <v>3069</v>
      </c>
      <c r="B398" t="s">
        <v>3069</v>
      </c>
    </row>
    <row r="399" spans="1:2" ht="12.75">
      <c r="A399" t="s">
        <v>5119</v>
      </c>
      <c r="B399" t="s">
        <v>5119</v>
      </c>
    </row>
    <row r="400" spans="1:2" ht="12.75">
      <c r="A400" t="s">
        <v>5120</v>
      </c>
      <c r="B400" t="s">
        <v>5120</v>
      </c>
    </row>
    <row r="401" spans="1:2" ht="12.75">
      <c r="A401" t="s">
        <v>5121</v>
      </c>
      <c r="B401" t="s">
        <v>5121</v>
      </c>
    </row>
    <row r="402" spans="1:2" ht="12.75">
      <c r="A402" t="s">
        <v>1465</v>
      </c>
      <c r="B402" t="s">
        <v>6124</v>
      </c>
    </row>
    <row r="403" spans="1:2" ht="12.75">
      <c r="A403" t="s">
        <v>5122</v>
      </c>
      <c r="B403" t="s">
        <v>6125</v>
      </c>
    </row>
    <row r="404" spans="1:2" ht="12.75">
      <c r="A404" t="s">
        <v>5123</v>
      </c>
      <c r="B404" t="s">
        <v>5123</v>
      </c>
    </row>
    <row r="405" spans="1:2" ht="12.75">
      <c r="A405" t="s">
        <v>5124</v>
      </c>
      <c r="B405" t="s">
        <v>5124</v>
      </c>
    </row>
    <row r="406" spans="1:2" ht="12.75">
      <c r="A406" t="s">
        <v>5125</v>
      </c>
      <c r="B406" t="s">
        <v>6126</v>
      </c>
    </row>
    <row r="407" spans="1:2" ht="12.75">
      <c r="A407" t="s">
        <v>2773</v>
      </c>
      <c r="B407" t="s">
        <v>6127</v>
      </c>
    </row>
    <row r="408" spans="1:2" ht="12.75">
      <c r="A408" t="s">
        <v>5126</v>
      </c>
      <c r="B408" t="s">
        <v>6128</v>
      </c>
    </row>
    <row r="409" spans="1:2" ht="12.75">
      <c r="A409" t="s">
        <v>5127</v>
      </c>
      <c r="B409" t="s">
        <v>6129</v>
      </c>
    </row>
    <row r="410" spans="1:2" ht="12.75">
      <c r="A410" t="s">
        <v>5128</v>
      </c>
      <c r="B410" t="s">
        <v>5128</v>
      </c>
    </row>
    <row r="411" spans="1:2" ht="12.75">
      <c r="A411" t="s">
        <v>5129</v>
      </c>
      <c r="B411" t="s">
        <v>5129</v>
      </c>
    </row>
    <row r="412" spans="1:2" ht="12.75">
      <c r="A412" t="s">
        <v>3111</v>
      </c>
      <c r="B412" t="s">
        <v>3111</v>
      </c>
    </row>
    <row r="413" spans="1:2" ht="12.75">
      <c r="A413" t="s">
        <v>5130</v>
      </c>
      <c r="B413" t="s">
        <v>5130</v>
      </c>
    </row>
    <row r="414" spans="1:2" ht="12.75">
      <c r="A414" t="s">
        <v>5131</v>
      </c>
      <c r="B414" t="s">
        <v>6130</v>
      </c>
    </row>
    <row r="415" spans="1:2" ht="12.75">
      <c r="A415" t="s">
        <v>5132</v>
      </c>
      <c r="B415" t="s">
        <v>6131</v>
      </c>
    </row>
    <row r="416" spans="1:2" ht="12.75">
      <c r="A416" t="s">
        <v>5133</v>
      </c>
      <c r="B416" t="s">
        <v>5133</v>
      </c>
    </row>
    <row r="417" spans="1:2" ht="12.75">
      <c r="A417" t="s">
        <v>5134</v>
      </c>
      <c r="B417" t="s">
        <v>6132</v>
      </c>
    </row>
    <row r="418" spans="1:2" ht="12.75">
      <c r="A418" t="s">
        <v>5135</v>
      </c>
      <c r="B418" t="s">
        <v>5135</v>
      </c>
    </row>
    <row r="419" spans="1:2" ht="12.75">
      <c r="A419" t="s">
        <v>5136</v>
      </c>
      <c r="B419" t="s">
        <v>5136</v>
      </c>
    </row>
    <row r="420" spans="1:2" ht="12.75">
      <c r="A420" t="s">
        <v>5137</v>
      </c>
      <c r="B420" t="s">
        <v>5137</v>
      </c>
    </row>
    <row r="421" spans="1:2" ht="12.75">
      <c r="A421" t="s">
        <v>5138</v>
      </c>
      <c r="B421" t="s">
        <v>5138</v>
      </c>
    </row>
    <row r="422" spans="1:2" ht="12.75">
      <c r="A422" t="s">
        <v>5139</v>
      </c>
      <c r="B422" t="s">
        <v>5139</v>
      </c>
    </row>
    <row r="423" spans="1:2" ht="12.75">
      <c r="A423" t="s">
        <v>5140</v>
      </c>
      <c r="B423" t="s">
        <v>6133</v>
      </c>
    </row>
    <row r="424" spans="1:2" ht="12.75">
      <c r="A424" t="s">
        <v>5141</v>
      </c>
      <c r="B424" t="s">
        <v>5141</v>
      </c>
    </row>
    <row r="425" spans="1:2" ht="12.75">
      <c r="A425" t="s">
        <v>5142</v>
      </c>
      <c r="B425" t="s">
        <v>6134</v>
      </c>
    </row>
    <row r="426" spans="1:2" ht="12.75">
      <c r="A426" t="s">
        <v>5143</v>
      </c>
      <c r="B426" t="s">
        <v>5143</v>
      </c>
    </row>
    <row r="427" spans="1:2" ht="12.75">
      <c r="A427" t="s">
        <v>5144</v>
      </c>
      <c r="B427" t="s">
        <v>5144</v>
      </c>
    </row>
    <row r="428" spans="1:2" ht="12.75">
      <c r="A428" t="s">
        <v>5145</v>
      </c>
      <c r="B428" t="s">
        <v>6135</v>
      </c>
    </row>
    <row r="429" spans="1:2" ht="12.75">
      <c r="A429" t="s">
        <v>5146</v>
      </c>
      <c r="B429" t="s">
        <v>5146</v>
      </c>
    </row>
    <row r="430" spans="1:2" ht="12.75">
      <c r="A430" t="s">
        <v>5147</v>
      </c>
      <c r="B430" t="s">
        <v>5147</v>
      </c>
    </row>
    <row r="431" spans="1:2" ht="12.75">
      <c r="A431" t="s">
        <v>5148</v>
      </c>
      <c r="B431" t="s">
        <v>5148</v>
      </c>
    </row>
    <row r="432" spans="1:2" ht="12.75">
      <c r="A432" t="s">
        <v>5149</v>
      </c>
      <c r="B432" t="s">
        <v>5149</v>
      </c>
    </row>
    <row r="433" spans="1:2" ht="12.75">
      <c r="A433" t="s">
        <v>5150</v>
      </c>
      <c r="B433" t="s">
        <v>5150</v>
      </c>
    </row>
    <row r="434" spans="1:2" ht="12.75">
      <c r="A434" t="s">
        <v>5151</v>
      </c>
      <c r="B434" t="s">
        <v>5151</v>
      </c>
    </row>
    <row r="435" spans="1:2" ht="12.75">
      <c r="A435" t="s">
        <v>5152</v>
      </c>
      <c r="B435" t="s">
        <v>5152</v>
      </c>
    </row>
    <row r="436" spans="1:2" ht="12.75">
      <c r="A436" t="s">
        <v>5153</v>
      </c>
      <c r="B436" t="s">
        <v>5153</v>
      </c>
    </row>
    <row r="437" spans="1:2" ht="12.75">
      <c r="A437" t="s">
        <v>5154</v>
      </c>
      <c r="B437" t="s">
        <v>6136</v>
      </c>
    </row>
    <row r="438" spans="1:2" ht="12.75">
      <c r="A438" t="s">
        <v>5155</v>
      </c>
      <c r="B438" t="s">
        <v>6137</v>
      </c>
    </row>
    <row r="439" spans="1:2" ht="12.75">
      <c r="A439" t="s">
        <v>5156</v>
      </c>
      <c r="B439" t="s">
        <v>6138</v>
      </c>
    </row>
    <row r="440" spans="1:2" ht="12.75">
      <c r="A440" t="s">
        <v>5157</v>
      </c>
      <c r="B440" t="s">
        <v>6139</v>
      </c>
    </row>
    <row r="441" spans="1:2" ht="12.75">
      <c r="A441" t="s">
        <v>5158</v>
      </c>
      <c r="B441" t="s">
        <v>5158</v>
      </c>
    </row>
    <row r="442" spans="1:2" ht="12.75">
      <c r="A442" t="s">
        <v>5159</v>
      </c>
      <c r="B442" t="s">
        <v>6140</v>
      </c>
    </row>
    <row r="443" spans="1:2" ht="12.75">
      <c r="A443" t="s">
        <v>5160</v>
      </c>
      <c r="B443" t="s">
        <v>6141</v>
      </c>
    </row>
    <row r="444" spans="1:2" ht="12.75">
      <c r="A444" t="s">
        <v>5161</v>
      </c>
      <c r="B444" t="s">
        <v>6142</v>
      </c>
    </row>
    <row r="445" spans="1:2" ht="12.75">
      <c r="A445" t="s">
        <v>5162</v>
      </c>
      <c r="B445" t="s">
        <v>6143</v>
      </c>
    </row>
    <row r="446" spans="1:2" ht="12.75">
      <c r="A446" t="s">
        <v>5163</v>
      </c>
      <c r="B446" t="s">
        <v>5163</v>
      </c>
    </row>
    <row r="447" spans="1:2" ht="12.75">
      <c r="A447" t="s">
        <v>5164</v>
      </c>
      <c r="B447" t="s">
        <v>5164</v>
      </c>
    </row>
    <row r="448" spans="1:2" ht="12.75">
      <c r="A448" t="s">
        <v>5165</v>
      </c>
      <c r="B448" t="s">
        <v>6144</v>
      </c>
    </row>
    <row r="449" spans="1:2" ht="12.75">
      <c r="A449" t="s">
        <v>5166</v>
      </c>
      <c r="B449" t="s">
        <v>6145</v>
      </c>
    </row>
    <row r="450" spans="1:2" ht="12.75">
      <c r="A450" t="s">
        <v>5167</v>
      </c>
      <c r="B450" t="s">
        <v>6146</v>
      </c>
    </row>
    <row r="451" spans="1:2" ht="12.75">
      <c r="A451" t="s">
        <v>5168</v>
      </c>
      <c r="B451" t="s">
        <v>5168</v>
      </c>
    </row>
    <row r="452" spans="1:2" ht="12.75">
      <c r="A452" t="s">
        <v>1399</v>
      </c>
      <c r="B452" t="s">
        <v>1399</v>
      </c>
    </row>
    <row r="453" spans="1:2" ht="12.75">
      <c r="A453" t="s">
        <v>5169</v>
      </c>
      <c r="B453" t="s">
        <v>5169</v>
      </c>
    </row>
    <row r="454" spans="1:2" ht="12.75">
      <c r="A454" t="s">
        <v>5170</v>
      </c>
      <c r="B454" t="s">
        <v>5170</v>
      </c>
    </row>
    <row r="455" spans="1:2" ht="12.75">
      <c r="A455" t="s">
        <v>5171</v>
      </c>
      <c r="B455" t="s">
        <v>6147</v>
      </c>
    </row>
    <row r="456" spans="1:2" ht="12.75">
      <c r="A456" t="s">
        <v>2500</v>
      </c>
      <c r="B456" t="s">
        <v>2500</v>
      </c>
    </row>
    <row r="457" spans="1:2" ht="12.75">
      <c r="A457" t="s">
        <v>5172</v>
      </c>
      <c r="B457" t="s">
        <v>5172</v>
      </c>
    </row>
    <row r="458" spans="1:2" ht="12.75">
      <c r="A458" t="s">
        <v>5173</v>
      </c>
      <c r="B458" t="s">
        <v>5173</v>
      </c>
    </row>
    <row r="459" spans="1:2" ht="12.75">
      <c r="A459" t="s">
        <v>5174</v>
      </c>
      <c r="B459" t="s">
        <v>6148</v>
      </c>
    </row>
    <row r="460" spans="1:2" ht="12.75">
      <c r="A460" t="s">
        <v>5175</v>
      </c>
      <c r="B460" t="s">
        <v>5175</v>
      </c>
    </row>
    <row r="461" spans="1:2" ht="12.75">
      <c r="A461" t="s">
        <v>1716</v>
      </c>
      <c r="B461" t="s">
        <v>1716</v>
      </c>
    </row>
    <row r="462" spans="1:2" ht="12.75">
      <c r="A462" t="s">
        <v>5176</v>
      </c>
      <c r="B462" t="s">
        <v>6149</v>
      </c>
    </row>
    <row r="463" spans="1:2" ht="12.75">
      <c r="A463" t="s">
        <v>5177</v>
      </c>
      <c r="B463" t="s">
        <v>6150</v>
      </c>
    </row>
    <row r="464" spans="1:2" ht="12.75">
      <c r="A464" t="s">
        <v>5178</v>
      </c>
      <c r="B464" t="s">
        <v>6151</v>
      </c>
    </row>
    <row r="465" spans="1:2" ht="12.75">
      <c r="A465" t="s">
        <v>2057</v>
      </c>
      <c r="B465" t="s">
        <v>2057</v>
      </c>
    </row>
    <row r="466" spans="1:2" ht="12.75">
      <c r="A466" t="s">
        <v>5179</v>
      </c>
      <c r="B466" t="s">
        <v>6152</v>
      </c>
    </row>
    <row r="467" spans="1:2" ht="12.75">
      <c r="A467" t="s">
        <v>5180</v>
      </c>
      <c r="B467" t="s">
        <v>5180</v>
      </c>
    </row>
    <row r="468" spans="1:2" ht="12.75">
      <c r="A468" t="s">
        <v>5181</v>
      </c>
      <c r="B468" t="s">
        <v>5181</v>
      </c>
    </row>
    <row r="469" spans="1:2" ht="12.75">
      <c r="A469" t="s">
        <v>5182</v>
      </c>
      <c r="B469" t="s">
        <v>6153</v>
      </c>
    </row>
    <row r="470" spans="1:2" ht="12.75">
      <c r="A470" t="s">
        <v>5183</v>
      </c>
      <c r="B470" t="s">
        <v>5183</v>
      </c>
    </row>
    <row r="471" spans="1:2" ht="12.75">
      <c r="A471" t="s">
        <v>1586</v>
      </c>
      <c r="B471" t="s">
        <v>1586</v>
      </c>
    </row>
    <row r="472" spans="1:2" ht="12.75">
      <c r="A472" t="s">
        <v>5184</v>
      </c>
      <c r="B472" t="s">
        <v>5184</v>
      </c>
    </row>
    <row r="473" spans="1:2" ht="12.75">
      <c r="A473" t="s">
        <v>5185</v>
      </c>
      <c r="B473" t="s">
        <v>6154</v>
      </c>
    </row>
    <row r="474" spans="1:2" ht="12.75">
      <c r="A474" t="s">
        <v>5186</v>
      </c>
      <c r="B474" t="s">
        <v>5186</v>
      </c>
    </row>
    <row r="475" spans="1:2" ht="12.75">
      <c r="A475" t="s">
        <v>5187</v>
      </c>
      <c r="B475" t="s">
        <v>5187</v>
      </c>
    </row>
    <row r="476" spans="1:2" ht="12.75">
      <c r="A476" t="s">
        <v>5188</v>
      </c>
      <c r="B476" t="s">
        <v>6155</v>
      </c>
    </row>
    <row r="477" spans="1:2" ht="12.75">
      <c r="A477" t="s">
        <v>5189</v>
      </c>
      <c r="B477" t="s">
        <v>5189</v>
      </c>
    </row>
    <row r="478" spans="1:2" ht="12.75">
      <c r="A478" t="s">
        <v>5190</v>
      </c>
      <c r="B478" t="s">
        <v>6156</v>
      </c>
    </row>
    <row r="479" spans="1:2" ht="12.75">
      <c r="A479" t="s">
        <v>5191</v>
      </c>
      <c r="B479" t="s">
        <v>5191</v>
      </c>
    </row>
    <row r="480" spans="1:2" ht="12.75">
      <c r="A480" t="s">
        <v>5192</v>
      </c>
      <c r="B480" t="s">
        <v>5192</v>
      </c>
    </row>
    <row r="481" spans="1:2" ht="12.75">
      <c r="A481" t="s">
        <v>5193</v>
      </c>
      <c r="B481" t="s">
        <v>5193</v>
      </c>
    </row>
    <row r="482" spans="1:2" ht="12.75">
      <c r="A482" t="s">
        <v>5194</v>
      </c>
      <c r="B482" t="s">
        <v>6157</v>
      </c>
    </row>
    <row r="483" spans="1:2" ht="12.75">
      <c r="A483" t="s">
        <v>5195</v>
      </c>
      <c r="B483" t="s">
        <v>5195</v>
      </c>
    </row>
    <row r="484" spans="1:2" ht="12.75">
      <c r="A484" t="s">
        <v>5196</v>
      </c>
      <c r="B484" t="s">
        <v>6158</v>
      </c>
    </row>
    <row r="485" spans="1:2" ht="12.75">
      <c r="A485" t="s">
        <v>5197</v>
      </c>
      <c r="B485" t="s">
        <v>6159</v>
      </c>
    </row>
    <row r="486" spans="1:2" ht="12.75">
      <c r="A486" t="s">
        <v>1456</v>
      </c>
      <c r="B486" t="s">
        <v>1456</v>
      </c>
    </row>
    <row r="487" spans="1:2" ht="12.75">
      <c r="A487" t="s">
        <v>5198</v>
      </c>
      <c r="B487" t="s">
        <v>5198</v>
      </c>
    </row>
    <row r="488" spans="1:2" ht="12.75">
      <c r="A488" t="s">
        <v>5199</v>
      </c>
      <c r="B488" t="s">
        <v>5199</v>
      </c>
    </row>
    <row r="489" spans="1:2" ht="12.75">
      <c r="A489" t="s">
        <v>5200</v>
      </c>
      <c r="B489" t="s">
        <v>5200</v>
      </c>
    </row>
    <row r="490" spans="1:2" ht="12.75">
      <c r="A490" t="s">
        <v>5201</v>
      </c>
      <c r="B490" t="s">
        <v>5201</v>
      </c>
    </row>
    <row r="491" spans="1:2" ht="12.75">
      <c r="A491" t="s">
        <v>5202</v>
      </c>
      <c r="B491" t="s">
        <v>6160</v>
      </c>
    </row>
    <row r="492" spans="1:2" ht="12.75">
      <c r="A492" t="s">
        <v>5203</v>
      </c>
      <c r="B492" t="s">
        <v>6161</v>
      </c>
    </row>
    <row r="493" spans="1:2" ht="12.75">
      <c r="A493" t="s">
        <v>5204</v>
      </c>
      <c r="B493" t="s">
        <v>6162</v>
      </c>
    </row>
    <row r="494" spans="1:2" ht="12.75">
      <c r="A494" t="s">
        <v>5205</v>
      </c>
      <c r="B494" t="s">
        <v>5205</v>
      </c>
    </row>
    <row r="495" spans="1:2" ht="12.75">
      <c r="A495" t="s">
        <v>5206</v>
      </c>
      <c r="B495" t="s">
        <v>6163</v>
      </c>
    </row>
    <row r="496" spans="1:2" ht="12.75">
      <c r="A496" t="s">
        <v>5207</v>
      </c>
      <c r="B496" t="s">
        <v>6164</v>
      </c>
    </row>
    <row r="497" spans="1:2" ht="12.75">
      <c r="A497" t="s">
        <v>5208</v>
      </c>
      <c r="B497" t="s">
        <v>5208</v>
      </c>
    </row>
    <row r="498" spans="1:2" ht="12.75">
      <c r="A498" t="s">
        <v>5209</v>
      </c>
      <c r="B498" t="s">
        <v>5209</v>
      </c>
    </row>
    <row r="499" spans="1:2" ht="12.75">
      <c r="A499" t="s">
        <v>5210</v>
      </c>
      <c r="B499" t="s">
        <v>6165</v>
      </c>
    </row>
    <row r="500" spans="1:2" ht="12.75">
      <c r="A500" t="s">
        <v>5211</v>
      </c>
      <c r="B500" t="s">
        <v>6166</v>
      </c>
    </row>
    <row r="501" spans="1:2" ht="12.75">
      <c r="A501" t="s">
        <v>5212</v>
      </c>
      <c r="B501" t="s">
        <v>6167</v>
      </c>
    </row>
    <row r="502" spans="1:2" ht="12.75">
      <c r="A502" t="s">
        <v>5213</v>
      </c>
      <c r="B502" t="s">
        <v>5213</v>
      </c>
    </row>
    <row r="503" spans="1:2" ht="12.75">
      <c r="A503" t="s">
        <v>5214</v>
      </c>
      <c r="B503" t="s">
        <v>6168</v>
      </c>
    </row>
    <row r="504" spans="1:2" ht="12.75">
      <c r="A504" t="s">
        <v>5215</v>
      </c>
      <c r="B504" t="s">
        <v>6169</v>
      </c>
    </row>
    <row r="505" spans="1:2" ht="12.75">
      <c r="A505" t="s">
        <v>5216</v>
      </c>
      <c r="B505" t="s">
        <v>5216</v>
      </c>
    </row>
    <row r="506" spans="1:2" ht="12.75">
      <c r="A506" t="s">
        <v>5217</v>
      </c>
      <c r="B506" t="s">
        <v>5217</v>
      </c>
    </row>
    <row r="507" spans="1:2" ht="12.75">
      <c r="A507" t="s">
        <v>5218</v>
      </c>
      <c r="B507" t="s">
        <v>5218</v>
      </c>
    </row>
    <row r="508" spans="1:2" ht="12.75">
      <c r="A508" t="s">
        <v>5219</v>
      </c>
      <c r="B508" t="s">
        <v>6170</v>
      </c>
    </row>
    <row r="509" spans="1:2" ht="12.75">
      <c r="A509" t="s">
        <v>5220</v>
      </c>
      <c r="B509" t="s">
        <v>6171</v>
      </c>
    </row>
    <row r="510" spans="1:2" ht="12.75">
      <c r="A510" t="s">
        <v>5221</v>
      </c>
      <c r="B510" t="s">
        <v>6172</v>
      </c>
    </row>
    <row r="511" spans="1:2" ht="12.75">
      <c r="A511" t="s">
        <v>1842</v>
      </c>
      <c r="B511" t="s">
        <v>6173</v>
      </c>
    </row>
    <row r="512" spans="1:2" ht="12.75">
      <c r="A512" t="s">
        <v>5222</v>
      </c>
      <c r="B512" t="s">
        <v>6174</v>
      </c>
    </row>
    <row r="513" spans="1:2" ht="12.75">
      <c r="A513" t="s">
        <v>2023</v>
      </c>
      <c r="B513" t="s">
        <v>2023</v>
      </c>
    </row>
    <row r="514" spans="1:2" ht="12.75">
      <c r="A514" t="s">
        <v>5223</v>
      </c>
      <c r="B514" t="s">
        <v>5223</v>
      </c>
    </row>
    <row r="515" spans="1:2" ht="12.75">
      <c r="A515" t="s">
        <v>5224</v>
      </c>
      <c r="B515" t="s">
        <v>5224</v>
      </c>
    </row>
    <row r="516" spans="1:2" ht="12.75">
      <c r="A516" t="s">
        <v>5225</v>
      </c>
      <c r="B516" t="s">
        <v>5225</v>
      </c>
    </row>
    <row r="517" spans="1:2" ht="12.75">
      <c r="A517" t="s">
        <v>2159</v>
      </c>
      <c r="B517" t="s">
        <v>2159</v>
      </c>
    </row>
    <row r="518" spans="1:2" ht="12.75">
      <c r="A518" t="s">
        <v>5226</v>
      </c>
      <c r="B518" t="s">
        <v>5226</v>
      </c>
    </row>
    <row r="519" spans="1:2" ht="12.75">
      <c r="A519" t="s">
        <v>5227</v>
      </c>
      <c r="B519" t="s">
        <v>6175</v>
      </c>
    </row>
    <row r="520" spans="1:2" ht="12.75">
      <c r="A520" t="s">
        <v>5228</v>
      </c>
      <c r="B520" t="s">
        <v>6176</v>
      </c>
    </row>
    <row r="521" spans="1:2" ht="12.75">
      <c r="A521" t="s">
        <v>5229</v>
      </c>
      <c r="B521" t="s">
        <v>5229</v>
      </c>
    </row>
    <row r="522" spans="1:2" ht="12.75">
      <c r="A522" t="s">
        <v>1714</v>
      </c>
      <c r="B522" t="s">
        <v>1714</v>
      </c>
    </row>
    <row r="523" spans="1:2" ht="12.75">
      <c r="A523" t="s">
        <v>5230</v>
      </c>
      <c r="B523" t="s">
        <v>6177</v>
      </c>
    </row>
    <row r="524" spans="1:2" ht="12.75">
      <c r="A524" t="s">
        <v>5231</v>
      </c>
      <c r="B524" t="s">
        <v>6178</v>
      </c>
    </row>
    <row r="525" spans="1:2" ht="12.75">
      <c r="A525" t="s">
        <v>1944</v>
      </c>
      <c r="B525" t="s">
        <v>1944</v>
      </c>
    </row>
    <row r="526" spans="1:2" ht="12.75">
      <c r="A526" t="s">
        <v>5232</v>
      </c>
      <c r="B526" t="s">
        <v>6179</v>
      </c>
    </row>
    <row r="527" spans="1:2" ht="12.75">
      <c r="A527" t="s">
        <v>5233</v>
      </c>
      <c r="B527" t="s">
        <v>5233</v>
      </c>
    </row>
    <row r="528" spans="1:2" ht="12.75">
      <c r="A528" t="s">
        <v>5234</v>
      </c>
      <c r="B528" t="s">
        <v>6180</v>
      </c>
    </row>
    <row r="529" spans="1:2" ht="12.75">
      <c r="A529" t="s">
        <v>5235</v>
      </c>
      <c r="B529" t="s">
        <v>5235</v>
      </c>
    </row>
    <row r="530" spans="1:2" ht="12.75">
      <c r="A530" t="s">
        <v>5236</v>
      </c>
      <c r="B530" t="s">
        <v>6181</v>
      </c>
    </row>
    <row r="531" spans="1:2" ht="12.75">
      <c r="A531" t="s">
        <v>5237</v>
      </c>
      <c r="B531" t="s">
        <v>5237</v>
      </c>
    </row>
    <row r="532" spans="1:2" ht="12.75">
      <c r="A532" t="s">
        <v>5238</v>
      </c>
      <c r="B532" t="s">
        <v>5238</v>
      </c>
    </row>
    <row r="533" spans="1:2" ht="12.75">
      <c r="A533" t="s">
        <v>5239</v>
      </c>
      <c r="B533" t="s">
        <v>6182</v>
      </c>
    </row>
    <row r="534" spans="1:2" ht="12.75">
      <c r="A534" t="s">
        <v>5240</v>
      </c>
      <c r="B534" t="s">
        <v>5240</v>
      </c>
    </row>
    <row r="535" spans="1:2" ht="12.75">
      <c r="A535" t="s">
        <v>5241</v>
      </c>
      <c r="B535" t="s">
        <v>6183</v>
      </c>
    </row>
    <row r="536" spans="1:2" ht="12.75">
      <c r="A536" t="s">
        <v>5242</v>
      </c>
      <c r="B536" t="s">
        <v>5242</v>
      </c>
    </row>
    <row r="537" spans="1:2" ht="12.75">
      <c r="A537" t="s">
        <v>5243</v>
      </c>
      <c r="B537" t="s">
        <v>6184</v>
      </c>
    </row>
    <row r="538" spans="1:2" ht="12.75">
      <c r="A538" t="s">
        <v>5244</v>
      </c>
      <c r="B538" t="s">
        <v>5244</v>
      </c>
    </row>
    <row r="539" spans="1:2" ht="12.75">
      <c r="A539" t="s">
        <v>5245</v>
      </c>
      <c r="B539" t="s">
        <v>5245</v>
      </c>
    </row>
    <row r="540" spans="1:2" ht="12.75">
      <c r="A540" t="s">
        <v>5246</v>
      </c>
      <c r="B540" t="s">
        <v>5246</v>
      </c>
    </row>
    <row r="541" spans="1:2" ht="12.75">
      <c r="A541" t="s">
        <v>5247</v>
      </c>
      <c r="B541" t="s">
        <v>6185</v>
      </c>
    </row>
    <row r="542" spans="1:2" ht="12.75">
      <c r="A542" t="s">
        <v>5248</v>
      </c>
      <c r="B542" t="s">
        <v>5248</v>
      </c>
    </row>
    <row r="543" spans="1:2" ht="12.75">
      <c r="A543" t="s">
        <v>5249</v>
      </c>
      <c r="B543" t="s">
        <v>6186</v>
      </c>
    </row>
    <row r="544" spans="1:2" ht="12.75">
      <c r="A544" t="s">
        <v>5250</v>
      </c>
      <c r="B544" t="s">
        <v>6187</v>
      </c>
    </row>
    <row r="545" spans="1:2" ht="12.75">
      <c r="A545" t="s">
        <v>5251</v>
      </c>
      <c r="B545" t="s">
        <v>6188</v>
      </c>
    </row>
    <row r="546" spans="1:2" ht="12.75">
      <c r="A546" t="s">
        <v>5252</v>
      </c>
      <c r="B546" t="s">
        <v>6189</v>
      </c>
    </row>
    <row r="547" spans="1:2" ht="12.75">
      <c r="A547" t="s">
        <v>5253</v>
      </c>
      <c r="B547" t="s">
        <v>5253</v>
      </c>
    </row>
    <row r="548" spans="1:2" ht="12.75">
      <c r="A548" t="s">
        <v>5254</v>
      </c>
      <c r="B548" t="s">
        <v>6190</v>
      </c>
    </row>
    <row r="549" spans="1:2" ht="12.75">
      <c r="A549" t="s">
        <v>5255</v>
      </c>
      <c r="B549" t="s">
        <v>6191</v>
      </c>
    </row>
    <row r="550" spans="1:2" ht="12.75">
      <c r="A550" t="s">
        <v>5256</v>
      </c>
      <c r="B550" t="s">
        <v>5256</v>
      </c>
    </row>
    <row r="551" spans="1:2" ht="12.75">
      <c r="A551" t="s">
        <v>5257</v>
      </c>
      <c r="B551" t="s">
        <v>5257</v>
      </c>
    </row>
    <row r="552" spans="1:2" ht="12.75">
      <c r="A552" t="s">
        <v>5258</v>
      </c>
      <c r="B552" t="s">
        <v>5258</v>
      </c>
    </row>
    <row r="553" spans="1:2" ht="12.75">
      <c r="A553" t="s">
        <v>5259</v>
      </c>
      <c r="B553" t="s">
        <v>5259</v>
      </c>
    </row>
    <row r="554" spans="1:2" ht="12.75">
      <c r="A554" t="s">
        <v>5260</v>
      </c>
      <c r="B554" t="s">
        <v>5260</v>
      </c>
    </row>
    <row r="555" spans="1:2" ht="12.75">
      <c r="A555" t="s">
        <v>5261</v>
      </c>
      <c r="B555" t="s">
        <v>6192</v>
      </c>
    </row>
    <row r="556" spans="1:2" ht="12.75">
      <c r="A556" t="s">
        <v>5262</v>
      </c>
      <c r="B556" t="s">
        <v>5262</v>
      </c>
    </row>
    <row r="557" spans="1:2" ht="12.75">
      <c r="A557" t="s">
        <v>5263</v>
      </c>
      <c r="B557" t="s">
        <v>5263</v>
      </c>
    </row>
    <row r="558" spans="1:2" ht="12.75">
      <c r="A558" t="s">
        <v>5264</v>
      </c>
      <c r="B558" t="s">
        <v>5264</v>
      </c>
    </row>
    <row r="559" spans="1:2" ht="12.75">
      <c r="A559" t="s">
        <v>5265</v>
      </c>
      <c r="B559" t="s">
        <v>5265</v>
      </c>
    </row>
    <row r="560" spans="1:2" ht="12.75">
      <c r="A560" t="s">
        <v>5266</v>
      </c>
      <c r="B560" t="s">
        <v>6193</v>
      </c>
    </row>
    <row r="561" spans="1:2" ht="12.75">
      <c r="A561" t="s">
        <v>5267</v>
      </c>
      <c r="B561" t="s">
        <v>6194</v>
      </c>
    </row>
    <row r="562" spans="1:2" ht="12.75">
      <c r="A562" t="s">
        <v>5268</v>
      </c>
      <c r="B562" t="s">
        <v>5268</v>
      </c>
    </row>
    <row r="563" spans="1:2" ht="12.75">
      <c r="A563" t="s">
        <v>5269</v>
      </c>
      <c r="B563" t="s">
        <v>6195</v>
      </c>
    </row>
    <row r="564" spans="1:2" ht="12.75">
      <c r="A564" t="s">
        <v>5270</v>
      </c>
      <c r="B564" t="s">
        <v>6196</v>
      </c>
    </row>
    <row r="565" spans="1:2" ht="12.75">
      <c r="A565" t="s">
        <v>5271</v>
      </c>
      <c r="B565" t="s">
        <v>5271</v>
      </c>
    </row>
    <row r="566" spans="1:2" ht="12.75">
      <c r="A566" t="s">
        <v>5272</v>
      </c>
      <c r="B566" t="s">
        <v>6197</v>
      </c>
    </row>
    <row r="567" spans="1:2" ht="12.75">
      <c r="A567" t="s">
        <v>5273</v>
      </c>
      <c r="B567" t="s">
        <v>5273</v>
      </c>
    </row>
    <row r="568" spans="1:2" ht="12.75">
      <c r="A568" t="s">
        <v>5274</v>
      </c>
      <c r="B568" t="s">
        <v>5274</v>
      </c>
    </row>
    <row r="569" spans="1:2" ht="12.75">
      <c r="A569" t="s">
        <v>5275</v>
      </c>
      <c r="B569" t="s">
        <v>5275</v>
      </c>
    </row>
    <row r="570" spans="1:2" ht="12.75">
      <c r="A570" t="s">
        <v>5276</v>
      </c>
      <c r="B570" t="s">
        <v>5276</v>
      </c>
    </row>
    <row r="571" spans="1:2" ht="12.75">
      <c r="A571" t="s">
        <v>5277</v>
      </c>
      <c r="B571" t="s">
        <v>5277</v>
      </c>
    </row>
    <row r="572" spans="1:2" ht="12.75">
      <c r="A572" t="s">
        <v>5278</v>
      </c>
      <c r="B572" t="s">
        <v>5278</v>
      </c>
    </row>
    <row r="573" spans="1:2" ht="12.75">
      <c r="A573" t="s">
        <v>5279</v>
      </c>
      <c r="B573" t="s">
        <v>5279</v>
      </c>
    </row>
    <row r="574" spans="1:2" ht="12.75">
      <c r="A574" t="s">
        <v>5280</v>
      </c>
      <c r="B574" t="s">
        <v>6198</v>
      </c>
    </row>
    <row r="575" spans="1:2" ht="12.75">
      <c r="A575" t="s">
        <v>5281</v>
      </c>
      <c r="B575" t="s">
        <v>5281</v>
      </c>
    </row>
    <row r="576" spans="1:2" ht="12.75">
      <c r="A576" t="s">
        <v>5282</v>
      </c>
      <c r="B576" t="s">
        <v>5282</v>
      </c>
    </row>
    <row r="577" spans="1:2" ht="12.75">
      <c r="A577" t="s">
        <v>5283</v>
      </c>
      <c r="B577" t="s">
        <v>5283</v>
      </c>
    </row>
    <row r="578" spans="1:2" ht="12.75">
      <c r="A578" t="s">
        <v>5284</v>
      </c>
      <c r="B578" t="s">
        <v>5284</v>
      </c>
    </row>
    <row r="579" spans="1:2" ht="12.75">
      <c r="A579" t="s">
        <v>5285</v>
      </c>
      <c r="B579" t="s">
        <v>5285</v>
      </c>
    </row>
    <row r="580" spans="1:2" ht="12.75">
      <c r="A580" t="s">
        <v>5286</v>
      </c>
      <c r="B580" t="s">
        <v>6199</v>
      </c>
    </row>
    <row r="581" spans="1:2" ht="12.75">
      <c r="A581" t="s">
        <v>5287</v>
      </c>
      <c r="B581" t="s">
        <v>5287</v>
      </c>
    </row>
    <row r="582" spans="1:2" ht="12.75">
      <c r="A582" t="s">
        <v>5288</v>
      </c>
      <c r="B582" t="s">
        <v>5288</v>
      </c>
    </row>
    <row r="583" spans="1:2" ht="12.75">
      <c r="A583" t="s">
        <v>5289</v>
      </c>
      <c r="B583" t="s">
        <v>5289</v>
      </c>
    </row>
    <row r="584" spans="1:2" ht="12.75">
      <c r="A584" t="s">
        <v>5290</v>
      </c>
      <c r="B584" t="s">
        <v>6200</v>
      </c>
    </row>
    <row r="585" spans="1:2" ht="12.75">
      <c r="A585" t="s">
        <v>5291</v>
      </c>
      <c r="B585" t="s">
        <v>6201</v>
      </c>
    </row>
    <row r="586" spans="1:2" ht="12.75">
      <c r="A586" t="s">
        <v>5292</v>
      </c>
      <c r="B586" t="s">
        <v>5292</v>
      </c>
    </row>
    <row r="587" spans="1:2" ht="12.75">
      <c r="A587" t="s">
        <v>5293</v>
      </c>
      <c r="B587" t="s">
        <v>5293</v>
      </c>
    </row>
    <row r="588" spans="1:2" ht="12.75">
      <c r="A588" t="s">
        <v>5294</v>
      </c>
      <c r="B588" t="s">
        <v>5294</v>
      </c>
    </row>
    <row r="589" spans="1:2" ht="12.75">
      <c r="A589" t="s">
        <v>5295</v>
      </c>
      <c r="B589" t="s">
        <v>6202</v>
      </c>
    </row>
    <row r="590" spans="1:2" ht="12.75">
      <c r="A590" t="s">
        <v>5296</v>
      </c>
      <c r="B590" t="s">
        <v>5296</v>
      </c>
    </row>
    <row r="591" spans="1:2" ht="12.75">
      <c r="A591" t="s">
        <v>5297</v>
      </c>
      <c r="B591" t="s">
        <v>6203</v>
      </c>
    </row>
    <row r="592" spans="1:2" ht="12.75">
      <c r="A592" t="s">
        <v>1584</v>
      </c>
      <c r="B592" t="s">
        <v>1584</v>
      </c>
    </row>
    <row r="593" spans="1:2" ht="12.75">
      <c r="A593" t="s">
        <v>5298</v>
      </c>
      <c r="B593" t="s">
        <v>5298</v>
      </c>
    </row>
    <row r="594" spans="1:2" ht="12.75">
      <c r="A594" t="s">
        <v>5299</v>
      </c>
      <c r="B594" t="s">
        <v>6204</v>
      </c>
    </row>
    <row r="595" spans="1:2" ht="12.75">
      <c r="A595" t="s">
        <v>5300</v>
      </c>
      <c r="B595" t="s">
        <v>6205</v>
      </c>
    </row>
    <row r="596" spans="1:2" ht="12.75">
      <c r="A596" t="s">
        <v>5301</v>
      </c>
      <c r="B596" t="s">
        <v>5301</v>
      </c>
    </row>
    <row r="597" spans="1:2" ht="12.75">
      <c r="A597" t="s">
        <v>5302</v>
      </c>
      <c r="B597" t="s">
        <v>6206</v>
      </c>
    </row>
    <row r="598" spans="1:2" ht="12.75">
      <c r="A598" t="s">
        <v>5303</v>
      </c>
      <c r="B598" t="s">
        <v>6207</v>
      </c>
    </row>
    <row r="599" spans="1:2" ht="12.75">
      <c r="A599" t="s">
        <v>5304</v>
      </c>
      <c r="B599" t="s">
        <v>6208</v>
      </c>
    </row>
    <row r="600" spans="1:2" ht="12.75">
      <c r="A600" t="s">
        <v>5305</v>
      </c>
      <c r="B600" t="s">
        <v>5305</v>
      </c>
    </row>
    <row r="601" spans="1:2" ht="12.75">
      <c r="A601" t="s">
        <v>2710</v>
      </c>
      <c r="B601" t="s">
        <v>6209</v>
      </c>
    </row>
    <row r="602" spans="1:2" ht="12.75">
      <c r="A602" t="s">
        <v>5306</v>
      </c>
      <c r="B602" t="s">
        <v>5306</v>
      </c>
    </row>
    <row r="603" spans="1:2" ht="12.75">
      <c r="A603" t="s">
        <v>5307</v>
      </c>
      <c r="B603" t="s">
        <v>6210</v>
      </c>
    </row>
    <row r="604" spans="1:2" ht="12.75">
      <c r="A604" t="s">
        <v>5308</v>
      </c>
      <c r="B604" t="s">
        <v>6211</v>
      </c>
    </row>
    <row r="605" spans="1:2" ht="12.75">
      <c r="A605" t="s">
        <v>5309</v>
      </c>
      <c r="B605" t="s">
        <v>5309</v>
      </c>
    </row>
    <row r="606" spans="1:2" ht="12.75">
      <c r="A606" t="s">
        <v>5310</v>
      </c>
      <c r="B606" t="s">
        <v>6212</v>
      </c>
    </row>
    <row r="607" spans="1:2" ht="12.75">
      <c r="A607" t="s">
        <v>5311</v>
      </c>
      <c r="B607" t="s">
        <v>5311</v>
      </c>
    </row>
    <row r="608" spans="1:2" ht="12.75">
      <c r="A608" t="s">
        <v>5312</v>
      </c>
      <c r="B608" t="s">
        <v>6213</v>
      </c>
    </row>
    <row r="609" spans="1:2" ht="12.75">
      <c r="A609" t="s">
        <v>5313</v>
      </c>
      <c r="B609" t="s">
        <v>5313</v>
      </c>
    </row>
    <row r="610" spans="1:2" ht="12.75">
      <c r="A610" t="s">
        <v>5314</v>
      </c>
      <c r="B610" t="s">
        <v>5314</v>
      </c>
    </row>
    <row r="611" spans="1:2" ht="12.75">
      <c r="A611" t="s">
        <v>5315</v>
      </c>
      <c r="B611" t="s">
        <v>5315</v>
      </c>
    </row>
    <row r="612" spans="1:2" ht="12.75">
      <c r="A612" t="s">
        <v>5316</v>
      </c>
      <c r="B612" t="s">
        <v>5316</v>
      </c>
    </row>
    <row r="613" spans="1:2" ht="12.75">
      <c r="A613" t="s">
        <v>5317</v>
      </c>
      <c r="B613" t="s">
        <v>5317</v>
      </c>
    </row>
    <row r="614" spans="1:2" ht="12.75">
      <c r="A614" t="s">
        <v>5318</v>
      </c>
      <c r="B614" t="s">
        <v>6214</v>
      </c>
    </row>
    <row r="615" spans="1:2" ht="12.75">
      <c r="A615" t="s">
        <v>5319</v>
      </c>
      <c r="B615" t="s">
        <v>5319</v>
      </c>
    </row>
    <row r="616" spans="1:2" ht="12.75">
      <c r="A616" t="s">
        <v>5320</v>
      </c>
      <c r="B616" t="s">
        <v>6215</v>
      </c>
    </row>
    <row r="617" spans="1:2" ht="12.75">
      <c r="A617" t="s">
        <v>5321</v>
      </c>
      <c r="B617" t="s">
        <v>6216</v>
      </c>
    </row>
    <row r="618" spans="1:2" ht="12.75">
      <c r="A618" t="s">
        <v>5322</v>
      </c>
      <c r="B618" t="s">
        <v>5322</v>
      </c>
    </row>
    <row r="619" spans="1:2" ht="12.75">
      <c r="A619" t="s">
        <v>5323</v>
      </c>
      <c r="B619" t="s">
        <v>6217</v>
      </c>
    </row>
    <row r="620" spans="1:2" ht="12.75">
      <c r="A620" t="s">
        <v>2252</v>
      </c>
      <c r="B620" t="s">
        <v>6218</v>
      </c>
    </row>
    <row r="621" spans="1:2" ht="12.75">
      <c r="A621" t="s">
        <v>5324</v>
      </c>
      <c r="B621" t="s">
        <v>5324</v>
      </c>
    </row>
    <row r="622" spans="1:2" ht="12.75">
      <c r="A622" t="s">
        <v>5325</v>
      </c>
      <c r="B622" t="s">
        <v>6219</v>
      </c>
    </row>
    <row r="623" spans="1:2" ht="12.75">
      <c r="A623" t="s">
        <v>5326</v>
      </c>
      <c r="B623" t="s">
        <v>6220</v>
      </c>
    </row>
    <row r="624" spans="1:2" ht="12.75">
      <c r="A624" t="s">
        <v>5327</v>
      </c>
      <c r="B624" t="s">
        <v>6221</v>
      </c>
    </row>
    <row r="625" spans="1:2" ht="12.75">
      <c r="A625" t="s">
        <v>5328</v>
      </c>
      <c r="B625" t="s">
        <v>5328</v>
      </c>
    </row>
    <row r="626" spans="1:2" ht="12.75">
      <c r="A626" t="s">
        <v>5329</v>
      </c>
      <c r="B626" t="s">
        <v>6222</v>
      </c>
    </row>
    <row r="627" spans="1:2" ht="12.75">
      <c r="A627" t="s">
        <v>5330</v>
      </c>
      <c r="B627" t="s">
        <v>5330</v>
      </c>
    </row>
    <row r="628" spans="1:2" ht="12.75">
      <c r="A628" t="s">
        <v>5331</v>
      </c>
      <c r="B628" t="s">
        <v>6223</v>
      </c>
    </row>
    <row r="629" spans="1:2" ht="12.75">
      <c r="A629" t="s">
        <v>5332</v>
      </c>
      <c r="B629" t="s">
        <v>5332</v>
      </c>
    </row>
    <row r="630" spans="1:2" ht="12.75">
      <c r="A630" t="s">
        <v>5333</v>
      </c>
      <c r="B630" t="s">
        <v>5333</v>
      </c>
    </row>
    <row r="631" spans="1:2" ht="12.75">
      <c r="A631" t="s">
        <v>5334</v>
      </c>
      <c r="B631" t="s">
        <v>6224</v>
      </c>
    </row>
    <row r="632" spans="1:2" ht="12.75">
      <c r="A632" t="s">
        <v>5335</v>
      </c>
      <c r="B632" t="s">
        <v>6225</v>
      </c>
    </row>
    <row r="633" spans="1:2" ht="12.75">
      <c r="A633" t="s">
        <v>5336</v>
      </c>
      <c r="B633" t="s">
        <v>5336</v>
      </c>
    </row>
    <row r="634" spans="1:2" ht="12.75">
      <c r="A634" t="s">
        <v>5337</v>
      </c>
      <c r="B634" t="s">
        <v>5337</v>
      </c>
    </row>
    <row r="635" spans="1:2" ht="12.75">
      <c r="A635" t="s">
        <v>5338</v>
      </c>
      <c r="B635" t="s">
        <v>5338</v>
      </c>
    </row>
    <row r="636" spans="1:2" ht="12.75">
      <c r="A636" t="s">
        <v>5339</v>
      </c>
      <c r="B636" t="s">
        <v>5339</v>
      </c>
    </row>
    <row r="637" spans="1:2" ht="12.75">
      <c r="A637" t="s">
        <v>5340</v>
      </c>
      <c r="B637" t="s">
        <v>6226</v>
      </c>
    </row>
    <row r="638" spans="1:2" ht="12.75">
      <c r="A638" t="s">
        <v>5341</v>
      </c>
      <c r="B638" t="s">
        <v>5341</v>
      </c>
    </row>
    <row r="639" spans="1:2" ht="12.75">
      <c r="A639" t="s">
        <v>5342</v>
      </c>
      <c r="B639" t="s">
        <v>6227</v>
      </c>
    </row>
    <row r="640" spans="1:2" ht="12.75">
      <c r="A640" t="s">
        <v>5343</v>
      </c>
      <c r="B640" t="s">
        <v>5343</v>
      </c>
    </row>
    <row r="641" spans="1:2" ht="12.75">
      <c r="A641" t="s">
        <v>5344</v>
      </c>
      <c r="B641" t="s">
        <v>5344</v>
      </c>
    </row>
    <row r="642" spans="1:2" ht="12.75">
      <c r="A642" t="s">
        <v>5345</v>
      </c>
      <c r="B642" t="s">
        <v>6228</v>
      </c>
    </row>
    <row r="643" spans="1:2" ht="12.75">
      <c r="A643" t="s">
        <v>5346</v>
      </c>
      <c r="B643" t="s">
        <v>5346</v>
      </c>
    </row>
    <row r="644" spans="1:2" ht="12.75">
      <c r="A644" t="s">
        <v>5347</v>
      </c>
      <c r="B644" t="s">
        <v>5347</v>
      </c>
    </row>
    <row r="645" spans="1:2" ht="12.75">
      <c r="A645" t="s">
        <v>5348</v>
      </c>
      <c r="B645" t="s">
        <v>5348</v>
      </c>
    </row>
    <row r="646" spans="1:2" ht="12.75">
      <c r="A646" t="s">
        <v>5349</v>
      </c>
      <c r="B646" t="s">
        <v>5349</v>
      </c>
    </row>
    <row r="647" spans="1:2" ht="12.75">
      <c r="A647" t="s">
        <v>5350</v>
      </c>
      <c r="B647" t="s">
        <v>5350</v>
      </c>
    </row>
    <row r="648" spans="1:2" ht="12.75">
      <c r="A648" t="s">
        <v>5351</v>
      </c>
      <c r="B648" t="s">
        <v>5351</v>
      </c>
    </row>
    <row r="649" spans="1:2" ht="12.75">
      <c r="A649" t="s">
        <v>5352</v>
      </c>
      <c r="B649" t="s">
        <v>5352</v>
      </c>
    </row>
    <row r="650" spans="1:2" ht="12.75">
      <c r="A650" t="s">
        <v>5353</v>
      </c>
      <c r="B650" t="s">
        <v>6229</v>
      </c>
    </row>
    <row r="651" spans="1:2" ht="12.75">
      <c r="A651" t="s">
        <v>5354</v>
      </c>
      <c r="B651" t="s">
        <v>6230</v>
      </c>
    </row>
    <row r="652" spans="1:2" ht="12.75">
      <c r="A652" t="s">
        <v>1458</v>
      </c>
      <c r="B652" t="s">
        <v>1458</v>
      </c>
    </row>
    <row r="653" spans="1:2" ht="12.75">
      <c r="A653" t="s">
        <v>5355</v>
      </c>
      <c r="B653" t="s">
        <v>6231</v>
      </c>
    </row>
    <row r="654" spans="1:2" ht="12.75">
      <c r="A654" t="s">
        <v>5356</v>
      </c>
      <c r="B654" t="s">
        <v>6232</v>
      </c>
    </row>
    <row r="655" spans="1:2" ht="12.75">
      <c r="A655" t="s">
        <v>5357</v>
      </c>
      <c r="B655" t="s">
        <v>5357</v>
      </c>
    </row>
    <row r="656" spans="1:2" ht="12.75">
      <c r="A656" t="s">
        <v>5358</v>
      </c>
      <c r="B656" t="s">
        <v>5358</v>
      </c>
    </row>
    <row r="657" spans="1:2" ht="12.75">
      <c r="A657" t="s">
        <v>5359</v>
      </c>
      <c r="B657" t="s">
        <v>5359</v>
      </c>
    </row>
    <row r="658" spans="1:2" ht="12.75">
      <c r="A658" t="s">
        <v>5360</v>
      </c>
      <c r="B658" t="s">
        <v>5360</v>
      </c>
    </row>
    <row r="659" spans="1:2" ht="12.75">
      <c r="A659" t="s">
        <v>5361</v>
      </c>
      <c r="B659" t="s">
        <v>6233</v>
      </c>
    </row>
    <row r="660" spans="1:2" ht="12.75">
      <c r="A660" t="s">
        <v>5362</v>
      </c>
      <c r="B660" t="s">
        <v>6234</v>
      </c>
    </row>
    <row r="661" spans="1:2" ht="12.75">
      <c r="A661" t="s">
        <v>5363</v>
      </c>
      <c r="B661" t="s">
        <v>5363</v>
      </c>
    </row>
    <row r="662" spans="1:2" ht="12.75">
      <c r="A662" t="s">
        <v>5364</v>
      </c>
      <c r="B662" t="s">
        <v>6235</v>
      </c>
    </row>
    <row r="663" spans="1:2" ht="12.75">
      <c r="A663" t="s">
        <v>5365</v>
      </c>
      <c r="B663" t="s">
        <v>6236</v>
      </c>
    </row>
    <row r="664" spans="1:2" ht="12.75">
      <c r="A664" t="s">
        <v>5366</v>
      </c>
      <c r="B664" t="s">
        <v>6237</v>
      </c>
    </row>
    <row r="665" spans="1:2" ht="12.75">
      <c r="A665" t="s">
        <v>5367</v>
      </c>
      <c r="B665" t="s">
        <v>6238</v>
      </c>
    </row>
    <row r="666" spans="1:2" ht="12.75">
      <c r="A666" t="s">
        <v>5368</v>
      </c>
      <c r="B666" t="s">
        <v>5368</v>
      </c>
    </row>
    <row r="667" spans="1:2" ht="12.75">
      <c r="A667" t="s">
        <v>5369</v>
      </c>
      <c r="B667" t="s">
        <v>5369</v>
      </c>
    </row>
    <row r="668" spans="1:2" ht="12.75">
      <c r="A668" t="s">
        <v>5370</v>
      </c>
      <c r="B668" t="s">
        <v>6239</v>
      </c>
    </row>
    <row r="669" spans="1:2" ht="12.75">
      <c r="A669" t="s">
        <v>5371</v>
      </c>
      <c r="B669" t="s">
        <v>5371</v>
      </c>
    </row>
    <row r="670" spans="1:2" ht="12.75">
      <c r="A670" t="s">
        <v>5372</v>
      </c>
      <c r="B670" t="s">
        <v>5372</v>
      </c>
    </row>
    <row r="671" spans="1:2" ht="12.75">
      <c r="A671" t="s">
        <v>5373</v>
      </c>
      <c r="B671" t="s">
        <v>5373</v>
      </c>
    </row>
    <row r="672" spans="1:2" ht="12.75">
      <c r="A672" t="s">
        <v>5374</v>
      </c>
      <c r="B672" t="s">
        <v>6240</v>
      </c>
    </row>
    <row r="673" spans="1:2" ht="12.75">
      <c r="A673" t="s">
        <v>5375</v>
      </c>
      <c r="B673" t="s">
        <v>5375</v>
      </c>
    </row>
    <row r="674" spans="1:2" ht="12.75">
      <c r="A674" t="s">
        <v>5376</v>
      </c>
      <c r="B674" t="s">
        <v>6241</v>
      </c>
    </row>
    <row r="675" spans="1:2" ht="12.75">
      <c r="A675" t="s">
        <v>5377</v>
      </c>
      <c r="B675" t="s">
        <v>5377</v>
      </c>
    </row>
    <row r="676" spans="1:2" ht="12.75">
      <c r="A676" t="s">
        <v>5378</v>
      </c>
      <c r="B676" t="s">
        <v>5378</v>
      </c>
    </row>
    <row r="677" spans="1:2" ht="12.75">
      <c r="A677" t="s">
        <v>5379</v>
      </c>
      <c r="B677" t="s">
        <v>5379</v>
      </c>
    </row>
    <row r="678" spans="1:2" ht="12.75">
      <c r="A678" t="s">
        <v>5380</v>
      </c>
      <c r="B678" t="s">
        <v>5380</v>
      </c>
    </row>
    <row r="679" spans="1:2" ht="12.75">
      <c r="A679" t="s">
        <v>5381</v>
      </c>
      <c r="B679" t="s">
        <v>5381</v>
      </c>
    </row>
    <row r="680" spans="1:2" ht="12.75">
      <c r="A680" t="s">
        <v>5382</v>
      </c>
      <c r="B680" t="s">
        <v>5382</v>
      </c>
    </row>
    <row r="681" spans="1:2" ht="12.75">
      <c r="A681" t="s">
        <v>5383</v>
      </c>
      <c r="B681" t="s">
        <v>5383</v>
      </c>
    </row>
    <row r="682" spans="1:2" ht="12.75">
      <c r="A682" t="s">
        <v>5384</v>
      </c>
      <c r="B682" t="s">
        <v>5384</v>
      </c>
    </row>
    <row r="683" spans="1:2" ht="12.75">
      <c r="A683" t="s">
        <v>5385</v>
      </c>
      <c r="B683" t="s">
        <v>6242</v>
      </c>
    </row>
    <row r="684" spans="1:2" ht="12.75">
      <c r="A684" t="s">
        <v>5386</v>
      </c>
      <c r="B684" t="s">
        <v>5386</v>
      </c>
    </row>
    <row r="685" spans="1:2" ht="12.75">
      <c r="A685" t="s">
        <v>5387</v>
      </c>
      <c r="B685" t="s">
        <v>5387</v>
      </c>
    </row>
    <row r="686" spans="1:2" ht="12.75">
      <c r="A686" t="s">
        <v>5388</v>
      </c>
      <c r="B686" t="s">
        <v>6243</v>
      </c>
    </row>
    <row r="687" spans="1:2" ht="12.75">
      <c r="A687" t="s">
        <v>5389</v>
      </c>
      <c r="B687" t="s">
        <v>5389</v>
      </c>
    </row>
    <row r="688" spans="1:2" ht="12.75">
      <c r="A688" t="s">
        <v>5390</v>
      </c>
      <c r="B688" t="s">
        <v>6244</v>
      </c>
    </row>
    <row r="689" spans="1:2" ht="12.75">
      <c r="A689" t="s">
        <v>5391</v>
      </c>
      <c r="B689" t="s">
        <v>6245</v>
      </c>
    </row>
    <row r="690" spans="1:2" ht="12.75">
      <c r="A690" t="s">
        <v>5392</v>
      </c>
      <c r="B690" t="s">
        <v>5392</v>
      </c>
    </row>
    <row r="691" spans="1:2" ht="12.75">
      <c r="A691" t="s">
        <v>5393</v>
      </c>
      <c r="B691" t="s">
        <v>6246</v>
      </c>
    </row>
    <row r="692" spans="1:2" ht="12.75">
      <c r="A692" t="s">
        <v>5394</v>
      </c>
      <c r="B692" t="s">
        <v>5394</v>
      </c>
    </row>
    <row r="693" spans="1:2" ht="12.75">
      <c r="A693" t="s">
        <v>5395</v>
      </c>
      <c r="B693" t="s">
        <v>6247</v>
      </c>
    </row>
    <row r="694" spans="1:2" ht="12.75">
      <c r="A694" t="s">
        <v>5396</v>
      </c>
      <c r="B694" t="s">
        <v>6248</v>
      </c>
    </row>
    <row r="695" spans="1:2" ht="12.75">
      <c r="A695" t="s">
        <v>5397</v>
      </c>
      <c r="B695" t="s">
        <v>5397</v>
      </c>
    </row>
    <row r="696" spans="1:2" ht="12.75">
      <c r="A696" t="s">
        <v>5398</v>
      </c>
      <c r="B696" t="s">
        <v>6249</v>
      </c>
    </row>
    <row r="697" spans="1:2" ht="12.75">
      <c r="A697" t="s">
        <v>5399</v>
      </c>
      <c r="B697" t="s">
        <v>5399</v>
      </c>
    </row>
    <row r="698" spans="1:2" ht="12.75">
      <c r="A698" t="s">
        <v>5400</v>
      </c>
      <c r="B698" t="s">
        <v>6250</v>
      </c>
    </row>
    <row r="699" spans="1:2" ht="12.75">
      <c r="A699" t="s">
        <v>5401</v>
      </c>
      <c r="B699" t="s">
        <v>6251</v>
      </c>
    </row>
    <row r="700" spans="1:2" ht="12.75">
      <c r="A700" t="s">
        <v>5402</v>
      </c>
      <c r="B700" t="s">
        <v>5402</v>
      </c>
    </row>
    <row r="701" spans="1:2" ht="12.75">
      <c r="A701" t="s">
        <v>5403</v>
      </c>
      <c r="B701" t="s">
        <v>6252</v>
      </c>
    </row>
    <row r="702" spans="1:2" ht="12.75">
      <c r="A702" t="s">
        <v>5404</v>
      </c>
      <c r="B702" t="s">
        <v>6253</v>
      </c>
    </row>
    <row r="703" spans="1:2" ht="12.75">
      <c r="A703" t="s">
        <v>5405</v>
      </c>
      <c r="B703" t="s">
        <v>6254</v>
      </c>
    </row>
    <row r="704" spans="1:2" ht="12.75">
      <c r="A704" t="s">
        <v>5406</v>
      </c>
      <c r="B704" t="s">
        <v>5406</v>
      </c>
    </row>
    <row r="705" spans="1:2" ht="12.75">
      <c r="A705" t="s">
        <v>5407</v>
      </c>
      <c r="B705" t="s">
        <v>5407</v>
      </c>
    </row>
    <row r="706" spans="1:2" ht="12.75">
      <c r="A706" t="s">
        <v>5408</v>
      </c>
      <c r="B706" t="s">
        <v>5408</v>
      </c>
    </row>
    <row r="707" spans="1:2" ht="12.75">
      <c r="A707" t="s">
        <v>5409</v>
      </c>
      <c r="B707" t="s">
        <v>6255</v>
      </c>
    </row>
    <row r="708" spans="1:2" ht="12.75">
      <c r="A708" t="s">
        <v>5410</v>
      </c>
      <c r="B708" t="s">
        <v>6256</v>
      </c>
    </row>
    <row r="709" spans="1:2" ht="12.75">
      <c r="A709" t="s">
        <v>5411</v>
      </c>
      <c r="B709" t="s">
        <v>5411</v>
      </c>
    </row>
    <row r="710" spans="1:2" ht="12.75">
      <c r="A710" t="s">
        <v>5412</v>
      </c>
      <c r="B710" t="s">
        <v>6257</v>
      </c>
    </row>
    <row r="711" spans="1:2" ht="12.75">
      <c r="A711" t="s">
        <v>5413</v>
      </c>
      <c r="B711" t="s">
        <v>5413</v>
      </c>
    </row>
    <row r="712" spans="1:2" ht="12.75">
      <c r="A712" t="s">
        <v>5414</v>
      </c>
      <c r="B712" t="s">
        <v>5414</v>
      </c>
    </row>
    <row r="713" spans="1:2" ht="12.75">
      <c r="A713" t="s">
        <v>2570</v>
      </c>
      <c r="B713" t="s">
        <v>2570</v>
      </c>
    </row>
    <row r="714" spans="1:2" ht="12.75">
      <c r="A714" t="s">
        <v>5415</v>
      </c>
      <c r="B714" t="s">
        <v>5415</v>
      </c>
    </row>
    <row r="715" spans="1:2" ht="12.75">
      <c r="A715" t="s">
        <v>5416</v>
      </c>
      <c r="B715" t="s">
        <v>5416</v>
      </c>
    </row>
    <row r="716" spans="1:2" ht="12.75">
      <c r="A716" t="s">
        <v>5417</v>
      </c>
      <c r="B716" t="s">
        <v>6258</v>
      </c>
    </row>
    <row r="717" spans="1:2" ht="12.75">
      <c r="A717" t="s">
        <v>5418</v>
      </c>
      <c r="B717" t="s">
        <v>5418</v>
      </c>
    </row>
    <row r="718" spans="1:2" ht="12.75">
      <c r="A718" t="s">
        <v>5419</v>
      </c>
      <c r="B718" t="s">
        <v>6259</v>
      </c>
    </row>
    <row r="719" spans="1:2" ht="12.75">
      <c r="A719" t="s">
        <v>5420</v>
      </c>
      <c r="B719" t="s">
        <v>5420</v>
      </c>
    </row>
    <row r="720" spans="1:2" ht="12.75">
      <c r="A720" t="s">
        <v>5421</v>
      </c>
      <c r="B720" t="s">
        <v>6260</v>
      </c>
    </row>
    <row r="721" spans="1:2" ht="12.75">
      <c r="A721" t="s">
        <v>5422</v>
      </c>
      <c r="B721" t="s">
        <v>5422</v>
      </c>
    </row>
    <row r="722" spans="1:2" ht="12.75">
      <c r="A722" t="s">
        <v>3026</v>
      </c>
      <c r="B722" t="s">
        <v>6261</v>
      </c>
    </row>
    <row r="723" spans="1:2" ht="12.75">
      <c r="A723" t="s">
        <v>5423</v>
      </c>
      <c r="B723" t="s">
        <v>6262</v>
      </c>
    </row>
    <row r="724" spans="1:2" ht="12.75">
      <c r="A724" t="s">
        <v>5424</v>
      </c>
      <c r="B724" t="s">
        <v>6263</v>
      </c>
    </row>
    <row r="725" spans="1:2" ht="12.75">
      <c r="A725" t="s">
        <v>5425</v>
      </c>
      <c r="B725" t="s">
        <v>6264</v>
      </c>
    </row>
    <row r="726" spans="1:2" ht="12.75">
      <c r="A726" t="s">
        <v>5426</v>
      </c>
      <c r="B726" t="s">
        <v>5426</v>
      </c>
    </row>
    <row r="727" spans="1:2" ht="12.75">
      <c r="A727" t="s">
        <v>5427</v>
      </c>
      <c r="B727" t="s">
        <v>6265</v>
      </c>
    </row>
    <row r="728" spans="1:2" ht="12.75">
      <c r="A728" t="s">
        <v>5428</v>
      </c>
      <c r="B728" t="s">
        <v>5428</v>
      </c>
    </row>
    <row r="729" spans="1:2" ht="12.75">
      <c r="A729" t="s">
        <v>5429</v>
      </c>
      <c r="B729" t="s">
        <v>5429</v>
      </c>
    </row>
    <row r="730" spans="1:2" ht="12.75">
      <c r="A730" t="s">
        <v>5430</v>
      </c>
      <c r="B730" t="s">
        <v>6266</v>
      </c>
    </row>
    <row r="731" spans="1:2" ht="12.75">
      <c r="A731" t="s">
        <v>3545</v>
      </c>
      <c r="B731" t="s">
        <v>6267</v>
      </c>
    </row>
    <row r="732" spans="1:2" ht="12.75">
      <c r="A732" t="s">
        <v>5431</v>
      </c>
      <c r="B732" t="s">
        <v>6268</v>
      </c>
    </row>
    <row r="733" spans="1:2" ht="12.75">
      <c r="A733" t="s">
        <v>5432</v>
      </c>
      <c r="B733" t="s">
        <v>5432</v>
      </c>
    </row>
    <row r="734" spans="1:2" ht="12.75">
      <c r="A734" t="s">
        <v>5433</v>
      </c>
      <c r="B734" t="s">
        <v>5433</v>
      </c>
    </row>
    <row r="735" spans="1:2" ht="12.75">
      <c r="A735" t="s">
        <v>5434</v>
      </c>
      <c r="B735" t="s">
        <v>6269</v>
      </c>
    </row>
    <row r="736" spans="1:2" ht="12.75">
      <c r="A736" t="s">
        <v>5435</v>
      </c>
      <c r="B736" t="s">
        <v>6270</v>
      </c>
    </row>
    <row r="737" spans="1:2" ht="12.75">
      <c r="A737" t="s">
        <v>5436</v>
      </c>
      <c r="B737" t="s">
        <v>6271</v>
      </c>
    </row>
    <row r="738" spans="1:2" ht="12.75">
      <c r="A738" t="s">
        <v>5437</v>
      </c>
      <c r="B738" t="s">
        <v>5437</v>
      </c>
    </row>
    <row r="739" spans="1:2" ht="12.75">
      <c r="A739" t="s">
        <v>5438</v>
      </c>
      <c r="B739" t="s">
        <v>6272</v>
      </c>
    </row>
    <row r="740" spans="1:2" ht="12.75">
      <c r="A740" t="s">
        <v>5439</v>
      </c>
      <c r="B740" t="s">
        <v>5439</v>
      </c>
    </row>
    <row r="741" spans="1:2" ht="12.75">
      <c r="A741" t="s">
        <v>5440</v>
      </c>
      <c r="B741" t="s">
        <v>6273</v>
      </c>
    </row>
    <row r="742" spans="1:2" ht="12.75">
      <c r="A742" t="s">
        <v>5441</v>
      </c>
      <c r="B742" t="s">
        <v>5441</v>
      </c>
    </row>
    <row r="743" spans="1:2" ht="12.75">
      <c r="A743" t="s">
        <v>5442</v>
      </c>
      <c r="B743" t="s">
        <v>6274</v>
      </c>
    </row>
    <row r="744" spans="1:2" ht="12.75">
      <c r="A744" t="s">
        <v>5443</v>
      </c>
      <c r="B744" t="s">
        <v>5443</v>
      </c>
    </row>
    <row r="745" spans="1:2" ht="12.75">
      <c r="A745" t="s">
        <v>5444</v>
      </c>
      <c r="B745" t="s">
        <v>6275</v>
      </c>
    </row>
    <row r="746" spans="1:2" ht="12.75">
      <c r="A746" t="s">
        <v>5445</v>
      </c>
      <c r="B746" t="s">
        <v>6276</v>
      </c>
    </row>
    <row r="747" spans="1:2" ht="12.75">
      <c r="A747" t="s">
        <v>5446</v>
      </c>
      <c r="B747" t="s">
        <v>6277</v>
      </c>
    </row>
    <row r="748" spans="1:2" ht="12.75">
      <c r="A748" t="s">
        <v>5447</v>
      </c>
      <c r="B748" t="s">
        <v>6278</v>
      </c>
    </row>
    <row r="749" spans="1:2" ht="12.75">
      <c r="A749" t="s">
        <v>5448</v>
      </c>
      <c r="B749" t="s">
        <v>6279</v>
      </c>
    </row>
    <row r="750" spans="1:2" ht="12.75">
      <c r="A750" t="s">
        <v>5449</v>
      </c>
      <c r="B750" t="s">
        <v>5449</v>
      </c>
    </row>
    <row r="751" spans="1:2" ht="12.75">
      <c r="A751" t="s">
        <v>5450</v>
      </c>
      <c r="B751" t="s">
        <v>5450</v>
      </c>
    </row>
    <row r="752" spans="1:2" ht="12.75">
      <c r="A752" t="s">
        <v>5451</v>
      </c>
      <c r="B752" t="s">
        <v>5451</v>
      </c>
    </row>
    <row r="753" spans="1:2" ht="12.75">
      <c r="A753" t="s">
        <v>5452</v>
      </c>
      <c r="B753" t="s">
        <v>5452</v>
      </c>
    </row>
    <row r="754" spans="1:2" ht="12.75">
      <c r="A754" t="s">
        <v>5453</v>
      </c>
      <c r="B754" t="s">
        <v>6280</v>
      </c>
    </row>
    <row r="755" spans="1:2" ht="12.75">
      <c r="A755" t="s">
        <v>5454</v>
      </c>
      <c r="B755" t="s">
        <v>6281</v>
      </c>
    </row>
    <row r="756" spans="1:2" ht="12.75">
      <c r="A756" t="s">
        <v>5455</v>
      </c>
      <c r="B756" t="s">
        <v>6282</v>
      </c>
    </row>
    <row r="757" spans="1:2" ht="12.75">
      <c r="A757" t="s">
        <v>5456</v>
      </c>
      <c r="B757" t="s">
        <v>6283</v>
      </c>
    </row>
    <row r="758" spans="1:2" ht="12.75">
      <c r="A758" t="s">
        <v>5457</v>
      </c>
      <c r="B758" t="s">
        <v>5457</v>
      </c>
    </row>
    <row r="759" spans="1:2" ht="12.75">
      <c r="A759" t="s">
        <v>5458</v>
      </c>
      <c r="B759" t="s">
        <v>5458</v>
      </c>
    </row>
    <row r="760" spans="1:2" ht="12.75">
      <c r="A760" t="s">
        <v>5459</v>
      </c>
      <c r="B760" t="s">
        <v>6284</v>
      </c>
    </row>
    <row r="761" spans="1:2" ht="12.75">
      <c r="A761" t="s">
        <v>5460</v>
      </c>
      <c r="B761" t="s">
        <v>6285</v>
      </c>
    </row>
    <row r="762" spans="1:2" ht="12.75">
      <c r="A762" t="s">
        <v>5461</v>
      </c>
      <c r="B762" t="s">
        <v>6286</v>
      </c>
    </row>
    <row r="763" spans="1:2" ht="12.75">
      <c r="A763" t="s">
        <v>5462</v>
      </c>
      <c r="B763" t="s">
        <v>5462</v>
      </c>
    </row>
    <row r="764" spans="1:2" ht="12.75">
      <c r="A764" t="s">
        <v>5463</v>
      </c>
      <c r="B764" t="s">
        <v>6287</v>
      </c>
    </row>
    <row r="765" spans="1:2" ht="12.75">
      <c r="A765" t="s">
        <v>5464</v>
      </c>
      <c r="B765" t="s">
        <v>5464</v>
      </c>
    </row>
    <row r="766" spans="1:2" ht="12.75">
      <c r="A766" t="s">
        <v>5465</v>
      </c>
      <c r="B766" t="s">
        <v>5465</v>
      </c>
    </row>
    <row r="767" spans="1:2" ht="12.75">
      <c r="A767" t="s">
        <v>5466</v>
      </c>
      <c r="B767" t="s">
        <v>6288</v>
      </c>
    </row>
    <row r="768" spans="1:2" ht="12.75">
      <c r="A768" t="s">
        <v>5467</v>
      </c>
      <c r="B768" t="s">
        <v>6289</v>
      </c>
    </row>
    <row r="769" spans="1:2" ht="12.75">
      <c r="A769" t="s">
        <v>5468</v>
      </c>
      <c r="B769" t="s">
        <v>6290</v>
      </c>
    </row>
    <row r="770" spans="1:2" ht="12.75">
      <c r="A770" t="s">
        <v>5469</v>
      </c>
      <c r="B770" t="s">
        <v>6291</v>
      </c>
    </row>
    <row r="771" spans="1:2" ht="12.75">
      <c r="A771" t="s">
        <v>5470</v>
      </c>
      <c r="B771" t="s">
        <v>5470</v>
      </c>
    </row>
    <row r="772" spans="1:2" ht="12.75">
      <c r="A772" t="s">
        <v>5471</v>
      </c>
      <c r="B772" t="s">
        <v>6292</v>
      </c>
    </row>
    <row r="773" spans="1:2" ht="12.75">
      <c r="A773" t="s">
        <v>5472</v>
      </c>
      <c r="B773" t="s">
        <v>6293</v>
      </c>
    </row>
    <row r="774" spans="1:2" ht="12.75">
      <c r="A774" t="s">
        <v>5473</v>
      </c>
      <c r="B774" t="s">
        <v>5473</v>
      </c>
    </row>
    <row r="775" spans="1:2" ht="12.75">
      <c r="A775" t="s">
        <v>5474</v>
      </c>
      <c r="B775" t="s">
        <v>6294</v>
      </c>
    </row>
    <row r="776" spans="1:2" ht="12.75">
      <c r="A776" t="s">
        <v>5475</v>
      </c>
      <c r="B776" t="s">
        <v>5475</v>
      </c>
    </row>
    <row r="777" spans="1:2" ht="12.75">
      <c r="A777" t="s">
        <v>5476</v>
      </c>
      <c r="B777" t="s">
        <v>6295</v>
      </c>
    </row>
    <row r="778" spans="1:2" ht="12.75">
      <c r="A778" t="s">
        <v>5477</v>
      </c>
      <c r="B778" t="s">
        <v>6296</v>
      </c>
    </row>
    <row r="779" spans="1:2" ht="12.75">
      <c r="A779" t="s">
        <v>5478</v>
      </c>
      <c r="B779" t="s">
        <v>5478</v>
      </c>
    </row>
    <row r="780" spans="1:2" ht="12.75">
      <c r="A780" t="s">
        <v>5479</v>
      </c>
      <c r="B780" t="s">
        <v>6297</v>
      </c>
    </row>
    <row r="781" spans="1:2" ht="12.75">
      <c r="A781" t="s">
        <v>1943</v>
      </c>
      <c r="B781" t="s">
        <v>1943</v>
      </c>
    </row>
    <row r="782" spans="1:2" ht="12.75">
      <c r="A782" t="s">
        <v>5480</v>
      </c>
      <c r="B782" t="s">
        <v>5480</v>
      </c>
    </row>
    <row r="783" spans="1:2" ht="12.75">
      <c r="A783" t="s">
        <v>5481</v>
      </c>
      <c r="B783" t="s">
        <v>5481</v>
      </c>
    </row>
    <row r="784" spans="1:2" ht="12.75">
      <c r="A784" t="s">
        <v>5482</v>
      </c>
      <c r="B784" t="s">
        <v>5482</v>
      </c>
    </row>
    <row r="785" spans="1:2" ht="12.75">
      <c r="A785" t="s">
        <v>2421</v>
      </c>
      <c r="B785" t="s">
        <v>2421</v>
      </c>
    </row>
    <row r="786" spans="1:2" ht="12.75">
      <c r="A786" t="s">
        <v>5483</v>
      </c>
      <c r="B786" t="s">
        <v>6298</v>
      </c>
    </row>
    <row r="787" spans="1:2" ht="12.75">
      <c r="A787" t="s">
        <v>5484</v>
      </c>
      <c r="B787" t="s">
        <v>5484</v>
      </c>
    </row>
    <row r="788" spans="1:2" ht="12.75">
      <c r="A788" t="s">
        <v>5485</v>
      </c>
      <c r="B788" t="s">
        <v>5485</v>
      </c>
    </row>
    <row r="789" spans="1:2" ht="12.75">
      <c r="A789" t="s">
        <v>5486</v>
      </c>
      <c r="B789" t="s">
        <v>5486</v>
      </c>
    </row>
    <row r="790" spans="1:2" ht="12.75">
      <c r="A790" t="s">
        <v>5487</v>
      </c>
      <c r="B790" t="s">
        <v>5487</v>
      </c>
    </row>
    <row r="791" spans="1:2" ht="12.75">
      <c r="A791" t="s">
        <v>5488</v>
      </c>
      <c r="B791" t="s">
        <v>6299</v>
      </c>
    </row>
    <row r="792" spans="1:2" ht="12.75">
      <c r="A792" t="s">
        <v>5489</v>
      </c>
      <c r="B792" t="s">
        <v>6300</v>
      </c>
    </row>
    <row r="793" spans="1:2" ht="12.75">
      <c r="A793" t="s">
        <v>5490</v>
      </c>
      <c r="B793" t="s">
        <v>6301</v>
      </c>
    </row>
    <row r="794" spans="1:2" ht="12.75">
      <c r="A794" t="s">
        <v>5491</v>
      </c>
      <c r="B794" t="s">
        <v>6302</v>
      </c>
    </row>
    <row r="795" spans="1:2" ht="12.75">
      <c r="A795" t="s">
        <v>5492</v>
      </c>
      <c r="B795" t="s">
        <v>6303</v>
      </c>
    </row>
    <row r="796" spans="1:2" ht="12.75">
      <c r="A796" t="s">
        <v>5493</v>
      </c>
      <c r="B796" t="s">
        <v>5493</v>
      </c>
    </row>
    <row r="797" spans="1:2" ht="12.75">
      <c r="A797" t="s">
        <v>5494</v>
      </c>
      <c r="B797" t="s">
        <v>5494</v>
      </c>
    </row>
    <row r="798" spans="1:2" ht="12.75">
      <c r="A798" t="s">
        <v>5495</v>
      </c>
      <c r="B798" t="s">
        <v>5495</v>
      </c>
    </row>
    <row r="799" spans="1:2" ht="12.75">
      <c r="A799" t="s">
        <v>5496</v>
      </c>
      <c r="B799" t="s">
        <v>6304</v>
      </c>
    </row>
    <row r="800" spans="1:2" ht="12.75">
      <c r="A800" t="s">
        <v>5497</v>
      </c>
      <c r="B800" t="s">
        <v>5497</v>
      </c>
    </row>
    <row r="801" spans="1:2" ht="12.75">
      <c r="A801" t="s">
        <v>5498</v>
      </c>
      <c r="B801" t="s">
        <v>6305</v>
      </c>
    </row>
    <row r="802" spans="1:2" ht="12.75">
      <c r="A802" t="s">
        <v>5499</v>
      </c>
      <c r="B802" t="s">
        <v>5499</v>
      </c>
    </row>
    <row r="803" spans="1:2" ht="12.75">
      <c r="A803" t="s">
        <v>5500</v>
      </c>
      <c r="B803" t="s">
        <v>5500</v>
      </c>
    </row>
    <row r="804" spans="1:2" ht="12.75">
      <c r="A804" t="s">
        <v>5501</v>
      </c>
      <c r="B804" t="s">
        <v>5501</v>
      </c>
    </row>
    <row r="805" spans="1:2" ht="12.75">
      <c r="A805" t="s">
        <v>5502</v>
      </c>
      <c r="B805" t="s">
        <v>6306</v>
      </c>
    </row>
    <row r="806" spans="1:2" ht="12.75">
      <c r="A806" t="s">
        <v>5503</v>
      </c>
      <c r="B806" t="s">
        <v>6307</v>
      </c>
    </row>
    <row r="807" spans="1:2" ht="12.75">
      <c r="A807" t="s">
        <v>5504</v>
      </c>
      <c r="B807" t="s">
        <v>6308</v>
      </c>
    </row>
    <row r="808" spans="1:2" ht="12.75">
      <c r="A808" t="s">
        <v>5505</v>
      </c>
      <c r="B808" t="s">
        <v>5505</v>
      </c>
    </row>
    <row r="809" spans="1:2" ht="12.75">
      <c r="A809" t="s">
        <v>5506</v>
      </c>
      <c r="B809" t="s">
        <v>5506</v>
      </c>
    </row>
    <row r="810" spans="1:2" ht="12.75">
      <c r="A810" t="s">
        <v>3738</v>
      </c>
      <c r="B810" t="s">
        <v>6309</v>
      </c>
    </row>
    <row r="811" spans="1:2" ht="12.75">
      <c r="A811" t="s">
        <v>5507</v>
      </c>
      <c r="B811" t="s">
        <v>6310</v>
      </c>
    </row>
    <row r="812" spans="1:2" ht="12.75">
      <c r="A812" t="s">
        <v>5508</v>
      </c>
      <c r="B812" t="s">
        <v>5508</v>
      </c>
    </row>
    <row r="813" spans="1:2" ht="12.75">
      <c r="A813" t="s">
        <v>5509</v>
      </c>
      <c r="B813" t="s">
        <v>5509</v>
      </c>
    </row>
    <row r="814" spans="1:2" ht="12.75">
      <c r="A814" t="s">
        <v>5510</v>
      </c>
      <c r="B814" t="s">
        <v>5510</v>
      </c>
    </row>
    <row r="815" spans="1:2" ht="12.75">
      <c r="A815" t="s">
        <v>1337</v>
      </c>
      <c r="B815" t="s">
        <v>6311</v>
      </c>
    </row>
    <row r="816" spans="1:2" ht="12.75">
      <c r="A816" t="s">
        <v>5511</v>
      </c>
      <c r="B816" t="s">
        <v>6312</v>
      </c>
    </row>
    <row r="817" spans="1:2" ht="12.75">
      <c r="A817" t="s">
        <v>5512</v>
      </c>
      <c r="B817" t="s">
        <v>5512</v>
      </c>
    </row>
    <row r="818" spans="1:2" ht="12.75">
      <c r="A818" t="s">
        <v>5513</v>
      </c>
      <c r="B818" t="s">
        <v>6313</v>
      </c>
    </row>
    <row r="819" spans="1:2" ht="12.75">
      <c r="A819" t="s">
        <v>5514</v>
      </c>
      <c r="B819" t="s">
        <v>6314</v>
      </c>
    </row>
    <row r="820" spans="1:2" ht="12.75">
      <c r="A820" t="s">
        <v>5515</v>
      </c>
      <c r="B820" t="s">
        <v>5515</v>
      </c>
    </row>
    <row r="821" spans="1:2" ht="12.75">
      <c r="A821" t="s">
        <v>5516</v>
      </c>
      <c r="B821" t="s">
        <v>6315</v>
      </c>
    </row>
    <row r="822" spans="1:2" ht="12.75">
      <c r="A822" t="s">
        <v>5517</v>
      </c>
      <c r="B822" t="s">
        <v>6316</v>
      </c>
    </row>
    <row r="823" spans="1:2" ht="12.75">
      <c r="A823" t="s">
        <v>5518</v>
      </c>
      <c r="B823" t="s">
        <v>5518</v>
      </c>
    </row>
    <row r="824" spans="1:2" ht="12.75">
      <c r="A824" t="s">
        <v>5519</v>
      </c>
      <c r="B824" t="s">
        <v>5519</v>
      </c>
    </row>
    <row r="825" spans="1:2" ht="12.75">
      <c r="A825" t="s">
        <v>5520</v>
      </c>
      <c r="B825" t="s">
        <v>5520</v>
      </c>
    </row>
    <row r="826" spans="1:2" ht="12.75">
      <c r="A826" t="s">
        <v>5521</v>
      </c>
      <c r="B826" t="s">
        <v>5521</v>
      </c>
    </row>
    <row r="827" spans="1:2" ht="12.75">
      <c r="A827" t="s">
        <v>5522</v>
      </c>
      <c r="B827" t="s">
        <v>5522</v>
      </c>
    </row>
    <row r="828" spans="1:2" ht="12.75">
      <c r="A828" t="s">
        <v>5523</v>
      </c>
      <c r="B828" t="s">
        <v>5523</v>
      </c>
    </row>
    <row r="829" spans="1:2" ht="12.75">
      <c r="A829" t="s">
        <v>5524</v>
      </c>
      <c r="B829" t="s">
        <v>6317</v>
      </c>
    </row>
    <row r="830" spans="1:2" ht="12.75">
      <c r="A830" t="s">
        <v>5525</v>
      </c>
      <c r="B830" t="s">
        <v>5525</v>
      </c>
    </row>
    <row r="831" spans="1:2" ht="12.75">
      <c r="A831" t="s">
        <v>5526</v>
      </c>
      <c r="B831" t="s">
        <v>6318</v>
      </c>
    </row>
    <row r="832" spans="1:2" ht="12.75">
      <c r="A832" t="s">
        <v>5527</v>
      </c>
      <c r="B832" t="s">
        <v>5527</v>
      </c>
    </row>
    <row r="833" spans="1:2" ht="12.75">
      <c r="A833" t="s">
        <v>5528</v>
      </c>
      <c r="B833" t="s">
        <v>5528</v>
      </c>
    </row>
    <row r="834" spans="1:2" ht="12.75">
      <c r="A834" t="s">
        <v>5529</v>
      </c>
      <c r="B834" t="s">
        <v>6319</v>
      </c>
    </row>
    <row r="835" spans="1:2" ht="12.75">
      <c r="A835" t="s">
        <v>440</v>
      </c>
      <c r="B835" t="s">
        <v>440</v>
      </c>
    </row>
    <row r="836" spans="1:2" ht="12.75">
      <c r="A836" t="s">
        <v>5530</v>
      </c>
      <c r="B836" t="s">
        <v>6311</v>
      </c>
    </row>
    <row r="837" spans="1:2" ht="12.75">
      <c r="A837" t="s">
        <v>5531</v>
      </c>
      <c r="B837" t="s">
        <v>5531</v>
      </c>
    </row>
    <row r="838" spans="1:2" ht="12.75">
      <c r="A838" t="s">
        <v>5532</v>
      </c>
      <c r="B838" t="s">
        <v>5532</v>
      </c>
    </row>
    <row r="839" spans="1:2" ht="12.75">
      <c r="A839" t="s">
        <v>5533</v>
      </c>
      <c r="B839" t="s">
        <v>6320</v>
      </c>
    </row>
    <row r="840" spans="1:2" ht="12.75">
      <c r="A840" t="s">
        <v>5534</v>
      </c>
      <c r="B840" t="s">
        <v>6321</v>
      </c>
    </row>
    <row r="841" spans="1:2" ht="12.75">
      <c r="A841" t="s">
        <v>5535</v>
      </c>
      <c r="B841" t="s">
        <v>6322</v>
      </c>
    </row>
    <row r="842" spans="1:2" ht="12.75">
      <c r="A842" t="s">
        <v>5536</v>
      </c>
      <c r="B842" t="s">
        <v>6131</v>
      </c>
    </row>
    <row r="843" spans="1:2" ht="12.75">
      <c r="A843" t="s">
        <v>5537</v>
      </c>
      <c r="B843" t="s">
        <v>5537</v>
      </c>
    </row>
    <row r="844" spans="1:2" ht="12.75">
      <c r="A844" t="s">
        <v>5538</v>
      </c>
      <c r="B844" t="s">
        <v>6323</v>
      </c>
    </row>
    <row r="845" spans="1:2" ht="12.75">
      <c r="A845" t="s">
        <v>5539</v>
      </c>
      <c r="B845" t="s">
        <v>6324</v>
      </c>
    </row>
    <row r="846" spans="1:2" ht="12.75">
      <c r="A846" t="s">
        <v>5540</v>
      </c>
      <c r="B846" t="s">
        <v>5540</v>
      </c>
    </row>
    <row r="847" spans="1:2" ht="12.75">
      <c r="A847" t="s">
        <v>5541</v>
      </c>
      <c r="B847" t="s">
        <v>6325</v>
      </c>
    </row>
    <row r="848" spans="1:2" ht="12.75">
      <c r="A848" t="s">
        <v>5542</v>
      </c>
      <c r="B848" t="s">
        <v>5542</v>
      </c>
    </row>
    <row r="849" spans="1:2" ht="12.75">
      <c r="A849" t="s">
        <v>5543</v>
      </c>
      <c r="B849" t="s">
        <v>5543</v>
      </c>
    </row>
    <row r="850" spans="1:2" ht="12.75">
      <c r="A850" t="s">
        <v>5544</v>
      </c>
      <c r="B850" t="s">
        <v>5544</v>
      </c>
    </row>
    <row r="851" spans="1:2" ht="12.75">
      <c r="A851" t="s">
        <v>5545</v>
      </c>
      <c r="B851" t="s">
        <v>6326</v>
      </c>
    </row>
    <row r="852" spans="1:2" ht="12.75">
      <c r="A852" t="s">
        <v>5546</v>
      </c>
      <c r="B852" t="s">
        <v>5546</v>
      </c>
    </row>
    <row r="853" spans="1:2" ht="12.75">
      <c r="A853" t="s">
        <v>1297</v>
      </c>
      <c r="B853" t="s">
        <v>1297</v>
      </c>
    </row>
    <row r="854" spans="1:2" ht="12.75">
      <c r="A854" t="s">
        <v>5547</v>
      </c>
      <c r="B854" t="s">
        <v>5547</v>
      </c>
    </row>
    <row r="855" spans="1:2" ht="12.75">
      <c r="A855" t="s">
        <v>5548</v>
      </c>
      <c r="B855" t="s">
        <v>6327</v>
      </c>
    </row>
    <row r="856" spans="1:2" ht="12.75">
      <c r="A856" t="s">
        <v>5549</v>
      </c>
      <c r="B856" t="s">
        <v>5549</v>
      </c>
    </row>
    <row r="857" spans="1:2" ht="12.75">
      <c r="A857" t="s">
        <v>5550</v>
      </c>
      <c r="B857" t="s">
        <v>5550</v>
      </c>
    </row>
    <row r="858" spans="1:2" ht="12.75">
      <c r="A858" t="s">
        <v>5551</v>
      </c>
      <c r="B858" t="s">
        <v>5551</v>
      </c>
    </row>
    <row r="859" spans="1:2" ht="12.75">
      <c r="A859" t="s">
        <v>5552</v>
      </c>
      <c r="B859" t="s">
        <v>6328</v>
      </c>
    </row>
    <row r="860" spans="1:2" ht="12.75">
      <c r="A860" t="s">
        <v>5553</v>
      </c>
      <c r="B860" t="s">
        <v>5553</v>
      </c>
    </row>
    <row r="861" spans="1:2" ht="12.75">
      <c r="A861" t="s">
        <v>1341</v>
      </c>
      <c r="B861" t="s">
        <v>1341</v>
      </c>
    </row>
    <row r="862" spans="1:2" ht="12.75">
      <c r="A862" t="s">
        <v>5554</v>
      </c>
      <c r="B862" t="s">
        <v>5554</v>
      </c>
    </row>
    <row r="863" spans="1:2" ht="12.75">
      <c r="A863" t="s">
        <v>5555</v>
      </c>
      <c r="B863" t="s">
        <v>5555</v>
      </c>
    </row>
    <row r="864" spans="1:2" ht="12.75">
      <c r="A864" t="s">
        <v>5556</v>
      </c>
      <c r="B864" t="s">
        <v>6329</v>
      </c>
    </row>
    <row r="865" spans="1:2" ht="12.75">
      <c r="A865" t="s">
        <v>5557</v>
      </c>
      <c r="B865" t="s">
        <v>5557</v>
      </c>
    </row>
    <row r="866" spans="1:2" ht="12.75">
      <c r="A866" t="s">
        <v>5558</v>
      </c>
      <c r="B866" t="s">
        <v>6330</v>
      </c>
    </row>
    <row r="867" spans="1:2" ht="12.75">
      <c r="A867" t="s">
        <v>5559</v>
      </c>
      <c r="B867" t="s">
        <v>6331</v>
      </c>
    </row>
    <row r="868" spans="1:2" ht="12.75">
      <c r="A868" t="s">
        <v>5560</v>
      </c>
      <c r="B868" t="s">
        <v>5560</v>
      </c>
    </row>
    <row r="869" spans="1:2" ht="12.75">
      <c r="A869" t="s">
        <v>5561</v>
      </c>
      <c r="B869" t="s">
        <v>6332</v>
      </c>
    </row>
    <row r="870" spans="1:2" ht="12.75">
      <c r="A870" t="s">
        <v>5562</v>
      </c>
      <c r="B870" t="s">
        <v>5562</v>
      </c>
    </row>
    <row r="871" spans="1:2" ht="12.75">
      <c r="A871" t="s">
        <v>5563</v>
      </c>
      <c r="B871" t="s">
        <v>6333</v>
      </c>
    </row>
    <row r="872" spans="1:2" ht="12.75">
      <c r="A872" t="s">
        <v>5564</v>
      </c>
      <c r="B872" t="s">
        <v>6334</v>
      </c>
    </row>
    <row r="873" spans="1:2" ht="12.75">
      <c r="A873" t="s">
        <v>5565</v>
      </c>
      <c r="B873" t="s">
        <v>5565</v>
      </c>
    </row>
    <row r="874" spans="1:2" ht="12.75">
      <c r="A874" t="s">
        <v>5566</v>
      </c>
      <c r="B874" t="s">
        <v>5566</v>
      </c>
    </row>
    <row r="875" spans="1:2" ht="12.75">
      <c r="A875" t="s">
        <v>5567</v>
      </c>
      <c r="B875" t="s">
        <v>5567</v>
      </c>
    </row>
    <row r="876" spans="1:2" ht="12.75">
      <c r="A876" t="s">
        <v>5568</v>
      </c>
      <c r="B876" t="s">
        <v>6335</v>
      </c>
    </row>
    <row r="877" spans="1:2" ht="12.75">
      <c r="A877" t="s">
        <v>5569</v>
      </c>
      <c r="B877" t="s">
        <v>6336</v>
      </c>
    </row>
    <row r="878" spans="1:2" ht="12.75">
      <c r="A878" t="s">
        <v>5570</v>
      </c>
      <c r="B878" t="s">
        <v>5570</v>
      </c>
    </row>
    <row r="879" spans="1:2" ht="12.75">
      <c r="A879" t="s">
        <v>5571</v>
      </c>
      <c r="B879" t="s">
        <v>5571</v>
      </c>
    </row>
    <row r="880" spans="1:2" ht="12.75">
      <c r="A880" t="s">
        <v>5572</v>
      </c>
      <c r="B880" t="s">
        <v>6337</v>
      </c>
    </row>
    <row r="881" spans="1:2" ht="12.75">
      <c r="A881" t="s">
        <v>5573</v>
      </c>
      <c r="B881" t="s">
        <v>6338</v>
      </c>
    </row>
    <row r="882" spans="1:2" ht="12.75">
      <c r="A882" t="s">
        <v>5574</v>
      </c>
      <c r="B882" t="s">
        <v>5574</v>
      </c>
    </row>
    <row r="883" spans="1:2" ht="12.75">
      <c r="A883" t="s">
        <v>5575</v>
      </c>
      <c r="B883" t="s">
        <v>5575</v>
      </c>
    </row>
    <row r="884" spans="1:2" ht="12.75">
      <c r="A884" t="s">
        <v>5576</v>
      </c>
      <c r="B884" t="s">
        <v>6339</v>
      </c>
    </row>
    <row r="885" spans="1:2" ht="12.75">
      <c r="A885" t="s">
        <v>5577</v>
      </c>
      <c r="B885" t="s">
        <v>6340</v>
      </c>
    </row>
    <row r="886" spans="1:2" ht="12.75">
      <c r="A886" t="s">
        <v>5578</v>
      </c>
      <c r="B886" t="s">
        <v>5578</v>
      </c>
    </row>
    <row r="887" spans="1:2" ht="12.75">
      <c r="A887" t="s">
        <v>5579</v>
      </c>
      <c r="B887" t="s">
        <v>6341</v>
      </c>
    </row>
    <row r="888" spans="1:2" ht="12.75">
      <c r="A888" t="s">
        <v>1585</v>
      </c>
      <c r="B888" t="s">
        <v>1585</v>
      </c>
    </row>
    <row r="889" spans="1:2" ht="12.75">
      <c r="A889" t="s">
        <v>5580</v>
      </c>
      <c r="B889" t="s">
        <v>5580</v>
      </c>
    </row>
    <row r="890" spans="1:2" ht="12.75">
      <c r="A890" t="s">
        <v>5581</v>
      </c>
      <c r="B890" t="s">
        <v>6342</v>
      </c>
    </row>
    <row r="891" spans="1:2" ht="12.75">
      <c r="A891" t="s">
        <v>5582</v>
      </c>
      <c r="B891" t="s">
        <v>5582</v>
      </c>
    </row>
    <row r="892" spans="1:2" ht="12.75">
      <c r="A892" t="s">
        <v>5583</v>
      </c>
      <c r="B892" t="s">
        <v>6343</v>
      </c>
    </row>
    <row r="893" spans="1:2" ht="12.75">
      <c r="A893" t="s">
        <v>5584</v>
      </c>
      <c r="B893" t="s">
        <v>6344</v>
      </c>
    </row>
    <row r="894" spans="1:2" ht="12.75">
      <c r="A894" t="s">
        <v>5585</v>
      </c>
      <c r="B894" t="s">
        <v>6345</v>
      </c>
    </row>
    <row r="895" spans="1:2" ht="12.75">
      <c r="A895" t="s">
        <v>5586</v>
      </c>
      <c r="B895" t="s">
        <v>5586</v>
      </c>
    </row>
    <row r="896" spans="1:2" ht="12.75">
      <c r="A896" t="s">
        <v>5587</v>
      </c>
      <c r="B896" t="s">
        <v>6346</v>
      </c>
    </row>
    <row r="897" spans="1:2" ht="12.75">
      <c r="A897" t="s">
        <v>5588</v>
      </c>
      <c r="B897" t="s">
        <v>5588</v>
      </c>
    </row>
    <row r="898" spans="1:2" ht="12.75">
      <c r="A898" t="s">
        <v>5589</v>
      </c>
      <c r="B898" t="s">
        <v>5589</v>
      </c>
    </row>
    <row r="899" spans="1:2" ht="12.75">
      <c r="A899" t="s">
        <v>5590</v>
      </c>
      <c r="B899" t="s">
        <v>6347</v>
      </c>
    </row>
    <row r="900" spans="1:2" ht="12.75">
      <c r="A900" t="s">
        <v>1319</v>
      </c>
      <c r="B900" t="s">
        <v>1319</v>
      </c>
    </row>
    <row r="901" spans="1:2" ht="12.75">
      <c r="A901" t="s">
        <v>5591</v>
      </c>
      <c r="B901" t="s">
        <v>5591</v>
      </c>
    </row>
    <row r="902" spans="1:2" ht="12.75">
      <c r="A902" t="s">
        <v>5592</v>
      </c>
      <c r="B902" t="s">
        <v>6348</v>
      </c>
    </row>
    <row r="903" spans="1:2" ht="12.75">
      <c r="A903" t="s">
        <v>5593</v>
      </c>
      <c r="B903" t="s">
        <v>6349</v>
      </c>
    </row>
    <row r="904" spans="1:2" ht="12.75">
      <c r="A904" t="s">
        <v>5594</v>
      </c>
      <c r="B904" t="s">
        <v>6350</v>
      </c>
    </row>
    <row r="905" spans="1:2" ht="12.75">
      <c r="A905" t="s">
        <v>2881</v>
      </c>
      <c r="B905" t="s">
        <v>6351</v>
      </c>
    </row>
    <row r="906" spans="1:2" ht="12.75">
      <c r="A906" t="s">
        <v>5595</v>
      </c>
      <c r="B906" t="s">
        <v>5595</v>
      </c>
    </row>
    <row r="907" spans="1:2" ht="12.75">
      <c r="A907" t="s">
        <v>3377</v>
      </c>
      <c r="B907" t="s">
        <v>3377</v>
      </c>
    </row>
    <row r="908" spans="1:2" ht="12.75">
      <c r="A908" t="s">
        <v>5596</v>
      </c>
      <c r="B908" t="s">
        <v>5596</v>
      </c>
    </row>
    <row r="909" spans="1:2" ht="12.75">
      <c r="A909" t="s">
        <v>5597</v>
      </c>
      <c r="B909" t="s">
        <v>6352</v>
      </c>
    </row>
    <row r="910" spans="1:2" ht="12.75">
      <c r="A910" t="s">
        <v>5598</v>
      </c>
      <c r="B910" t="s">
        <v>5598</v>
      </c>
    </row>
    <row r="911" spans="1:2" ht="12.75">
      <c r="A911" t="s">
        <v>5599</v>
      </c>
      <c r="B911" t="s">
        <v>5599</v>
      </c>
    </row>
    <row r="912" spans="1:2" ht="12.75">
      <c r="A912" t="s">
        <v>5600</v>
      </c>
      <c r="B912" t="s">
        <v>5600</v>
      </c>
    </row>
    <row r="913" spans="1:2" ht="12.75">
      <c r="A913" t="s">
        <v>5601</v>
      </c>
      <c r="B913" t="s">
        <v>5601</v>
      </c>
    </row>
    <row r="914" spans="1:2" ht="12.75">
      <c r="A914" t="s">
        <v>5602</v>
      </c>
      <c r="B914" t="s">
        <v>5602</v>
      </c>
    </row>
    <row r="915" spans="1:2" ht="12.75">
      <c r="A915" t="s">
        <v>5603</v>
      </c>
      <c r="B915" t="s">
        <v>5603</v>
      </c>
    </row>
    <row r="916" spans="1:2" ht="12.75">
      <c r="A916" t="s">
        <v>5604</v>
      </c>
      <c r="B916" t="s">
        <v>5604</v>
      </c>
    </row>
    <row r="917" spans="1:2" ht="12.75">
      <c r="A917" t="s">
        <v>5605</v>
      </c>
      <c r="B917" t="s">
        <v>6353</v>
      </c>
    </row>
    <row r="918" spans="1:2" ht="12.75">
      <c r="A918" t="s">
        <v>5606</v>
      </c>
      <c r="B918" t="s">
        <v>6354</v>
      </c>
    </row>
    <row r="919" spans="1:2" ht="12.75">
      <c r="A919" t="s">
        <v>5607</v>
      </c>
      <c r="B919" t="s">
        <v>6355</v>
      </c>
    </row>
    <row r="920" spans="1:2" ht="12.75">
      <c r="A920" t="s">
        <v>5608</v>
      </c>
      <c r="B920" t="s">
        <v>6356</v>
      </c>
    </row>
    <row r="921" spans="1:2" ht="12.75">
      <c r="A921" t="s">
        <v>5609</v>
      </c>
      <c r="B921" t="s">
        <v>5609</v>
      </c>
    </row>
    <row r="922" spans="1:2" ht="12.75">
      <c r="A922" t="s">
        <v>5610</v>
      </c>
      <c r="B922" t="s">
        <v>5610</v>
      </c>
    </row>
    <row r="923" spans="1:2" ht="12.75">
      <c r="A923" t="s">
        <v>5611</v>
      </c>
      <c r="B923" t="s">
        <v>6357</v>
      </c>
    </row>
    <row r="924" spans="1:2" ht="12.75">
      <c r="A924" t="s">
        <v>5612</v>
      </c>
      <c r="B924" t="s">
        <v>6358</v>
      </c>
    </row>
    <row r="925" spans="1:2" ht="12.75">
      <c r="A925" t="s">
        <v>2160</v>
      </c>
      <c r="B925" t="s">
        <v>2160</v>
      </c>
    </row>
    <row r="926" spans="1:2" ht="12.75">
      <c r="A926" t="s">
        <v>5613</v>
      </c>
      <c r="B926" t="s">
        <v>5613</v>
      </c>
    </row>
    <row r="927" spans="1:2" ht="12.75">
      <c r="A927" t="s">
        <v>5614</v>
      </c>
      <c r="B927" t="s">
        <v>5614</v>
      </c>
    </row>
    <row r="928" spans="1:2" ht="12.75">
      <c r="A928" t="s">
        <v>5615</v>
      </c>
      <c r="B928" t="s">
        <v>5615</v>
      </c>
    </row>
    <row r="929" spans="1:2" ht="12.75">
      <c r="A929" t="s">
        <v>5616</v>
      </c>
      <c r="B929" t="s">
        <v>5616</v>
      </c>
    </row>
    <row r="930" spans="1:2" ht="12.75">
      <c r="A930" t="s">
        <v>5617</v>
      </c>
      <c r="B930" t="s">
        <v>5617</v>
      </c>
    </row>
    <row r="931" spans="1:2" ht="12.75">
      <c r="A931" t="s">
        <v>5618</v>
      </c>
      <c r="B931" t="s">
        <v>6359</v>
      </c>
    </row>
    <row r="932" spans="1:2" ht="12.75">
      <c r="A932" t="s">
        <v>3436</v>
      </c>
      <c r="B932" t="s">
        <v>3436</v>
      </c>
    </row>
    <row r="933" spans="1:2" ht="12.75">
      <c r="A933" t="s">
        <v>5619</v>
      </c>
      <c r="B933" t="s">
        <v>5619</v>
      </c>
    </row>
    <row r="934" spans="1:2" ht="12.75">
      <c r="A934" t="s">
        <v>5620</v>
      </c>
      <c r="B934" t="s">
        <v>6360</v>
      </c>
    </row>
    <row r="935" spans="1:2" ht="12.75">
      <c r="A935" t="s">
        <v>5621</v>
      </c>
      <c r="B935" t="s">
        <v>6361</v>
      </c>
    </row>
    <row r="936" spans="1:2" ht="12.75">
      <c r="A936" t="s">
        <v>5622</v>
      </c>
      <c r="B936" t="s">
        <v>6362</v>
      </c>
    </row>
    <row r="937" spans="1:2" ht="12.75">
      <c r="A937" t="s">
        <v>5623</v>
      </c>
      <c r="B937" t="s">
        <v>5623</v>
      </c>
    </row>
    <row r="938" spans="1:2" ht="12.75">
      <c r="A938" t="s">
        <v>5624</v>
      </c>
      <c r="B938" t="s">
        <v>5624</v>
      </c>
    </row>
    <row r="939" spans="1:2" ht="12.75">
      <c r="A939" t="s">
        <v>5625</v>
      </c>
      <c r="B939" t="s">
        <v>5625</v>
      </c>
    </row>
    <row r="940" spans="1:2" ht="12.75">
      <c r="A940" t="s">
        <v>5626</v>
      </c>
      <c r="B940" t="s">
        <v>5626</v>
      </c>
    </row>
    <row r="941" spans="1:2" ht="12.75">
      <c r="A941" t="s">
        <v>3405</v>
      </c>
      <c r="B941" t="s">
        <v>3405</v>
      </c>
    </row>
    <row r="942" spans="1:2" ht="12.75">
      <c r="A942" t="s">
        <v>5627</v>
      </c>
      <c r="B942" t="s">
        <v>5627</v>
      </c>
    </row>
    <row r="943" spans="1:2" ht="12.75">
      <c r="A943" t="s">
        <v>5628</v>
      </c>
      <c r="B943" t="s">
        <v>5628</v>
      </c>
    </row>
    <row r="944" spans="1:2" ht="12.75">
      <c r="A944" t="s">
        <v>5629</v>
      </c>
      <c r="B944" t="s">
        <v>6363</v>
      </c>
    </row>
    <row r="945" spans="1:2" ht="12.75">
      <c r="A945" t="s">
        <v>5630</v>
      </c>
      <c r="B945" t="s">
        <v>5630</v>
      </c>
    </row>
    <row r="946" spans="1:2" ht="12.75">
      <c r="A946" t="s">
        <v>5631</v>
      </c>
      <c r="B946" t="s">
        <v>5631</v>
      </c>
    </row>
    <row r="947" spans="1:2" ht="12.75">
      <c r="A947" t="s">
        <v>5632</v>
      </c>
      <c r="B947" t="s">
        <v>6364</v>
      </c>
    </row>
    <row r="948" spans="1:2" ht="12.75">
      <c r="A948" t="s">
        <v>5633</v>
      </c>
      <c r="B948" t="s">
        <v>5633</v>
      </c>
    </row>
    <row r="949" spans="1:2" ht="12.75">
      <c r="A949" t="s">
        <v>5634</v>
      </c>
      <c r="B949" t="s">
        <v>6365</v>
      </c>
    </row>
    <row r="950" spans="1:2" ht="12.75">
      <c r="A950" t="s">
        <v>5635</v>
      </c>
      <c r="B950" t="s">
        <v>6366</v>
      </c>
    </row>
    <row r="951" spans="1:2" ht="12.75">
      <c r="A951" t="s">
        <v>5636</v>
      </c>
      <c r="B951" t="s">
        <v>5636</v>
      </c>
    </row>
    <row r="952" spans="1:2" ht="12.75">
      <c r="A952" t="s">
        <v>5637</v>
      </c>
      <c r="B952" t="s">
        <v>6367</v>
      </c>
    </row>
    <row r="953" spans="1:2" ht="12.75">
      <c r="A953" t="s">
        <v>5638</v>
      </c>
      <c r="B953" t="s">
        <v>6368</v>
      </c>
    </row>
    <row r="954" spans="1:2" ht="12.75">
      <c r="A954" t="s">
        <v>5639</v>
      </c>
      <c r="B954" t="s">
        <v>5639</v>
      </c>
    </row>
    <row r="955" spans="1:2" ht="12.75">
      <c r="A955" t="s">
        <v>5640</v>
      </c>
      <c r="B955" t="s">
        <v>6369</v>
      </c>
    </row>
    <row r="956" spans="1:2" ht="12.75">
      <c r="A956" t="s">
        <v>5641</v>
      </c>
      <c r="B956" t="s">
        <v>6370</v>
      </c>
    </row>
    <row r="957" spans="1:2" ht="12.75">
      <c r="A957" t="s">
        <v>5642</v>
      </c>
      <c r="B957" t="s">
        <v>5642</v>
      </c>
    </row>
    <row r="958" spans="1:2" ht="12.75">
      <c r="A958" t="s">
        <v>5643</v>
      </c>
      <c r="B958" t="s">
        <v>5643</v>
      </c>
    </row>
    <row r="959" spans="1:2" ht="12.75">
      <c r="A959" t="s">
        <v>3618</v>
      </c>
      <c r="B959" t="s">
        <v>6371</v>
      </c>
    </row>
    <row r="960" spans="1:2" ht="12.75">
      <c r="A960" t="s">
        <v>5644</v>
      </c>
      <c r="B960" t="s">
        <v>5644</v>
      </c>
    </row>
    <row r="961" spans="1:2" ht="12.75">
      <c r="A961" t="s">
        <v>5645</v>
      </c>
      <c r="B961" t="s">
        <v>6372</v>
      </c>
    </row>
    <row r="962" spans="1:2" ht="12.75">
      <c r="A962" t="s">
        <v>5646</v>
      </c>
      <c r="B962" t="s">
        <v>5646</v>
      </c>
    </row>
    <row r="963" spans="1:2" ht="12.75">
      <c r="A963" t="s">
        <v>5647</v>
      </c>
      <c r="B963" t="s">
        <v>5647</v>
      </c>
    </row>
    <row r="964" spans="1:2" ht="12.75">
      <c r="A964" t="s">
        <v>5648</v>
      </c>
      <c r="B964" t="s">
        <v>6373</v>
      </c>
    </row>
    <row r="965" spans="1:2" ht="12.75">
      <c r="A965" t="s">
        <v>5649</v>
      </c>
      <c r="B965" t="s">
        <v>5649</v>
      </c>
    </row>
    <row r="966" spans="1:2" ht="12.75">
      <c r="A966" t="s">
        <v>5650</v>
      </c>
      <c r="B966" t="s">
        <v>5650</v>
      </c>
    </row>
    <row r="967" spans="1:2" ht="12.75">
      <c r="A967" t="s">
        <v>5651</v>
      </c>
      <c r="B967" t="s">
        <v>6374</v>
      </c>
    </row>
    <row r="968" spans="1:2" ht="12.75">
      <c r="A968" t="s">
        <v>2822</v>
      </c>
      <c r="B968" t="s">
        <v>6375</v>
      </c>
    </row>
    <row r="969" spans="1:2" ht="12.75">
      <c r="A969" t="s">
        <v>5652</v>
      </c>
      <c r="B969" t="s">
        <v>5652</v>
      </c>
    </row>
    <row r="970" spans="1:2" ht="12.75">
      <c r="A970" t="s">
        <v>5653</v>
      </c>
      <c r="B970" t="s">
        <v>5653</v>
      </c>
    </row>
    <row r="971" spans="1:2" ht="12.75">
      <c r="A971" t="s">
        <v>5654</v>
      </c>
      <c r="B971" t="s">
        <v>5654</v>
      </c>
    </row>
    <row r="972" spans="1:2" ht="12.75">
      <c r="A972" t="s">
        <v>5655</v>
      </c>
      <c r="B972" t="s">
        <v>5655</v>
      </c>
    </row>
    <row r="973" spans="1:2" ht="12.75">
      <c r="A973" t="s">
        <v>5656</v>
      </c>
      <c r="B973" t="s">
        <v>6376</v>
      </c>
    </row>
    <row r="974" spans="1:2" ht="12.75">
      <c r="A974" t="s">
        <v>1313</v>
      </c>
      <c r="B974" t="s">
        <v>6377</v>
      </c>
    </row>
    <row r="975" spans="1:2" ht="12.75">
      <c r="A975" t="s">
        <v>5657</v>
      </c>
      <c r="B975" t="s">
        <v>5657</v>
      </c>
    </row>
    <row r="976" spans="1:2" ht="12.75">
      <c r="A976" t="s">
        <v>5658</v>
      </c>
      <c r="B976" t="s">
        <v>5658</v>
      </c>
    </row>
    <row r="977" spans="1:2" ht="12.75">
      <c r="A977" t="s">
        <v>5659</v>
      </c>
      <c r="B977" t="s">
        <v>5659</v>
      </c>
    </row>
    <row r="978" spans="1:2" ht="12.75">
      <c r="A978" t="s">
        <v>5660</v>
      </c>
      <c r="B978" t="s">
        <v>5660</v>
      </c>
    </row>
    <row r="979" spans="1:2" ht="12.75">
      <c r="A979" t="s">
        <v>5661</v>
      </c>
      <c r="B979" t="s">
        <v>6378</v>
      </c>
    </row>
    <row r="980" spans="1:2" ht="12.75">
      <c r="A980" t="s">
        <v>5662</v>
      </c>
      <c r="B980" t="s">
        <v>5662</v>
      </c>
    </row>
    <row r="981" spans="1:2" ht="12.75">
      <c r="A981" t="s">
        <v>5663</v>
      </c>
      <c r="B981" t="s">
        <v>6379</v>
      </c>
    </row>
    <row r="982" spans="1:2" ht="12.75">
      <c r="A982" t="s">
        <v>5664</v>
      </c>
      <c r="B982" t="s">
        <v>6380</v>
      </c>
    </row>
    <row r="983" spans="1:2" ht="12.75">
      <c r="A983" t="s">
        <v>5665</v>
      </c>
      <c r="B983" t="s">
        <v>6381</v>
      </c>
    </row>
    <row r="984" spans="1:2" ht="12.75">
      <c r="A984" t="s">
        <v>2499</v>
      </c>
      <c r="B984" t="s">
        <v>2499</v>
      </c>
    </row>
    <row r="985" spans="1:2" ht="12.75">
      <c r="A985" t="s">
        <v>5666</v>
      </c>
      <c r="B985" t="s">
        <v>5666</v>
      </c>
    </row>
    <row r="986" spans="1:2" ht="12.75">
      <c r="A986" t="s">
        <v>5667</v>
      </c>
      <c r="B986" t="s">
        <v>5667</v>
      </c>
    </row>
    <row r="987" spans="1:2" ht="12.75">
      <c r="A987" t="s">
        <v>5668</v>
      </c>
      <c r="B987" t="s">
        <v>6382</v>
      </c>
    </row>
    <row r="988" spans="1:2" ht="12.75">
      <c r="A988" t="s">
        <v>5669</v>
      </c>
      <c r="B988" t="s">
        <v>5669</v>
      </c>
    </row>
    <row r="989" spans="1:2" ht="12.75">
      <c r="A989" t="s">
        <v>5670</v>
      </c>
      <c r="B989" t="s">
        <v>5670</v>
      </c>
    </row>
    <row r="990" spans="1:2" ht="12.75">
      <c r="A990" t="s">
        <v>5671</v>
      </c>
      <c r="B990" t="s">
        <v>6383</v>
      </c>
    </row>
    <row r="991" spans="1:2" ht="12.75">
      <c r="A991" t="s">
        <v>5672</v>
      </c>
      <c r="B991" t="s">
        <v>5672</v>
      </c>
    </row>
    <row r="992" spans="1:2" ht="12.75">
      <c r="A992" t="s">
        <v>5673</v>
      </c>
      <c r="B992" t="s">
        <v>6384</v>
      </c>
    </row>
    <row r="993" spans="1:2" ht="12.75">
      <c r="A993" t="s">
        <v>5674</v>
      </c>
      <c r="B993" t="s">
        <v>6385</v>
      </c>
    </row>
    <row r="994" spans="1:2" ht="12.75">
      <c r="A994" t="s">
        <v>5675</v>
      </c>
      <c r="B994" t="s">
        <v>5675</v>
      </c>
    </row>
    <row r="995" spans="1:2" ht="12.75">
      <c r="A995" t="s">
        <v>5676</v>
      </c>
      <c r="B995" t="s">
        <v>6386</v>
      </c>
    </row>
    <row r="996" spans="1:2" ht="12.75">
      <c r="A996" t="s">
        <v>5677</v>
      </c>
      <c r="B996" t="s">
        <v>6387</v>
      </c>
    </row>
    <row r="997" spans="1:2" ht="12.75">
      <c r="A997" t="s">
        <v>5678</v>
      </c>
      <c r="B997" t="s">
        <v>5678</v>
      </c>
    </row>
    <row r="998" spans="1:2" ht="12.75">
      <c r="A998" t="s">
        <v>5679</v>
      </c>
      <c r="B998" t="s">
        <v>5679</v>
      </c>
    </row>
    <row r="999" spans="1:2" ht="12.75">
      <c r="A999" t="s">
        <v>1295</v>
      </c>
      <c r="B999" t="s">
        <v>1295</v>
      </c>
    </row>
    <row r="1000" spans="1:2" ht="12.75">
      <c r="A1000" t="s">
        <v>5680</v>
      </c>
      <c r="B1000" t="s">
        <v>6388</v>
      </c>
    </row>
    <row r="1001" spans="1:2" ht="12.75">
      <c r="A1001" t="s">
        <v>5681</v>
      </c>
      <c r="B1001" t="s">
        <v>5681</v>
      </c>
    </row>
    <row r="1002" spans="1:2" ht="12.75">
      <c r="A1002" t="s">
        <v>5682</v>
      </c>
      <c r="B1002" t="s">
        <v>5682</v>
      </c>
    </row>
    <row r="1003" spans="1:2" ht="12.75">
      <c r="A1003" t="s">
        <v>5683</v>
      </c>
      <c r="B1003" t="s">
        <v>5683</v>
      </c>
    </row>
    <row r="1004" spans="1:2" ht="12.75">
      <c r="A1004" t="s">
        <v>5684</v>
      </c>
      <c r="B1004" t="s">
        <v>6389</v>
      </c>
    </row>
    <row r="1005" spans="1:2" ht="12.75">
      <c r="A1005" t="s">
        <v>5685</v>
      </c>
      <c r="B1005" t="s">
        <v>5685</v>
      </c>
    </row>
    <row r="1006" spans="1:2" ht="12.75">
      <c r="A1006" t="s">
        <v>5686</v>
      </c>
      <c r="B1006" t="s">
        <v>6390</v>
      </c>
    </row>
    <row r="1007" spans="1:2" ht="12.75">
      <c r="A1007" t="s">
        <v>5687</v>
      </c>
      <c r="B1007" t="s">
        <v>6391</v>
      </c>
    </row>
    <row r="1008" spans="1:2" ht="12.75">
      <c r="A1008" t="s">
        <v>5688</v>
      </c>
      <c r="B1008" t="s">
        <v>5688</v>
      </c>
    </row>
    <row r="1009" spans="1:2" ht="12.75">
      <c r="A1009" t="s">
        <v>5689</v>
      </c>
      <c r="B1009" t="s">
        <v>6392</v>
      </c>
    </row>
    <row r="1010" spans="1:2" ht="12.75">
      <c r="A1010" t="s">
        <v>5690</v>
      </c>
      <c r="B1010" t="s">
        <v>6393</v>
      </c>
    </row>
    <row r="1011" spans="1:2" ht="12.75">
      <c r="A1011" t="s">
        <v>5691</v>
      </c>
      <c r="B1011" t="s">
        <v>6394</v>
      </c>
    </row>
    <row r="1012" spans="1:2" ht="12.75">
      <c r="A1012" t="s">
        <v>5692</v>
      </c>
      <c r="B1012" t="s">
        <v>5692</v>
      </c>
    </row>
    <row r="1013" spans="1:2" ht="12.75">
      <c r="A1013" t="s">
        <v>5693</v>
      </c>
      <c r="B1013" t="s">
        <v>5693</v>
      </c>
    </row>
    <row r="1014" spans="1:2" ht="12.75">
      <c r="A1014" t="s">
        <v>5694</v>
      </c>
      <c r="B1014" t="s">
        <v>5694</v>
      </c>
    </row>
    <row r="1015" spans="1:2" ht="12.75">
      <c r="A1015" t="s">
        <v>5695</v>
      </c>
      <c r="B1015" t="s">
        <v>5695</v>
      </c>
    </row>
    <row r="1016" spans="1:2" ht="12.75">
      <c r="A1016" t="s">
        <v>5696</v>
      </c>
      <c r="B1016" t="s">
        <v>5696</v>
      </c>
    </row>
    <row r="1017" spans="1:2" ht="12.75">
      <c r="A1017" t="s">
        <v>5697</v>
      </c>
      <c r="B1017" t="s">
        <v>6395</v>
      </c>
    </row>
    <row r="1018" spans="1:2" ht="12.75">
      <c r="A1018" t="s">
        <v>5698</v>
      </c>
      <c r="B1018" t="s">
        <v>5698</v>
      </c>
    </row>
    <row r="1019" spans="1:2" ht="12.75">
      <c r="A1019" t="s">
        <v>5699</v>
      </c>
      <c r="B1019" t="s">
        <v>5699</v>
      </c>
    </row>
    <row r="1020" spans="1:2" ht="12.75">
      <c r="A1020" t="s">
        <v>5700</v>
      </c>
      <c r="B1020" t="s">
        <v>6396</v>
      </c>
    </row>
    <row r="1021" spans="1:2" ht="12.75">
      <c r="A1021" t="s">
        <v>5701</v>
      </c>
      <c r="B1021" t="s">
        <v>5701</v>
      </c>
    </row>
    <row r="1022" spans="1:2" ht="12.75">
      <c r="A1022" t="s">
        <v>5702</v>
      </c>
      <c r="B1022" t="s">
        <v>5702</v>
      </c>
    </row>
    <row r="1023" spans="1:2" ht="12.75">
      <c r="A1023" t="s">
        <v>5703</v>
      </c>
      <c r="B1023" t="s">
        <v>5703</v>
      </c>
    </row>
    <row r="1024" spans="1:2" ht="12.75">
      <c r="A1024" t="s">
        <v>5704</v>
      </c>
      <c r="B1024" t="s">
        <v>6397</v>
      </c>
    </row>
    <row r="1025" spans="1:2" ht="12.75">
      <c r="A1025" t="s">
        <v>2135</v>
      </c>
      <c r="B1025" t="s">
        <v>2135</v>
      </c>
    </row>
    <row r="1026" spans="1:2" ht="12.75">
      <c r="A1026" t="s">
        <v>5705</v>
      </c>
      <c r="B1026" t="s">
        <v>5705</v>
      </c>
    </row>
    <row r="1027" spans="1:2" ht="12.75">
      <c r="A1027" t="s">
        <v>5706</v>
      </c>
      <c r="B1027" t="s">
        <v>6398</v>
      </c>
    </row>
    <row r="1028" spans="1:2" ht="12.75">
      <c r="A1028" t="s">
        <v>5707</v>
      </c>
      <c r="B1028" t="s">
        <v>5707</v>
      </c>
    </row>
    <row r="1029" spans="1:2" ht="12.75">
      <c r="A1029" t="s">
        <v>5708</v>
      </c>
      <c r="B1029" t="s">
        <v>5708</v>
      </c>
    </row>
    <row r="1030" spans="1:2" ht="12.75">
      <c r="A1030" t="s">
        <v>3198</v>
      </c>
      <c r="B1030" t="s">
        <v>3198</v>
      </c>
    </row>
    <row r="1031" spans="1:2" ht="12.75">
      <c r="A1031" t="s">
        <v>5709</v>
      </c>
      <c r="B1031" t="s">
        <v>5709</v>
      </c>
    </row>
    <row r="1032" spans="1:2" ht="12.75">
      <c r="A1032" t="s">
        <v>5710</v>
      </c>
      <c r="B1032" t="s">
        <v>6399</v>
      </c>
    </row>
    <row r="1033" spans="1:2" ht="12.75">
      <c r="A1033" t="s">
        <v>5711</v>
      </c>
      <c r="B1033" t="s">
        <v>6400</v>
      </c>
    </row>
    <row r="1034" spans="1:2" ht="12.75">
      <c r="A1034" t="s">
        <v>2343</v>
      </c>
      <c r="B1034" t="s">
        <v>6401</v>
      </c>
    </row>
    <row r="1035" spans="1:2" ht="12.75">
      <c r="A1035" t="s">
        <v>5712</v>
      </c>
      <c r="B1035" t="s">
        <v>6402</v>
      </c>
    </row>
    <row r="1036" spans="1:2" ht="12.75">
      <c r="A1036" t="s">
        <v>5713</v>
      </c>
      <c r="B1036" t="s">
        <v>5713</v>
      </c>
    </row>
    <row r="1037" spans="1:2" ht="12.75">
      <c r="A1037" t="s">
        <v>5714</v>
      </c>
      <c r="B1037" t="s">
        <v>6403</v>
      </c>
    </row>
    <row r="1038" spans="1:2" ht="12.75">
      <c r="A1038" t="s">
        <v>5715</v>
      </c>
      <c r="B1038" t="s">
        <v>6404</v>
      </c>
    </row>
    <row r="1039" spans="1:2" ht="12.75">
      <c r="A1039" t="s">
        <v>5716</v>
      </c>
      <c r="B1039" t="s">
        <v>5716</v>
      </c>
    </row>
    <row r="1040" spans="1:2" ht="12.75">
      <c r="A1040" t="s">
        <v>5717</v>
      </c>
      <c r="B1040" t="s">
        <v>5717</v>
      </c>
    </row>
    <row r="1041" spans="1:2" ht="12.75">
      <c r="A1041" t="s">
        <v>5718</v>
      </c>
      <c r="B1041" t="s">
        <v>5718</v>
      </c>
    </row>
    <row r="1042" spans="1:2" ht="12.75">
      <c r="A1042" t="s">
        <v>5719</v>
      </c>
      <c r="B1042" t="s">
        <v>6405</v>
      </c>
    </row>
    <row r="1043" spans="1:2" ht="12.75">
      <c r="A1043" t="s">
        <v>5720</v>
      </c>
      <c r="B1043" t="s">
        <v>6406</v>
      </c>
    </row>
    <row r="1044" spans="1:2" ht="12.75">
      <c r="A1044" t="s">
        <v>5721</v>
      </c>
      <c r="B1044" t="s">
        <v>5721</v>
      </c>
    </row>
    <row r="1045" spans="1:2" ht="12.75">
      <c r="A1045" t="s">
        <v>5722</v>
      </c>
      <c r="B1045" t="s">
        <v>5722</v>
      </c>
    </row>
    <row r="1046" spans="1:2" ht="12.75">
      <c r="A1046" t="s">
        <v>5723</v>
      </c>
      <c r="B1046" t="s">
        <v>6407</v>
      </c>
    </row>
    <row r="1047" spans="1:2" ht="12.75">
      <c r="A1047" t="s">
        <v>5724</v>
      </c>
      <c r="B1047" t="s">
        <v>5724</v>
      </c>
    </row>
    <row r="1048" spans="1:2" ht="12.75">
      <c r="A1048" t="s">
        <v>5725</v>
      </c>
      <c r="B1048" t="s">
        <v>6408</v>
      </c>
    </row>
    <row r="1049" spans="1:2" ht="12.75">
      <c r="A1049" t="s">
        <v>5726</v>
      </c>
      <c r="B1049" t="s">
        <v>5726</v>
      </c>
    </row>
    <row r="1050" spans="1:2" ht="12.75">
      <c r="A1050" t="s">
        <v>5727</v>
      </c>
      <c r="B1050" t="s">
        <v>5727</v>
      </c>
    </row>
    <row r="1051" spans="1:2" ht="12.75">
      <c r="A1051" t="s">
        <v>5728</v>
      </c>
      <c r="B1051" t="s">
        <v>5728</v>
      </c>
    </row>
    <row r="1052" spans="1:2" ht="12.75">
      <c r="A1052" t="s">
        <v>5729</v>
      </c>
      <c r="B1052" t="s">
        <v>6409</v>
      </c>
    </row>
    <row r="1053" spans="1:2" ht="12.75">
      <c r="A1053" t="s">
        <v>5730</v>
      </c>
      <c r="B1053" t="s">
        <v>6410</v>
      </c>
    </row>
    <row r="1054" spans="1:2" ht="12.75">
      <c r="A1054" t="s">
        <v>5731</v>
      </c>
      <c r="B1054" t="s">
        <v>5731</v>
      </c>
    </row>
    <row r="1055" spans="1:2" ht="12.75">
      <c r="A1055" t="s">
        <v>5732</v>
      </c>
      <c r="B1055" t="s">
        <v>5732</v>
      </c>
    </row>
    <row r="1056" spans="1:2" ht="12.75">
      <c r="A1056" t="s">
        <v>2575</v>
      </c>
      <c r="B1056" t="s">
        <v>6411</v>
      </c>
    </row>
    <row r="1057" spans="1:2" ht="12.75">
      <c r="A1057" t="s">
        <v>5733</v>
      </c>
      <c r="B1057" t="s">
        <v>5733</v>
      </c>
    </row>
    <row r="1058" spans="1:2" ht="12.75">
      <c r="A1058" t="s">
        <v>5734</v>
      </c>
      <c r="B1058" t="s">
        <v>5734</v>
      </c>
    </row>
    <row r="1059" spans="1:2" ht="12.75">
      <c r="A1059" t="s">
        <v>5735</v>
      </c>
      <c r="B1059" t="s">
        <v>6412</v>
      </c>
    </row>
    <row r="1060" spans="1:2" ht="12.75">
      <c r="A1060" t="s">
        <v>1837</v>
      </c>
      <c r="B1060" t="s">
        <v>1837</v>
      </c>
    </row>
    <row r="1061" spans="1:2" ht="12.75">
      <c r="A1061" t="s">
        <v>5736</v>
      </c>
      <c r="B1061" t="s">
        <v>6413</v>
      </c>
    </row>
    <row r="1062" spans="1:2" ht="12.75">
      <c r="A1062" t="s">
        <v>5737</v>
      </c>
      <c r="B1062" t="s">
        <v>6414</v>
      </c>
    </row>
    <row r="1063" spans="1:2" ht="12.75">
      <c r="A1063" t="s">
        <v>5738</v>
      </c>
      <c r="B1063" t="s">
        <v>5738</v>
      </c>
    </row>
    <row r="1064" spans="1:2" ht="12.75">
      <c r="A1064" t="s">
        <v>5739</v>
      </c>
      <c r="B1064" t="s">
        <v>5739</v>
      </c>
    </row>
    <row r="1065" spans="1:2" ht="12.75">
      <c r="A1065" t="s">
        <v>5740</v>
      </c>
      <c r="B1065" t="s">
        <v>6415</v>
      </c>
    </row>
    <row r="1066" spans="1:2" ht="12.75">
      <c r="A1066" t="s">
        <v>5741</v>
      </c>
      <c r="B1066" t="s">
        <v>5741</v>
      </c>
    </row>
    <row r="1067" spans="1:2" ht="12.75">
      <c r="A1067" t="s">
        <v>5742</v>
      </c>
      <c r="B1067" t="s">
        <v>5742</v>
      </c>
    </row>
    <row r="1068" spans="1:2" ht="12.75">
      <c r="A1068" t="s">
        <v>5743</v>
      </c>
      <c r="B1068" t="s">
        <v>5743</v>
      </c>
    </row>
    <row r="1069" spans="1:2" ht="12.75">
      <c r="A1069" t="s">
        <v>5744</v>
      </c>
      <c r="B1069" t="s">
        <v>5744</v>
      </c>
    </row>
    <row r="1070" spans="1:2" ht="12.75">
      <c r="A1070" t="s">
        <v>5745</v>
      </c>
      <c r="B1070" t="s">
        <v>5745</v>
      </c>
    </row>
    <row r="1071" spans="1:2" ht="12.75">
      <c r="A1071" t="s">
        <v>3639</v>
      </c>
      <c r="B1071" t="s">
        <v>6416</v>
      </c>
    </row>
    <row r="1072" spans="1:2" ht="12.75">
      <c r="A1072" t="s">
        <v>3492</v>
      </c>
      <c r="B1072" t="s">
        <v>6417</v>
      </c>
    </row>
    <row r="1073" spans="1:2" ht="12.75">
      <c r="A1073" t="s">
        <v>5746</v>
      </c>
      <c r="B1073" t="s">
        <v>6418</v>
      </c>
    </row>
    <row r="1074" spans="1:2" ht="12.75">
      <c r="A1074" t="s">
        <v>5747</v>
      </c>
      <c r="B1074" t="s">
        <v>6419</v>
      </c>
    </row>
    <row r="1075" spans="1:2" ht="12.75">
      <c r="A1075" t="s">
        <v>5748</v>
      </c>
      <c r="B1075" t="s">
        <v>6420</v>
      </c>
    </row>
    <row r="1076" spans="1:2" ht="12.75">
      <c r="A1076" t="s">
        <v>5749</v>
      </c>
      <c r="B1076" t="s">
        <v>6421</v>
      </c>
    </row>
    <row r="1077" spans="1:2" ht="12.75">
      <c r="A1077" t="s">
        <v>5750</v>
      </c>
      <c r="B1077" t="s">
        <v>6422</v>
      </c>
    </row>
    <row r="1078" spans="1:2" ht="12.75">
      <c r="A1078" t="s">
        <v>5751</v>
      </c>
      <c r="B1078" t="s">
        <v>5751</v>
      </c>
    </row>
    <row r="1079" spans="1:2" ht="12.75">
      <c r="A1079" t="s">
        <v>5752</v>
      </c>
      <c r="B1079" t="s">
        <v>5752</v>
      </c>
    </row>
    <row r="1080" spans="1:2" ht="12.75">
      <c r="A1080" t="s">
        <v>5753</v>
      </c>
      <c r="B1080" t="s">
        <v>5753</v>
      </c>
    </row>
    <row r="1081" spans="1:2" ht="12.75">
      <c r="A1081" t="s">
        <v>5754</v>
      </c>
      <c r="B1081" t="s">
        <v>6423</v>
      </c>
    </row>
    <row r="1082" spans="1:2" ht="12.75">
      <c r="A1082" t="s">
        <v>5755</v>
      </c>
      <c r="B1082" t="s">
        <v>5755</v>
      </c>
    </row>
    <row r="1083" spans="1:2" ht="12.75">
      <c r="A1083" t="s">
        <v>5756</v>
      </c>
      <c r="B1083" t="s">
        <v>5756</v>
      </c>
    </row>
    <row r="1084" spans="1:2" ht="12.75">
      <c r="A1084" t="s">
        <v>5757</v>
      </c>
      <c r="B1084" t="s">
        <v>5757</v>
      </c>
    </row>
    <row r="1085" spans="1:2" ht="12.75">
      <c r="A1085" t="s">
        <v>5758</v>
      </c>
      <c r="B1085" t="s">
        <v>5758</v>
      </c>
    </row>
    <row r="1086" spans="1:2" ht="12.75">
      <c r="A1086" t="s">
        <v>5759</v>
      </c>
      <c r="B1086" t="s">
        <v>6424</v>
      </c>
    </row>
    <row r="1087" spans="1:2" ht="12.75">
      <c r="A1087" t="s">
        <v>5760</v>
      </c>
      <c r="B1087" t="s">
        <v>5760</v>
      </c>
    </row>
    <row r="1088" spans="1:2" ht="12.75">
      <c r="A1088" t="s">
        <v>5761</v>
      </c>
      <c r="B1088" t="s">
        <v>5761</v>
      </c>
    </row>
    <row r="1089" spans="1:2" ht="12.75">
      <c r="A1089" t="s">
        <v>5762</v>
      </c>
      <c r="B1089" t="s">
        <v>5762</v>
      </c>
    </row>
    <row r="1090" spans="1:2" ht="12.75">
      <c r="A1090" t="s">
        <v>5763</v>
      </c>
      <c r="B1090" t="s">
        <v>6425</v>
      </c>
    </row>
    <row r="1091" spans="1:2" ht="12.75">
      <c r="A1091" t="s">
        <v>5764</v>
      </c>
      <c r="B1091" t="s">
        <v>6426</v>
      </c>
    </row>
    <row r="1092" spans="1:2" ht="12.75">
      <c r="A1092" t="s">
        <v>5765</v>
      </c>
      <c r="B1092" t="s">
        <v>6427</v>
      </c>
    </row>
    <row r="1093" spans="1:2" ht="12.75">
      <c r="A1093" t="s">
        <v>2420</v>
      </c>
      <c r="B1093" t="s">
        <v>2420</v>
      </c>
    </row>
    <row r="1094" spans="1:2" ht="12.75">
      <c r="A1094" t="s">
        <v>5766</v>
      </c>
      <c r="B1094" t="s">
        <v>6428</v>
      </c>
    </row>
    <row r="1095" spans="1:2" ht="12.75">
      <c r="A1095" t="s">
        <v>5767</v>
      </c>
      <c r="B1095" t="s">
        <v>5767</v>
      </c>
    </row>
    <row r="1096" spans="1:2" ht="12.75">
      <c r="A1096" t="s">
        <v>5768</v>
      </c>
      <c r="B1096" t="s">
        <v>5768</v>
      </c>
    </row>
    <row r="1097" spans="1:2" ht="12.75">
      <c r="A1097" t="s">
        <v>5769</v>
      </c>
      <c r="B1097" t="s">
        <v>5769</v>
      </c>
    </row>
    <row r="1098" spans="1:2" ht="12.75">
      <c r="A1098" t="s">
        <v>5770</v>
      </c>
      <c r="B1098" t="s">
        <v>5770</v>
      </c>
    </row>
    <row r="1099" spans="1:2" ht="12.75">
      <c r="A1099" t="s">
        <v>5771</v>
      </c>
      <c r="B1099" t="s">
        <v>5771</v>
      </c>
    </row>
    <row r="1100" spans="1:2" ht="12.75">
      <c r="A1100" t="s">
        <v>5772</v>
      </c>
      <c r="B1100" t="s">
        <v>5772</v>
      </c>
    </row>
    <row r="1101" spans="1:2" ht="12.75">
      <c r="A1101" t="s">
        <v>5773</v>
      </c>
      <c r="B1101" t="s">
        <v>5773</v>
      </c>
    </row>
    <row r="1102" spans="1:2" ht="12.75">
      <c r="A1102" t="s">
        <v>5774</v>
      </c>
      <c r="B1102" t="s">
        <v>5774</v>
      </c>
    </row>
    <row r="1103" spans="1:2" ht="12.75">
      <c r="A1103" t="s">
        <v>5775</v>
      </c>
      <c r="B1103" t="s">
        <v>6429</v>
      </c>
    </row>
    <row r="1104" spans="1:2" ht="12.75">
      <c r="A1104" t="s">
        <v>5776</v>
      </c>
      <c r="B1104" t="s">
        <v>5776</v>
      </c>
    </row>
    <row r="1105" spans="1:2" ht="12.75">
      <c r="A1105" t="s">
        <v>5777</v>
      </c>
      <c r="B1105" t="s">
        <v>5777</v>
      </c>
    </row>
    <row r="1106" spans="1:2" ht="12.75">
      <c r="A1106" t="s">
        <v>5778</v>
      </c>
      <c r="B1106" t="s">
        <v>5778</v>
      </c>
    </row>
    <row r="1107" spans="1:2" ht="12.75">
      <c r="A1107" t="s">
        <v>5779</v>
      </c>
      <c r="B1107" t="s">
        <v>5779</v>
      </c>
    </row>
    <row r="1108" spans="1:2" ht="12.75">
      <c r="A1108" t="s">
        <v>5780</v>
      </c>
      <c r="B1108" t="s">
        <v>5780</v>
      </c>
    </row>
    <row r="1109" spans="1:2" ht="12.75">
      <c r="A1109" t="s">
        <v>5781</v>
      </c>
      <c r="B1109" t="s">
        <v>6430</v>
      </c>
    </row>
    <row r="1110" spans="1:2" ht="12.75">
      <c r="A1110" t="s">
        <v>5782</v>
      </c>
      <c r="B1110" t="s">
        <v>5782</v>
      </c>
    </row>
    <row r="1111" spans="1:2" ht="12.75">
      <c r="A1111" t="s">
        <v>5783</v>
      </c>
      <c r="B1111" t="s">
        <v>6431</v>
      </c>
    </row>
    <row r="1112" spans="1:2" ht="12.75">
      <c r="A1112" t="s">
        <v>5784</v>
      </c>
      <c r="B1112" t="s">
        <v>6432</v>
      </c>
    </row>
    <row r="1113" spans="1:2" ht="12.75">
      <c r="A1113" t="s">
        <v>5785</v>
      </c>
      <c r="B1113" t="s">
        <v>5785</v>
      </c>
    </row>
    <row r="1114" spans="1:2" ht="12.75">
      <c r="A1114" t="s">
        <v>5786</v>
      </c>
      <c r="B1114" t="s">
        <v>6433</v>
      </c>
    </row>
    <row r="1115" spans="1:2" ht="12.75">
      <c r="A1115" t="s">
        <v>1835</v>
      </c>
      <c r="B1115" t="s">
        <v>1835</v>
      </c>
    </row>
    <row r="1116" spans="1:2" ht="12.75">
      <c r="A1116" t="s">
        <v>5787</v>
      </c>
      <c r="B1116" t="s">
        <v>5787</v>
      </c>
    </row>
    <row r="1117" spans="1:2" ht="12.75">
      <c r="A1117" t="s">
        <v>5788</v>
      </c>
      <c r="B1117" t="s">
        <v>5788</v>
      </c>
    </row>
    <row r="1118" spans="1:2" ht="12.75">
      <c r="A1118" t="s">
        <v>5789</v>
      </c>
      <c r="B1118" t="s">
        <v>6434</v>
      </c>
    </row>
    <row r="1119" spans="1:2" ht="12.75">
      <c r="A1119" t="s">
        <v>5790</v>
      </c>
      <c r="B1119" t="s">
        <v>6435</v>
      </c>
    </row>
    <row r="1120" spans="1:2" ht="12.75">
      <c r="A1120" t="s">
        <v>5791</v>
      </c>
      <c r="B1120" t="s">
        <v>6436</v>
      </c>
    </row>
    <row r="1121" spans="1:2" ht="12.75">
      <c r="A1121" t="s">
        <v>5792</v>
      </c>
      <c r="B1121" t="s">
        <v>6437</v>
      </c>
    </row>
    <row r="1122" spans="1:2" ht="12.75">
      <c r="A1122" t="s">
        <v>5793</v>
      </c>
      <c r="B1122" t="s">
        <v>5793</v>
      </c>
    </row>
    <row r="1123" spans="1:2" ht="12.75">
      <c r="A1123" t="s">
        <v>5794</v>
      </c>
      <c r="B1123" t="s">
        <v>5794</v>
      </c>
    </row>
    <row r="1124" spans="1:2" ht="12.75">
      <c r="A1124" t="s">
        <v>5795</v>
      </c>
      <c r="B1124" t="s">
        <v>6438</v>
      </c>
    </row>
    <row r="1125" spans="1:2" ht="12.75">
      <c r="A1125" t="s">
        <v>5796</v>
      </c>
      <c r="B1125" t="s">
        <v>5796</v>
      </c>
    </row>
    <row r="1126" spans="1:2" ht="12.75">
      <c r="A1126" t="s">
        <v>5797</v>
      </c>
      <c r="B1126" t="s">
        <v>5797</v>
      </c>
    </row>
    <row r="1127" spans="1:2" ht="12.75">
      <c r="A1127" t="s">
        <v>5798</v>
      </c>
      <c r="B1127" t="s">
        <v>5798</v>
      </c>
    </row>
    <row r="1128" spans="1:2" ht="12.75">
      <c r="A1128" t="s">
        <v>5799</v>
      </c>
      <c r="B1128" t="s">
        <v>5799</v>
      </c>
    </row>
    <row r="1129" spans="1:2" ht="12.75">
      <c r="A1129" t="s">
        <v>5800</v>
      </c>
      <c r="B1129" t="s">
        <v>6439</v>
      </c>
    </row>
    <row r="1130" spans="1:2" ht="12.75">
      <c r="A1130" t="s">
        <v>5801</v>
      </c>
      <c r="B1130" t="s">
        <v>5801</v>
      </c>
    </row>
    <row r="1131" spans="1:2" ht="12.75">
      <c r="A1131" t="s">
        <v>5802</v>
      </c>
      <c r="B1131" t="s">
        <v>5802</v>
      </c>
    </row>
    <row r="1132" spans="1:2" ht="12.75">
      <c r="A1132" t="s">
        <v>5803</v>
      </c>
      <c r="B1132" t="s">
        <v>5803</v>
      </c>
    </row>
    <row r="1133" spans="1:2" ht="12.75">
      <c r="A1133" t="s">
        <v>1459</v>
      </c>
      <c r="B1133" t="s">
        <v>1459</v>
      </c>
    </row>
    <row r="1134" spans="1:2" ht="12.75">
      <c r="A1134" t="s">
        <v>5804</v>
      </c>
      <c r="B1134" t="s">
        <v>5804</v>
      </c>
    </row>
    <row r="1135" spans="1:2" ht="12.75">
      <c r="A1135" t="s">
        <v>5805</v>
      </c>
      <c r="B1135" t="s">
        <v>6440</v>
      </c>
    </row>
    <row r="1136" spans="1:2" ht="12.75">
      <c r="A1136" t="s">
        <v>5806</v>
      </c>
      <c r="B1136" t="s">
        <v>5806</v>
      </c>
    </row>
    <row r="1137" spans="1:2" ht="12.75">
      <c r="A1137" t="s">
        <v>5807</v>
      </c>
      <c r="B1137" t="s">
        <v>5807</v>
      </c>
    </row>
    <row r="1138" spans="1:2" ht="12.75">
      <c r="A1138" t="s">
        <v>5808</v>
      </c>
      <c r="B1138" t="s">
        <v>6441</v>
      </c>
    </row>
    <row r="1139" spans="1:2" ht="12.75">
      <c r="A1139" t="s">
        <v>5809</v>
      </c>
      <c r="B1139" t="s">
        <v>5809</v>
      </c>
    </row>
    <row r="1140" spans="1:2" ht="12.75">
      <c r="A1140" t="s">
        <v>5810</v>
      </c>
      <c r="B1140" t="s">
        <v>6442</v>
      </c>
    </row>
    <row r="1141" spans="1:2" ht="12.75">
      <c r="A1141" t="s">
        <v>5811</v>
      </c>
      <c r="B1141" t="s">
        <v>6443</v>
      </c>
    </row>
    <row r="1142" spans="1:2" ht="12.75">
      <c r="A1142" t="s">
        <v>5812</v>
      </c>
      <c r="B1142" t="s">
        <v>5812</v>
      </c>
    </row>
    <row r="1143" spans="1:2" ht="12.75">
      <c r="A1143" t="s">
        <v>5813</v>
      </c>
      <c r="B1143" t="s">
        <v>5813</v>
      </c>
    </row>
    <row r="1144" spans="1:2" ht="12.75">
      <c r="A1144" t="s">
        <v>5814</v>
      </c>
      <c r="B1144" t="s">
        <v>5814</v>
      </c>
    </row>
    <row r="1145" spans="1:2" ht="12.75">
      <c r="A1145" t="s">
        <v>5815</v>
      </c>
      <c r="B1145" t="s">
        <v>5815</v>
      </c>
    </row>
    <row r="1146" spans="1:2" ht="12.75">
      <c r="A1146" t="s">
        <v>5816</v>
      </c>
      <c r="B1146" t="s">
        <v>5816</v>
      </c>
    </row>
    <row r="1147" spans="1:2" ht="12.75">
      <c r="A1147" t="s">
        <v>5817</v>
      </c>
      <c r="B1147" t="s">
        <v>6444</v>
      </c>
    </row>
    <row r="1148" spans="1:2" ht="12.75">
      <c r="A1148" t="s">
        <v>5818</v>
      </c>
      <c r="B1148" t="s">
        <v>5818</v>
      </c>
    </row>
    <row r="1149" spans="1:2" ht="12.75">
      <c r="A1149" t="s">
        <v>5819</v>
      </c>
      <c r="B1149" t="s">
        <v>6445</v>
      </c>
    </row>
    <row r="1150" spans="1:2" ht="12.75">
      <c r="A1150" t="s">
        <v>5820</v>
      </c>
      <c r="B1150" t="s">
        <v>5820</v>
      </c>
    </row>
    <row r="1151" spans="1:2" ht="12.75">
      <c r="A1151" t="s">
        <v>5821</v>
      </c>
      <c r="B1151" t="s">
        <v>5821</v>
      </c>
    </row>
    <row r="1152" spans="1:2" ht="12.75">
      <c r="A1152" t="s">
        <v>5822</v>
      </c>
      <c r="B1152" t="s">
        <v>5822</v>
      </c>
    </row>
    <row r="1153" spans="1:2" ht="12.75">
      <c r="A1153" t="s">
        <v>1299</v>
      </c>
      <c r="B1153" t="s">
        <v>1299</v>
      </c>
    </row>
    <row r="1154" spans="1:2" ht="12.75">
      <c r="A1154" t="s">
        <v>5823</v>
      </c>
      <c r="B1154" t="s">
        <v>6446</v>
      </c>
    </row>
    <row r="1155" spans="1:2" ht="12.75">
      <c r="A1155" t="s">
        <v>5824</v>
      </c>
      <c r="B1155" t="s">
        <v>6447</v>
      </c>
    </row>
    <row r="1156" spans="1:2" ht="12.75">
      <c r="A1156" t="s">
        <v>5825</v>
      </c>
      <c r="B1156" t="s">
        <v>5825</v>
      </c>
    </row>
    <row r="1157" spans="1:2" ht="12.75">
      <c r="A1157" t="s">
        <v>5826</v>
      </c>
      <c r="B1157" t="s">
        <v>6448</v>
      </c>
    </row>
    <row r="1158" spans="1:2" ht="12.75">
      <c r="A1158" t="s">
        <v>5827</v>
      </c>
      <c r="B1158" t="s">
        <v>5827</v>
      </c>
    </row>
    <row r="1159" spans="1:2" ht="12.75">
      <c r="A1159" t="s">
        <v>5828</v>
      </c>
      <c r="B1159" t="s">
        <v>6449</v>
      </c>
    </row>
    <row r="1160" spans="1:2" ht="12.75">
      <c r="A1160" t="s">
        <v>5829</v>
      </c>
      <c r="B1160" t="s">
        <v>6450</v>
      </c>
    </row>
    <row r="1161" spans="1:2" ht="12.75">
      <c r="A1161" t="s">
        <v>5830</v>
      </c>
      <c r="B1161" t="s">
        <v>5830</v>
      </c>
    </row>
    <row r="1162" spans="1:2" ht="12.75">
      <c r="A1162" t="s">
        <v>5831</v>
      </c>
      <c r="B1162" t="s">
        <v>6451</v>
      </c>
    </row>
    <row r="1163" spans="1:2" ht="12.75">
      <c r="A1163" t="s">
        <v>5832</v>
      </c>
      <c r="B1163" t="s">
        <v>5832</v>
      </c>
    </row>
    <row r="1164" spans="1:2" ht="12.75">
      <c r="A1164" t="s">
        <v>5833</v>
      </c>
      <c r="B1164" t="s">
        <v>5833</v>
      </c>
    </row>
    <row r="1165" spans="1:2" ht="12.75">
      <c r="A1165" t="s">
        <v>5834</v>
      </c>
      <c r="B1165" t="s">
        <v>5834</v>
      </c>
    </row>
    <row r="1166" spans="1:2" ht="12.75">
      <c r="A1166" t="s">
        <v>5835</v>
      </c>
      <c r="B1166" t="s">
        <v>5835</v>
      </c>
    </row>
    <row r="1167" spans="1:2" ht="12.75">
      <c r="A1167" t="s">
        <v>5836</v>
      </c>
      <c r="B1167" t="s">
        <v>5836</v>
      </c>
    </row>
    <row r="1168" spans="1:2" ht="12.75">
      <c r="A1168" t="s">
        <v>2424</v>
      </c>
      <c r="B1168" t="s">
        <v>6452</v>
      </c>
    </row>
    <row r="1169" spans="1:2" ht="12.75">
      <c r="A1169" t="s">
        <v>5837</v>
      </c>
      <c r="B1169" t="s">
        <v>5837</v>
      </c>
    </row>
    <row r="1170" spans="1:2" ht="12.75">
      <c r="A1170" t="s">
        <v>5838</v>
      </c>
      <c r="B1170" t="s">
        <v>6453</v>
      </c>
    </row>
    <row r="1171" spans="1:2" ht="12.75">
      <c r="A1171" t="s">
        <v>5839</v>
      </c>
      <c r="B1171" t="s">
        <v>5839</v>
      </c>
    </row>
    <row r="1172" spans="1:2" ht="12.75">
      <c r="A1172" t="s">
        <v>5840</v>
      </c>
      <c r="B1172" t="s">
        <v>5840</v>
      </c>
    </row>
    <row r="1173" spans="1:2" ht="12.75">
      <c r="A1173" t="s">
        <v>5841</v>
      </c>
      <c r="B1173" t="s">
        <v>5841</v>
      </c>
    </row>
    <row r="1174" spans="1:2" ht="12.75">
      <c r="A1174" t="s">
        <v>5842</v>
      </c>
      <c r="B1174" t="s">
        <v>5842</v>
      </c>
    </row>
    <row r="1175" spans="1:2" ht="12.75">
      <c r="A1175" t="s">
        <v>5843</v>
      </c>
      <c r="B1175" t="s">
        <v>6454</v>
      </c>
    </row>
    <row r="1176" spans="1:2" ht="12.75">
      <c r="A1176" t="s">
        <v>2063</v>
      </c>
      <c r="B1176" t="s">
        <v>6455</v>
      </c>
    </row>
    <row r="1177" spans="1:2" ht="12.75">
      <c r="A1177" t="s">
        <v>5844</v>
      </c>
      <c r="B1177" t="s">
        <v>5844</v>
      </c>
    </row>
    <row r="1178" spans="1:2" ht="12.75">
      <c r="A1178" t="s">
        <v>5845</v>
      </c>
      <c r="B1178" t="s">
        <v>6456</v>
      </c>
    </row>
    <row r="1179" spans="1:2" ht="12.75">
      <c r="A1179" t="s">
        <v>5846</v>
      </c>
      <c r="B1179" t="s">
        <v>5846</v>
      </c>
    </row>
    <row r="1180" spans="1:2" ht="12.75">
      <c r="A1180" t="s">
        <v>5847</v>
      </c>
      <c r="B1180" t="s">
        <v>5847</v>
      </c>
    </row>
    <row r="1181" spans="1:2" ht="12.75">
      <c r="A1181" t="s">
        <v>5848</v>
      </c>
      <c r="B1181" t="s">
        <v>5848</v>
      </c>
    </row>
    <row r="1182" spans="1:2" ht="12.75">
      <c r="A1182" t="s">
        <v>5849</v>
      </c>
      <c r="B1182" t="s">
        <v>5849</v>
      </c>
    </row>
    <row r="1183" spans="1:2" ht="12.75">
      <c r="A1183" t="s">
        <v>5850</v>
      </c>
      <c r="B1183" t="s">
        <v>5850</v>
      </c>
    </row>
    <row r="1184" spans="1:2" ht="12.75">
      <c r="A1184" t="s">
        <v>5851</v>
      </c>
      <c r="B1184" t="s">
        <v>6457</v>
      </c>
    </row>
    <row r="1185" spans="1:2" ht="12.75">
      <c r="A1185" t="s">
        <v>5852</v>
      </c>
      <c r="B1185" t="s">
        <v>5852</v>
      </c>
    </row>
    <row r="1186" spans="1:2" ht="12.75">
      <c r="A1186" t="s">
        <v>5853</v>
      </c>
      <c r="B1186" t="s">
        <v>5853</v>
      </c>
    </row>
    <row r="1187" spans="1:2" ht="12.75">
      <c r="A1187" t="s">
        <v>5854</v>
      </c>
      <c r="B1187" t="s">
        <v>5854</v>
      </c>
    </row>
    <row r="1188" spans="1:2" ht="12.75">
      <c r="A1188" t="s">
        <v>5855</v>
      </c>
      <c r="B1188" t="s">
        <v>5855</v>
      </c>
    </row>
    <row r="1189" spans="1:2" ht="12.75">
      <c r="A1189" t="s">
        <v>5856</v>
      </c>
      <c r="B1189" t="s">
        <v>5856</v>
      </c>
    </row>
    <row r="1190" spans="1:2" ht="12.75">
      <c r="A1190" t="s">
        <v>5857</v>
      </c>
      <c r="B1190" t="s">
        <v>5857</v>
      </c>
    </row>
    <row r="1191" spans="1:2" ht="12.75">
      <c r="A1191" t="s">
        <v>2337</v>
      </c>
      <c r="B1191" t="s">
        <v>2337</v>
      </c>
    </row>
    <row r="1192" spans="1:2" ht="12.75">
      <c r="A1192" t="s">
        <v>5858</v>
      </c>
      <c r="B1192" t="s">
        <v>6458</v>
      </c>
    </row>
    <row r="1193" spans="1:2" ht="12.75">
      <c r="A1193" t="s">
        <v>5859</v>
      </c>
      <c r="B1193" t="s">
        <v>6459</v>
      </c>
    </row>
    <row r="1194" spans="1:2" ht="12.75">
      <c r="A1194" t="s">
        <v>5860</v>
      </c>
      <c r="B1194" t="s">
        <v>5860</v>
      </c>
    </row>
    <row r="1195" spans="1:2" ht="12.75">
      <c r="A1195" t="s">
        <v>5861</v>
      </c>
      <c r="B1195" t="s">
        <v>5861</v>
      </c>
    </row>
    <row r="1196" spans="1:2" ht="12.75">
      <c r="A1196" t="s">
        <v>5862</v>
      </c>
      <c r="B1196" t="s">
        <v>5862</v>
      </c>
    </row>
    <row r="1197" spans="1:2" ht="12.75">
      <c r="A1197" t="s">
        <v>3720</v>
      </c>
      <c r="B1197" t="s">
        <v>6460</v>
      </c>
    </row>
    <row r="1198" spans="1:2" ht="12.75">
      <c r="A1198" t="s">
        <v>5863</v>
      </c>
      <c r="B1198" t="s">
        <v>5863</v>
      </c>
    </row>
    <row r="1199" spans="1:2" ht="12.75">
      <c r="A1199" t="s">
        <v>5864</v>
      </c>
      <c r="B1199" t="s">
        <v>6461</v>
      </c>
    </row>
    <row r="1200" spans="1:2" ht="12.75">
      <c r="A1200" t="s">
        <v>5865</v>
      </c>
      <c r="B1200" t="s">
        <v>5865</v>
      </c>
    </row>
    <row r="1201" spans="1:2" ht="12.75">
      <c r="A1201" t="s">
        <v>5866</v>
      </c>
      <c r="B1201" t="s">
        <v>6462</v>
      </c>
    </row>
    <row r="1202" spans="1:2" ht="12.75">
      <c r="A1202" t="s">
        <v>5867</v>
      </c>
      <c r="B1202" t="s">
        <v>5867</v>
      </c>
    </row>
    <row r="1203" spans="1:2" ht="12.75">
      <c r="A1203" t="s">
        <v>5868</v>
      </c>
      <c r="B1203" t="s">
        <v>5868</v>
      </c>
    </row>
    <row r="1204" spans="1:2" ht="12.75">
      <c r="A1204" t="s">
        <v>5869</v>
      </c>
      <c r="B1204" t="s">
        <v>5869</v>
      </c>
    </row>
    <row r="1205" spans="1:2" ht="12.75">
      <c r="A1205" t="s">
        <v>5870</v>
      </c>
      <c r="B1205" t="s">
        <v>6463</v>
      </c>
    </row>
    <row r="1206" spans="1:2" ht="12.75">
      <c r="A1206" t="s">
        <v>3596</v>
      </c>
      <c r="B1206" t="s">
        <v>6464</v>
      </c>
    </row>
    <row r="1207" spans="1:2" ht="12.75">
      <c r="A1207" t="s">
        <v>5871</v>
      </c>
      <c r="B1207" t="s">
        <v>6465</v>
      </c>
    </row>
    <row r="1208" spans="1:2" ht="12.75">
      <c r="A1208" t="s">
        <v>2056</v>
      </c>
      <c r="B1208" t="s">
        <v>2056</v>
      </c>
    </row>
    <row r="1209" spans="1:2" ht="12.75">
      <c r="A1209" t="s">
        <v>5872</v>
      </c>
      <c r="B1209" t="s">
        <v>6466</v>
      </c>
    </row>
    <row r="1210" spans="1:2" ht="12.75">
      <c r="A1210" t="s">
        <v>5873</v>
      </c>
      <c r="B1210" t="s">
        <v>6467</v>
      </c>
    </row>
    <row r="1211" spans="1:2" ht="12.75">
      <c r="A1211" t="s">
        <v>5874</v>
      </c>
      <c r="B1211" t="s">
        <v>5874</v>
      </c>
    </row>
    <row r="1212" spans="1:2" ht="12.75">
      <c r="A1212" t="s">
        <v>5875</v>
      </c>
      <c r="B1212" t="s">
        <v>5875</v>
      </c>
    </row>
    <row r="1213" spans="1:2" ht="12.75">
      <c r="A1213" t="s">
        <v>5876</v>
      </c>
      <c r="B1213" t="s">
        <v>5876</v>
      </c>
    </row>
    <row r="1214" spans="1:2" ht="12.75">
      <c r="A1214" t="s">
        <v>5877</v>
      </c>
      <c r="B1214" t="s">
        <v>6468</v>
      </c>
    </row>
    <row r="1215" spans="1:2" ht="12.75">
      <c r="A1215" t="s">
        <v>5878</v>
      </c>
      <c r="B1215" t="s">
        <v>5878</v>
      </c>
    </row>
    <row r="1216" spans="1:2" ht="12.75">
      <c r="A1216" t="s">
        <v>5879</v>
      </c>
      <c r="B1216" t="s">
        <v>5879</v>
      </c>
    </row>
    <row r="1217" spans="1:2" ht="12.75">
      <c r="A1217" t="s">
        <v>5880</v>
      </c>
      <c r="B1217" t="s">
        <v>6469</v>
      </c>
    </row>
    <row r="1218" spans="1:2" ht="12.75">
      <c r="A1218" t="s">
        <v>5881</v>
      </c>
      <c r="B1218" t="s">
        <v>5881</v>
      </c>
    </row>
    <row r="1219" spans="1:2" ht="12.75">
      <c r="A1219" t="s">
        <v>5882</v>
      </c>
      <c r="B1219" t="s">
        <v>6470</v>
      </c>
    </row>
    <row r="1220" spans="1:2" ht="12.75">
      <c r="A1220" t="s">
        <v>5883</v>
      </c>
      <c r="B1220" t="s">
        <v>5883</v>
      </c>
    </row>
    <row r="1221" spans="1:2" ht="12.75">
      <c r="A1221" t="s">
        <v>5884</v>
      </c>
      <c r="B1221" t="s">
        <v>6471</v>
      </c>
    </row>
    <row r="1222" spans="1:2" ht="12.75">
      <c r="A1222" t="s">
        <v>5885</v>
      </c>
      <c r="B1222" t="s">
        <v>6472</v>
      </c>
    </row>
    <row r="1223" spans="1:2" ht="12.75">
      <c r="A1223" t="s">
        <v>5886</v>
      </c>
      <c r="B1223" t="s">
        <v>6473</v>
      </c>
    </row>
    <row r="1224" spans="1:2" ht="12.75">
      <c r="A1224" t="s">
        <v>5887</v>
      </c>
      <c r="B1224" t="s">
        <v>5887</v>
      </c>
    </row>
    <row r="1225" spans="1:2" ht="12.75">
      <c r="A1225" t="s">
        <v>5888</v>
      </c>
      <c r="B1225" t="s">
        <v>6474</v>
      </c>
    </row>
    <row r="1226" spans="1:2" ht="12.75">
      <c r="A1226" t="s">
        <v>5889</v>
      </c>
      <c r="B1226" t="s">
        <v>5889</v>
      </c>
    </row>
    <row r="1227" spans="1:2" ht="12.75">
      <c r="A1227" t="s">
        <v>5890</v>
      </c>
      <c r="B1227" t="s">
        <v>6475</v>
      </c>
    </row>
    <row r="1228" spans="1:2" ht="12.75">
      <c r="A1228" t="s">
        <v>5891</v>
      </c>
      <c r="B1228" t="s">
        <v>5891</v>
      </c>
    </row>
    <row r="1229" spans="1:2" ht="12.75">
      <c r="A1229" t="s">
        <v>5892</v>
      </c>
      <c r="B1229" t="s">
        <v>5892</v>
      </c>
    </row>
    <row r="1230" spans="1:2" ht="12.75">
      <c r="A1230" t="s">
        <v>5893</v>
      </c>
      <c r="B1230" t="s">
        <v>5893</v>
      </c>
    </row>
    <row r="1231" spans="1:2" ht="12.75">
      <c r="A1231" t="s">
        <v>5894</v>
      </c>
      <c r="B1231" t="s">
        <v>5894</v>
      </c>
    </row>
    <row r="1232" spans="1:2" ht="12.75">
      <c r="A1232" t="s">
        <v>5895</v>
      </c>
      <c r="B1232" t="s">
        <v>6476</v>
      </c>
    </row>
    <row r="1233" spans="1:2" ht="12.75">
      <c r="A1233" t="s">
        <v>5896</v>
      </c>
      <c r="B1233" t="s">
        <v>6477</v>
      </c>
    </row>
    <row r="1234" spans="1:2" ht="12.75">
      <c r="A1234" t="s">
        <v>5897</v>
      </c>
      <c r="B1234" t="s">
        <v>5897</v>
      </c>
    </row>
    <row r="1235" spans="1:2" ht="12.75">
      <c r="A1235" t="s">
        <v>5898</v>
      </c>
      <c r="B1235" t="s">
        <v>5898</v>
      </c>
    </row>
    <row r="1236" spans="1:2" ht="12.75">
      <c r="A1236" t="s">
        <v>5899</v>
      </c>
      <c r="B1236" t="s">
        <v>6478</v>
      </c>
    </row>
    <row r="1237" spans="1:2" ht="12.75">
      <c r="A1237" t="s">
        <v>5900</v>
      </c>
      <c r="B1237" t="s">
        <v>5900</v>
      </c>
    </row>
    <row r="1238" spans="1:2" ht="12.75">
      <c r="A1238" t="s">
        <v>5901</v>
      </c>
      <c r="B1238" t="s">
        <v>5901</v>
      </c>
    </row>
    <row r="1239" spans="1:2" ht="12.75">
      <c r="A1239" t="s">
        <v>5902</v>
      </c>
      <c r="B1239" t="s">
        <v>5902</v>
      </c>
    </row>
    <row r="1240" spans="1:2" ht="12.75">
      <c r="A1240" t="s">
        <v>5903</v>
      </c>
      <c r="B1240" t="s">
        <v>6479</v>
      </c>
    </row>
    <row r="1241" spans="1:2" ht="12.75">
      <c r="A1241" t="s">
        <v>5904</v>
      </c>
      <c r="B1241" t="s">
        <v>6480</v>
      </c>
    </row>
    <row r="1242" spans="1:2" ht="12.75">
      <c r="A1242" t="s">
        <v>5905</v>
      </c>
      <c r="B1242" t="s">
        <v>5905</v>
      </c>
    </row>
    <row r="1243" spans="1:2" ht="12.75">
      <c r="A1243" t="s">
        <v>5906</v>
      </c>
      <c r="B1243" t="s">
        <v>6481</v>
      </c>
    </row>
    <row r="1244" spans="1:2" ht="12.75">
      <c r="A1244" t="s">
        <v>5907</v>
      </c>
      <c r="B1244" t="s">
        <v>6482</v>
      </c>
    </row>
    <row r="1245" spans="1:2" ht="12.75">
      <c r="A1245" t="s">
        <v>5908</v>
      </c>
      <c r="B1245" t="s">
        <v>6483</v>
      </c>
    </row>
    <row r="1246" spans="1:2" ht="12.75">
      <c r="A1246" t="s">
        <v>5909</v>
      </c>
      <c r="B1246" t="s">
        <v>5909</v>
      </c>
    </row>
    <row r="1247" spans="1:2" ht="12.75">
      <c r="A1247" t="s">
        <v>5910</v>
      </c>
      <c r="B1247" t="s">
        <v>6484</v>
      </c>
    </row>
    <row r="1248" spans="1:2" ht="12.75">
      <c r="A1248" t="s">
        <v>5911</v>
      </c>
      <c r="B1248" t="s">
        <v>6485</v>
      </c>
    </row>
    <row r="1249" spans="1:2" ht="12.75">
      <c r="A1249" t="s">
        <v>5912</v>
      </c>
      <c r="B1249" t="s">
        <v>5912</v>
      </c>
    </row>
    <row r="1250" spans="1:2" ht="12.75">
      <c r="A1250" t="s">
        <v>2165</v>
      </c>
      <c r="B1250" t="s">
        <v>6486</v>
      </c>
    </row>
    <row r="1251" spans="1:2" ht="12.75">
      <c r="A1251" t="s">
        <v>5913</v>
      </c>
      <c r="B1251" t="s">
        <v>6487</v>
      </c>
    </row>
    <row r="1252" spans="1:2" ht="12.75">
      <c r="A1252" t="s">
        <v>3677</v>
      </c>
      <c r="B1252" t="s">
        <v>3677</v>
      </c>
    </row>
    <row r="1253" spans="1:2" ht="12.75">
      <c r="A1253" t="s">
        <v>5914</v>
      </c>
      <c r="B1253" t="s">
        <v>6488</v>
      </c>
    </row>
    <row r="1254" spans="1:2" ht="12.75">
      <c r="A1254" t="s">
        <v>5915</v>
      </c>
      <c r="B1254" t="s">
        <v>5915</v>
      </c>
    </row>
    <row r="1255" spans="1:2" ht="12.75">
      <c r="A1255" t="s">
        <v>1424</v>
      </c>
      <c r="B1255" t="s">
        <v>1424</v>
      </c>
    </row>
    <row r="1256" spans="1:2" ht="12.75">
      <c r="A1256" t="s">
        <v>5916</v>
      </c>
      <c r="B1256" t="s">
        <v>5916</v>
      </c>
    </row>
    <row r="1257" spans="1:2" ht="12.75">
      <c r="A1257" t="s">
        <v>5917</v>
      </c>
      <c r="B1257" t="s">
        <v>5917</v>
      </c>
    </row>
    <row r="1258" spans="1:2" ht="12.75">
      <c r="A1258" t="s">
        <v>5918</v>
      </c>
      <c r="B1258" t="s">
        <v>5918</v>
      </c>
    </row>
    <row r="1259" spans="1:2" ht="12.75">
      <c r="A1259" t="s">
        <v>5919</v>
      </c>
      <c r="B1259" t="s">
        <v>5919</v>
      </c>
    </row>
    <row r="1260" spans="1:2" ht="12.75">
      <c r="A1260" t="s">
        <v>5920</v>
      </c>
      <c r="B1260" t="s">
        <v>6489</v>
      </c>
    </row>
    <row r="1261" spans="1:2" ht="12.75">
      <c r="A1261" t="s">
        <v>5921</v>
      </c>
      <c r="B1261" t="s">
        <v>5921</v>
      </c>
    </row>
    <row r="1262" spans="1:2" ht="12.75">
      <c r="A1262" t="s">
        <v>5922</v>
      </c>
      <c r="B1262" t="s">
        <v>5922</v>
      </c>
    </row>
    <row r="1263" spans="1:2" ht="12.75">
      <c r="A1263" t="s">
        <v>5923</v>
      </c>
      <c r="B1263" t="s">
        <v>5923</v>
      </c>
    </row>
    <row r="1264" spans="1:2" ht="12.75">
      <c r="A1264" t="s">
        <v>5924</v>
      </c>
      <c r="B1264" t="s">
        <v>6490</v>
      </c>
    </row>
    <row r="1265" spans="1:2" ht="12.75">
      <c r="A1265" t="s">
        <v>5925</v>
      </c>
      <c r="B1265" t="s">
        <v>5925</v>
      </c>
    </row>
    <row r="1266" spans="1:2" ht="12.75">
      <c r="A1266" t="s">
        <v>5926</v>
      </c>
      <c r="B1266" t="s">
        <v>5926</v>
      </c>
    </row>
    <row r="1267" spans="1:2" ht="12.75">
      <c r="A1267" t="s">
        <v>3235</v>
      </c>
      <c r="B1267" t="s">
        <v>6491</v>
      </c>
    </row>
    <row r="1268" spans="1:2" ht="12.75">
      <c r="A1268" t="s">
        <v>5927</v>
      </c>
      <c r="B1268" t="s">
        <v>5927</v>
      </c>
    </row>
    <row r="1269" spans="1:2" ht="12.75">
      <c r="A1269" t="s">
        <v>5928</v>
      </c>
      <c r="B1269" t="s">
        <v>6492</v>
      </c>
    </row>
    <row r="1270" spans="1:2" ht="12.75">
      <c r="A1270" t="s">
        <v>5929</v>
      </c>
      <c r="B1270" t="s">
        <v>5929</v>
      </c>
    </row>
    <row r="1271" spans="1:2" ht="12.75">
      <c r="A1271" t="s">
        <v>5930</v>
      </c>
      <c r="B1271" t="s">
        <v>6493</v>
      </c>
    </row>
    <row r="1272" spans="1:2" ht="12.75">
      <c r="A1272" t="s">
        <v>5931</v>
      </c>
      <c r="B1272" t="s">
        <v>5931</v>
      </c>
    </row>
    <row r="1273" spans="1:2" ht="12.75">
      <c r="A1273" t="s">
        <v>5932</v>
      </c>
      <c r="B1273" t="s">
        <v>6494</v>
      </c>
    </row>
    <row r="1274" spans="1:2" ht="12.75">
      <c r="A1274" t="s">
        <v>5933</v>
      </c>
      <c r="B1274" t="s">
        <v>6495</v>
      </c>
    </row>
    <row r="1275" spans="1:2" ht="12.75">
      <c r="A1275" t="s">
        <v>5934</v>
      </c>
      <c r="B1275" t="s">
        <v>5934</v>
      </c>
    </row>
    <row r="1276" spans="1:2" ht="12.75">
      <c r="A1276" t="s">
        <v>5935</v>
      </c>
      <c r="B1276" t="s">
        <v>6496</v>
      </c>
    </row>
    <row r="1277" spans="1:2" ht="12.75">
      <c r="A1277" t="s">
        <v>5936</v>
      </c>
      <c r="B1277" t="s">
        <v>5936</v>
      </c>
    </row>
    <row r="1278" spans="1:2" ht="12.75">
      <c r="A1278" t="s">
        <v>5937</v>
      </c>
      <c r="B1278" t="s">
        <v>5937</v>
      </c>
    </row>
    <row r="1279" spans="1:2" ht="12.75">
      <c r="A1279" t="s">
        <v>5938</v>
      </c>
      <c r="B1279" t="s">
        <v>5938</v>
      </c>
    </row>
    <row r="1280" spans="1:2" ht="12.75">
      <c r="A1280" t="s">
        <v>5939</v>
      </c>
      <c r="B1280" t="s">
        <v>5939</v>
      </c>
    </row>
    <row r="1281" spans="1:2" ht="12.75">
      <c r="A1281" t="s">
        <v>5940</v>
      </c>
      <c r="B1281" t="s">
        <v>5940</v>
      </c>
    </row>
    <row r="1282" spans="1:2" ht="12.75">
      <c r="A1282" t="s">
        <v>5941</v>
      </c>
      <c r="B1282" t="s">
        <v>6497</v>
      </c>
    </row>
    <row r="1283" spans="1:2" ht="12.75">
      <c r="A1283" t="s">
        <v>5942</v>
      </c>
      <c r="B1283" t="s">
        <v>5942</v>
      </c>
    </row>
    <row r="1284" spans="1:2" ht="12.75">
      <c r="A1284" t="s">
        <v>5943</v>
      </c>
      <c r="B1284" t="s">
        <v>6498</v>
      </c>
    </row>
    <row r="1285" spans="1:2" ht="12.75">
      <c r="A1285" t="s">
        <v>5944</v>
      </c>
      <c r="B1285" t="s">
        <v>5944</v>
      </c>
    </row>
    <row r="1286" spans="1:2" ht="12.75">
      <c r="A1286" t="s">
        <v>5945</v>
      </c>
      <c r="B1286" t="s">
        <v>5945</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K143"/>
  <sheetViews>
    <sheetView workbookViewId="0" topLeftCell="A1"/>
  </sheetViews>
  <sheetFormatPr defaultRowHeight="12.75"/>
  <sheetData>
    <row r="1" spans="1:11" ht="12.75">
      <c r="A1" t="s">
        <v>1149</v>
      </c>
      <c r="B1" t="s">
        <v>1150</v>
      </c>
      <c r="C1" t="s">
        <v>1151</v>
      </c>
      <c r="D1" t="s">
        <v>1152</v>
      </c>
      <c r="E1" t="s">
        <v>1153</v>
      </c>
      <c r="F1" t="s">
        <v>1154</v>
      </c>
      <c r="G1" t="s">
        <v>1156</v>
      </c>
      <c r="H1" t="s">
        <v>1155</v>
      </c>
      <c r="I1" t="s">
        <v>1157</v>
      </c>
      <c r="J1" t="s">
        <v>1158</v>
      </c>
      <c r="K1" t="s">
        <v>1159</v>
      </c>
    </row>
    <row r="2" spans="1:11" ht="12.75">
      <c r="A2" t="s">
        <v>793</v>
      </c>
      <c r="B2">
        <v>1</v>
      </c>
      <c r="C2">
        <v>1</v>
      </c>
      <c r="D2">
        <v>1</v>
      </c>
      <c r="E2">
        <v>1</v>
      </c>
      <c r="F2">
        <v>1</v>
      </c>
      <c r="G2">
        <v>1</v>
      </c>
      <c r="H2">
        <v>1</v>
      </c>
      <c r="I2">
        <v>1</v>
      </c>
      <c r="J2">
        <v>1</v>
      </c>
      <c r="K2">
        <v>1</v>
      </c>
    </row>
    <row r="3" spans="1:11" ht="12.75">
      <c r="A3" t="s">
        <v>793</v>
      </c>
      <c r="B3">
        <v>1</v>
      </c>
      <c r="C3">
        <v>1</v>
      </c>
      <c r="D3">
        <v>1</v>
      </c>
      <c r="E3">
        <v>1</v>
      </c>
      <c r="F3">
        <v>1</v>
      </c>
      <c r="G3">
        <v>1</v>
      </c>
      <c r="H3">
        <v>1</v>
      </c>
      <c r="I3">
        <v>1</v>
      </c>
      <c r="J3">
        <v>1</v>
      </c>
      <c r="K3">
        <v>1</v>
      </c>
    </row>
    <row r="4" spans="1:11" ht="12.75">
      <c r="A4" t="s">
        <v>793</v>
      </c>
      <c r="B4">
        <v>1</v>
      </c>
      <c r="C4">
        <v>1</v>
      </c>
      <c r="D4">
        <v>1</v>
      </c>
      <c r="E4">
        <v>1</v>
      </c>
      <c r="F4">
        <v>1</v>
      </c>
      <c r="G4">
        <v>1</v>
      </c>
      <c r="H4">
        <v>1</v>
      </c>
      <c r="I4">
        <v>1</v>
      </c>
      <c r="J4">
        <v>1</v>
      </c>
      <c r="K4">
        <v>1</v>
      </c>
    </row>
    <row r="5" spans="1:11" ht="12.75">
      <c r="A5" t="s">
        <v>793</v>
      </c>
      <c r="B5">
        <v>1</v>
      </c>
      <c r="C5">
        <v>1</v>
      </c>
      <c r="D5">
        <v>1</v>
      </c>
      <c r="E5">
        <v>1</v>
      </c>
      <c r="F5">
        <v>1</v>
      </c>
      <c r="G5">
        <v>1</v>
      </c>
      <c r="H5">
        <v>1</v>
      </c>
      <c r="I5">
        <v>1</v>
      </c>
      <c r="J5">
        <v>1</v>
      </c>
      <c r="K5">
        <v>1</v>
      </c>
    </row>
    <row r="6" spans="1:11" ht="12.75">
      <c r="A6" t="s">
        <v>793</v>
      </c>
      <c r="B6">
        <v>1</v>
      </c>
      <c r="C6">
        <v>1</v>
      </c>
      <c r="D6">
        <v>1</v>
      </c>
      <c r="E6">
        <v>1</v>
      </c>
      <c r="F6">
        <v>1</v>
      </c>
      <c r="G6">
        <v>1</v>
      </c>
      <c r="H6">
        <v>1</v>
      </c>
      <c r="I6">
        <v>1</v>
      </c>
      <c r="J6">
        <v>1</v>
      </c>
      <c r="K6">
        <v>1</v>
      </c>
    </row>
    <row r="7" spans="1:11" ht="12.75">
      <c r="A7" t="s">
        <v>793</v>
      </c>
      <c r="B7">
        <v>1</v>
      </c>
      <c r="C7">
        <v>1</v>
      </c>
      <c r="D7">
        <v>1</v>
      </c>
      <c r="E7">
        <v>1</v>
      </c>
      <c r="F7">
        <v>1</v>
      </c>
      <c r="G7">
        <v>1</v>
      </c>
      <c r="H7">
        <v>1</v>
      </c>
      <c r="I7">
        <v>1</v>
      </c>
      <c r="J7">
        <v>1</v>
      </c>
      <c r="K7">
        <v>1</v>
      </c>
    </row>
    <row r="8" spans="1:11" ht="12.75">
      <c r="A8" t="s">
        <v>793</v>
      </c>
      <c r="B8">
        <v>1</v>
      </c>
      <c r="C8">
        <v>1</v>
      </c>
      <c r="D8">
        <v>1</v>
      </c>
      <c r="E8">
        <v>1</v>
      </c>
      <c r="F8">
        <v>1</v>
      </c>
      <c r="G8">
        <v>1</v>
      </c>
      <c r="H8">
        <v>1</v>
      </c>
      <c r="I8">
        <v>1</v>
      </c>
      <c r="J8">
        <v>1</v>
      </c>
      <c r="K8">
        <v>1</v>
      </c>
    </row>
    <row r="9" spans="1:11" ht="12.75">
      <c r="A9" t="s">
        <v>793</v>
      </c>
      <c r="B9">
        <v>1</v>
      </c>
      <c r="C9">
        <v>1</v>
      </c>
      <c r="D9">
        <v>1</v>
      </c>
      <c r="E9">
        <v>1</v>
      </c>
      <c r="F9">
        <v>1</v>
      </c>
      <c r="G9">
        <v>1</v>
      </c>
      <c r="H9">
        <v>1</v>
      </c>
      <c r="I9">
        <v>1</v>
      </c>
      <c r="J9">
        <v>1</v>
      </c>
      <c r="K9">
        <v>1</v>
      </c>
    </row>
    <row r="10" spans="1:11" ht="12.75">
      <c r="A10" t="s">
        <v>793</v>
      </c>
      <c r="B10">
        <v>1</v>
      </c>
      <c r="C10">
        <v>1</v>
      </c>
      <c r="D10">
        <v>1</v>
      </c>
      <c r="E10">
        <v>1</v>
      </c>
      <c r="F10">
        <v>1</v>
      </c>
      <c r="G10">
        <v>1</v>
      </c>
      <c r="H10">
        <v>1</v>
      </c>
      <c r="I10">
        <v>1</v>
      </c>
      <c r="J10">
        <v>1</v>
      </c>
      <c r="K10">
        <v>1</v>
      </c>
    </row>
    <row r="11" spans="1:11" ht="12.75">
      <c r="A11" t="s">
        <v>793</v>
      </c>
      <c r="B11">
        <v>1</v>
      </c>
      <c r="C11">
        <v>1</v>
      </c>
      <c r="D11">
        <v>1</v>
      </c>
      <c r="E11">
        <v>1</v>
      </c>
      <c r="F11">
        <v>1</v>
      </c>
      <c r="G11">
        <v>1</v>
      </c>
      <c r="H11">
        <v>1</v>
      </c>
      <c r="I11">
        <v>1</v>
      </c>
      <c r="J11">
        <v>1</v>
      </c>
      <c r="K11">
        <v>1</v>
      </c>
    </row>
    <row r="12" spans="1:11" ht="12.75">
      <c r="A12" t="s">
        <v>1149</v>
      </c>
      <c r="B12" t="s">
        <v>1150</v>
      </c>
      <c r="C12" t="s">
        <v>1151</v>
      </c>
      <c r="D12" t="s">
        <v>1152</v>
      </c>
      <c r="E12" t="s">
        <v>1153</v>
      </c>
      <c r="F12" t="s">
        <v>1154</v>
      </c>
      <c r="G12" t="s">
        <v>1156</v>
      </c>
      <c r="H12" t="s">
        <v>1155</v>
      </c>
      <c r="I12" t="s">
        <v>1157</v>
      </c>
      <c r="J12" t="s">
        <v>1158</v>
      </c>
      <c r="K12" t="s">
        <v>1159</v>
      </c>
    </row>
    <row r="13" spans="1:11" ht="12.75">
      <c r="A13" t="s">
        <v>842</v>
      </c>
      <c r="B13">
        <v>1</v>
      </c>
      <c r="C13">
        <v>1</v>
      </c>
      <c r="D13">
        <v>1</v>
      </c>
      <c r="E13">
        <v>1</v>
      </c>
      <c r="F13">
        <v>1</v>
      </c>
      <c r="G13">
        <v>1</v>
      </c>
      <c r="H13">
        <v>1</v>
      </c>
      <c r="I13">
        <v>1</v>
      </c>
      <c r="J13">
        <v>1</v>
      </c>
      <c r="K13">
        <v>1</v>
      </c>
    </row>
    <row r="14" spans="1:11" ht="12.75">
      <c r="A14" t="s">
        <v>839</v>
      </c>
      <c r="B14">
        <v>1</v>
      </c>
      <c r="C14">
        <v>1</v>
      </c>
      <c r="D14">
        <v>1</v>
      </c>
      <c r="E14">
        <v>1</v>
      </c>
      <c r="F14">
        <v>1</v>
      </c>
      <c r="G14">
        <v>1</v>
      </c>
      <c r="H14">
        <v>1</v>
      </c>
      <c r="I14">
        <v>1</v>
      </c>
      <c r="J14">
        <v>1</v>
      </c>
      <c r="K14">
        <v>1</v>
      </c>
    </row>
    <row r="15" spans="1:11" ht="12.75">
      <c r="A15" t="s">
        <v>827</v>
      </c>
      <c r="B15">
        <v>1</v>
      </c>
      <c r="C15">
        <v>1</v>
      </c>
      <c r="D15">
        <v>1</v>
      </c>
      <c r="E15">
        <v>1</v>
      </c>
      <c r="F15">
        <v>1</v>
      </c>
      <c r="G15">
        <v>1</v>
      </c>
      <c r="H15">
        <v>1</v>
      </c>
      <c r="I15">
        <v>1</v>
      </c>
      <c r="J15">
        <v>1</v>
      </c>
      <c r="K15">
        <v>1</v>
      </c>
    </row>
    <row r="16" spans="1:11" ht="12.75">
      <c r="A16" t="s">
        <v>797</v>
      </c>
      <c r="B16">
        <v>1</v>
      </c>
      <c r="C16">
        <v>1</v>
      </c>
      <c r="D16">
        <v>1</v>
      </c>
      <c r="E16">
        <v>1</v>
      </c>
      <c r="F16">
        <v>1</v>
      </c>
      <c r="G16">
        <v>1</v>
      </c>
      <c r="H16">
        <v>1</v>
      </c>
      <c r="I16">
        <v>1</v>
      </c>
      <c r="J16">
        <v>1</v>
      </c>
      <c r="K16">
        <v>1</v>
      </c>
    </row>
    <row r="17" spans="1:11" ht="12.75">
      <c r="A17" t="s">
        <v>839</v>
      </c>
      <c r="B17">
        <v>1</v>
      </c>
      <c r="C17">
        <v>1</v>
      </c>
      <c r="D17">
        <v>1</v>
      </c>
      <c r="E17">
        <v>1</v>
      </c>
      <c r="F17">
        <v>1</v>
      </c>
      <c r="G17">
        <v>1</v>
      </c>
      <c r="H17">
        <v>1</v>
      </c>
      <c r="I17">
        <v>1</v>
      </c>
      <c r="J17">
        <v>1</v>
      </c>
      <c r="K17">
        <v>1</v>
      </c>
    </row>
    <row r="18" spans="1:11" ht="12.75">
      <c r="A18" t="s">
        <v>831</v>
      </c>
      <c r="B18">
        <v>1</v>
      </c>
      <c r="C18">
        <v>1</v>
      </c>
      <c r="D18">
        <v>1</v>
      </c>
      <c r="E18">
        <v>1</v>
      </c>
      <c r="F18">
        <v>1</v>
      </c>
      <c r="G18">
        <v>1</v>
      </c>
      <c r="H18">
        <v>1</v>
      </c>
      <c r="I18">
        <v>1</v>
      </c>
      <c r="J18">
        <v>1</v>
      </c>
      <c r="K18">
        <v>1</v>
      </c>
    </row>
    <row r="19" spans="1:11" ht="12.75">
      <c r="A19" t="s">
        <v>842</v>
      </c>
      <c r="B19">
        <v>1</v>
      </c>
      <c r="C19">
        <v>1</v>
      </c>
      <c r="D19">
        <v>1</v>
      </c>
      <c r="E19">
        <v>1</v>
      </c>
      <c r="F19">
        <v>1</v>
      </c>
      <c r="G19">
        <v>1</v>
      </c>
      <c r="H19">
        <v>1</v>
      </c>
      <c r="I19">
        <v>1</v>
      </c>
      <c r="J19">
        <v>1</v>
      </c>
      <c r="K19">
        <v>1</v>
      </c>
    </row>
    <row r="20" spans="1:11" ht="12.75">
      <c r="A20" t="s">
        <v>808</v>
      </c>
      <c r="B20">
        <v>1</v>
      </c>
      <c r="C20">
        <v>1</v>
      </c>
      <c r="D20">
        <v>1</v>
      </c>
      <c r="E20">
        <v>1</v>
      </c>
      <c r="F20">
        <v>1</v>
      </c>
      <c r="G20">
        <v>1</v>
      </c>
      <c r="H20">
        <v>1</v>
      </c>
      <c r="I20">
        <v>1</v>
      </c>
      <c r="J20">
        <v>1</v>
      </c>
      <c r="K20">
        <v>1</v>
      </c>
    </row>
    <row r="21" spans="1:11" ht="12.75">
      <c r="A21" t="s">
        <v>839</v>
      </c>
      <c r="B21">
        <v>1</v>
      </c>
      <c r="C21">
        <v>1</v>
      </c>
      <c r="D21">
        <v>1</v>
      </c>
      <c r="E21">
        <v>1</v>
      </c>
      <c r="F21">
        <v>1</v>
      </c>
      <c r="G21">
        <v>1</v>
      </c>
      <c r="H21">
        <v>1</v>
      </c>
      <c r="I21">
        <v>1</v>
      </c>
      <c r="J21">
        <v>1</v>
      </c>
      <c r="K21">
        <v>1</v>
      </c>
    </row>
    <row r="22" spans="1:11" ht="12.75">
      <c r="A22" t="s">
        <v>827</v>
      </c>
      <c r="B22">
        <v>1</v>
      </c>
      <c r="C22">
        <v>1</v>
      </c>
      <c r="D22">
        <v>1</v>
      </c>
      <c r="E22">
        <v>1</v>
      </c>
      <c r="F22">
        <v>1</v>
      </c>
      <c r="G22">
        <v>1</v>
      </c>
      <c r="H22">
        <v>1</v>
      </c>
      <c r="I22">
        <v>1</v>
      </c>
      <c r="J22">
        <v>1</v>
      </c>
      <c r="K22">
        <v>1</v>
      </c>
    </row>
    <row r="23" spans="1:11" ht="12.75">
      <c r="A23" t="s">
        <v>824</v>
      </c>
      <c r="B23">
        <v>1</v>
      </c>
      <c r="C23">
        <v>1</v>
      </c>
      <c r="D23">
        <v>1</v>
      </c>
      <c r="E23">
        <v>1</v>
      </c>
      <c r="F23">
        <v>1</v>
      </c>
      <c r="G23">
        <v>1</v>
      </c>
      <c r="H23">
        <v>1</v>
      </c>
      <c r="I23">
        <v>1</v>
      </c>
      <c r="J23">
        <v>1</v>
      </c>
      <c r="K23">
        <v>1</v>
      </c>
    </row>
    <row r="24" spans="1:11" ht="12.75">
      <c r="A24" t="s">
        <v>835</v>
      </c>
      <c r="B24">
        <v>1</v>
      </c>
      <c r="C24">
        <v>1</v>
      </c>
      <c r="D24">
        <v>1</v>
      </c>
      <c r="E24">
        <v>1</v>
      </c>
      <c r="F24">
        <v>1</v>
      </c>
      <c r="G24">
        <v>1</v>
      </c>
      <c r="H24">
        <v>1</v>
      </c>
      <c r="I24">
        <v>1</v>
      </c>
      <c r="J24">
        <v>1</v>
      </c>
      <c r="K24">
        <v>1</v>
      </c>
    </row>
    <row r="25" spans="1:11" ht="12.75">
      <c r="A25" t="s">
        <v>816</v>
      </c>
      <c r="B25">
        <v>1</v>
      </c>
      <c r="C25">
        <v>1</v>
      </c>
      <c r="D25">
        <v>1</v>
      </c>
      <c r="E25">
        <v>1</v>
      </c>
      <c r="F25">
        <v>1</v>
      </c>
      <c r="G25">
        <v>1</v>
      </c>
      <c r="H25">
        <v>1</v>
      </c>
      <c r="I25">
        <v>1</v>
      </c>
      <c r="J25">
        <v>1</v>
      </c>
      <c r="K25">
        <v>1</v>
      </c>
    </row>
    <row r="26" spans="1:11" ht="12.75">
      <c r="A26" t="s">
        <v>797</v>
      </c>
      <c r="B26">
        <v>1</v>
      </c>
      <c r="C26">
        <v>1</v>
      </c>
      <c r="D26">
        <v>1</v>
      </c>
      <c r="E26">
        <v>1</v>
      </c>
      <c r="F26">
        <v>1</v>
      </c>
      <c r="G26">
        <v>1</v>
      </c>
      <c r="H26">
        <v>1</v>
      </c>
      <c r="I26">
        <v>1</v>
      </c>
      <c r="J26">
        <v>1</v>
      </c>
      <c r="K26">
        <v>1</v>
      </c>
    </row>
    <row r="27" spans="1:11" ht="12.75">
      <c r="A27" t="s">
        <v>842</v>
      </c>
      <c r="B27">
        <v>1</v>
      </c>
      <c r="C27">
        <v>1</v>
      </c>
      <c r="D27">
        <v>1</v>
      </c>
      <c r="E27">
        <v>1</v>
      </c>
      <c r="F27">
        <v>1</v>
      </c>
      <c r="G27">
        <v>1</v>
      </c>
      <c r="H27">
        <v>1</v>
      </c>
      <c r="I27">
        <v>1</v>
      </c>
      <c r="J27">
        <v>1</v>
      </c>
      <c r="K27">
        <v>1</v>
      </c>
    </row>
    <row r="28" spans="1:11" ht="12.75">
      <c r="A28" t="s">
        <v>816</v>
      </c>
      <c r="B28">
        <v>1</v>
      </c>
      <c r="C28">
        <v>1</v>
      </c>
      <c r="D28">
        <v>1</v>
      </c>
      <c r="E28">
        <v>1</v>
      </c>
      <c r="F28">
        <v>1</v>
      </c>
      <c r="G28">
        <v>1</v>
      </c>
      <c r="H28">
        <v>1</v>
      </c>
      <c r="I28">
        <v>1</v>
      </c>
      <c r="J28">
        <v>1</v>
      </c>
      <c r="K28">
        <v>1</v>
      </c>
    </row>
    <row r="29" spans="1:11" ht="12.75">
      <c r="A29" t="s">
        <v>827</v>
      </c>
      <c r="B29">
        <v>1</v>
      </c>
      <c r="C29">
        <v>1</v>
      </c>
      <c r="D29">
        <v>1</v>
      </c>
      <c r="E29">
        <v>1</v>
      </c>
      <c r="F29">
        <v>1</v>
      </c>
      <c r="G29">
        <v>1</v>
      </c>
      <c r="H29">
        <v>1</v>
      </c>
      <c r="I29">
        <v>1</v>
      </c>
      <c r="J29">
        <v>1</v>
      </c>
      <c r="K29">
        <v>1</v>
      </c>
    </row>
    <row r="30" spans="1:11" ht="12.75">
      <c r="A30" t="s">
        <v>797</v>
      </c>
      <c r="B30">
        <v>1</v>
      </c>
      <c r="C30">
        <v>1</v>
      </c>
      <c r="D30">
        <v>1</v>
      </c>
      <c r="E30">
        <v>1</v>
      </c>
      <c r="F30">
        <v>1</v>
      </c>
      <c r="G30">
        <v>1</v>
      </c>
      <c r="H30">
        <v>1</v>
      </c>
      <c r="I30">
        <v>1</v>
      </c>
      <c r="J30">
        <v>1</v>
      </c>
      <c r="K30">
        <v>1</v>
      </c>
    </row>
    <row r="31" spans="1:11" ht="12.75">
      <c r="A31" t="s">
        <v>827</v>
      </c>
      <c r="B31">
        <v>1</v>
      </c>
      <c r="C31">
        <v>1</v>
      </c>
      <c r="D31">
        <v>1</v>
      </c>
      <c r="E31">
        <v>1</v>
      </c>
      <c r="F31">
        <v>1</v>
      </c>
      <c r="G31">
        <v>1</v>
      </c>
      <c r="H31">
        <v>1</v>
      </c>
      <c r="I31">
        <v>1</v>
      </c>
      <c r="J31">
        <v>1</v>
      </c>
      <c r="K31">
        <v>1</v>
      </c>
    </row>
    <row r="32" spans="1:11" ht="12.75">
      <c r="A32" t="s">
        <v>801</v>
      </c>
      <c r="B32">
        <v>1</v>
      </c>
      <c r="C32">
        <v>1</v>
      </c>
      <c r="D32">
        <v>1</v>
      </c>
      <c r="E32">
        <v>1</v>
      </c>
      <c r="F32">
        <v>1</v>
      </c>
      <c r="G32">
        <v>1</v>
      </c>
      <c r="H32">
        <v>1</v>
      </c>
      <c r="I32">
        <v>1</v>
      </c>
      <c r="J32">
        <v>1</v>
      </c>
      <c r="K32">
        <v>1</v>
      </c>
    </row>
    <row r="33" spans="1:11" ht="12.75">
      <c r="A33" t="s">
        <v>824</v>
      </c>
      <c r="B33">
        <v>1</v>
      </c>
      <c r="C33">
        <v>1</v>
      </c>
      <c r="D33">
        <v>1</v>
      </c>
      <c r="E33">
        <v>1</v>
      </c>
      <c r="F33">
        <v>1</v>
      </c>
      <c r="G33">
        <v>1</v>
      </c>
      <c r="H33">
        <v>1</v>
      </c>
      <c r="I33">
        <v>1</v>
      </c>
      <c r="J33">
        <v>1</v>
      </c>
      <c r="K33">
        <v>1</v>
      </c>
    </row>
    <row r="34" spans="1:11" ht="12.75">
      <c r="A34" t="s">
        <v>831</v>
      </c>
      <c r="B34">
        <v>1</v>
      </c>
      <c r="C34">
        <v>1</v>
      </c>
      <c r="D34">
        <v>1</v>
      </c>
      <c r="E34">
        <v>1</v>
      </c>
      <c r="F34">
        <v>1</v>
      </c>
      <c r="G34">
        <v>1</v>
      </c>
      <c r="H34">
        <v>1</v>
      </c>
      <c r="I34">
        <v>1</v>
      </c>
      <c r="J34">
        <v>1</v>
      </c>
      <c r="K34">
        <v>1</v>
      </c>
    </row>
    <row r="35" spans="1:11" ht="12.75">
      <c r="A35" t="s">
        <v>835</v>
      </c>
      <c r="B35">
        <v>1</v>
      </c>
      <c r="C35">
        <v>1</v>
      </c>
      <c r="D35">
        <v>1</v>
      </c>
      <c r="E35">
        <v>1</v>
      </c>
      <c r="F35">
        <v>1</v>
      </c>
      <c r="G35">
        <v>1</v>
      </c>
      <c r="H35">
        <v>1</v>
      </c>
      <c r="I35">
        <v>1</v>
      </c>
      <c r="J35">
        <v>1</v>
      </c>
      <c r="K35">
        <v>1</v>
      </c>
    </row>
    <row r="36" spans="1:11" ht="12.75">
      <c r="A36" t="s">
        <v>797</v>
      </c>
      <c r="B36">
        <v>1</v>
      </c>
      <c r="C36">
        <v>1</v>
      </c>
      <c r="D36">
        <v>1</v>
      </c>
      <c r="E36">
        <v>1</v>
      </c>
      <c r="F36">
        <v>1</v>
      </c>
      <c r="G36">
        <v>1</v>
      </c>
      <c r="H36">
        <v>1</v>
      </c>
      <c r="I36">
        <v>1</v>
      </c>
      <c r="J36">
        <v>1</v>
      </c>
      <c r="K36">
        <v>1</v>
      </c>
    </row>
    <row r="37" spans="1:11" ht="12.75">
      <c r="A37" t="s">
        <v>816</v>
      </c>
      <c r="B37">
        <v>1</v>
      </c>
      <c r="C37">
        <v>1</v>
      </c>
      <c r="D37">
        <v>1</v>
      </c>
      <c r="E37">
        <v>1</v>
      </c>
      <c r="F37">
        <v>1</v>
      </c>
      <c r="G37">
        <v>1</v>
      </c>
      <c r="H37">
        <v>1</v>
      </c>
      <c r="I37">
        <v>1</v>
      </c>
      <c r="J37">
        <v>1</v>
      </c>
      <c r="K37">
        <v>1</v>
      </c>
    </row>
    <row r="38" spans="1:11" ht="12.75">
      <c r="A38" t="s">
        <v>801</v>
      </c>
      <c r="B38">
        <v>1</v>
      </c>
      <c r="C38">
        <v>1</v>
      </c>
      <c r="D38">
        <v>1</v>
      </c>
      <c r="E38">
        <v>1</v>
      </c>
      <c r="F38">
        <v>1</v>
      </c>
      <c r="G38">
        <v>1</v>
      </c>
      <c r="H38">
        <v>1</v>
      </c>
      <c r="I38">
        <v>1</v>
      </c>
      <c r="J38">
        <v>1</v>
      </c>
      <c r="K38">
        <v>1</v>
      </c>
    </row>
    <row r="39" spans="1:11" ht="12.75">
      <c r="A39" t="s">
        <v>835</v>
      </c>
      <c r="B39">
        <v>1</v>
      </c>
      <c r="C39">
        <v>1</v>
      </c>
      <c r="D39">
        <v>1</v>
      </c>
      <c r="E39">
        <v>1</v>
      </c>
      <c r="F39">
        <v>1</v>
      </c>
      <c r="G39">
        <v>1</v>
      </c>
      <c r="H39">
        <v>1</v>
      </c>
      <c r="I39">
        <v>1</v>
      </c>
      <c r="J39">
        <v>1</v>
      </c>
      <c r="K39">
        <v>1</v>
      </c>
    </row>
    <row r="40" spans="1:11" ht="12.75">
      <c r="A40" t="s">
        <v>842</v>
      </c>
      <c r="B40">
        <v>1</v>
      </c>
      <c r="C40">
        <v>1</v>
      </c>
      <c r="D40">
        <v>1</v>
      </c>
      <c r="E40">
        <v>1</v>
      </c>
      <c r="F40">
        <v>1</v>
      </c>
      <c r="G40">
        <v>1</v>
      </c>
      <c r="H40">
        <v>1</v>
      </c>
      <c r="I40">
        <v>1</v>
      </c>
      <c r="J40">
        <v>1</v>
      </c>
      <c r="K40">
        <v>1</v>
      </c>
    </row>
    <row r="41" spans="1:11" ht="12.75">
      <c r="A41" t="s">
        <v>804</v>
      </c>
      <c r="B41">
        <v>1</v>
      </c>
      <c r="C41">
        <v>1</v>
      </c>
      <c r="D41">
        <v>1</v>
      </c>
      <c r="E41">
        <v>1</v>
      </c>
      <c r="F41">
        <v>1</v>
      </c>
      <c r="G41">
        <v>1</v>
      </c>
      <c r="H41">
        <v>1</v>
      </c>
      <c r="I41">
        <v>1</v>
      </c>
      <c r="J41">
        <v>1</v>
      </c>
      <c r="K41">
        <v>1</v>
      </c>
    </row>
    <row r="42" spans="1:11" ht="12.75">
      <c r="A42" t="s">
        <v>827</v>
      </c>
      <c r="B42">
        <v>1</v>
      </c>
      <c r="C42">
        <v>1</v>
      </c>
      <c r="D42">
        <v>1</v>
      </c>
      <c r="E42">
        <v>1</v>
      </c>
      <c r="F42">
        <v>1</v>
      </c>
      <c r="G42">
        <v>1</v>
      </c>
      <c r="H42">
        <v>1</v>
      </c>
      <c r="I42">
        <v>1</v>
      </c>
      <c r="J42">
        <v>1</v>
      </c>
      <c r="K42">
        <v>1</v>
      </c>
    </row>
    <row r="43" spans="1:11" ht="12.75">
      <c r="A43" t="s">
        <v>831</v>
      </c>
      <c r="B43">
        <v>1</v>
      </c>
      <c r="C43">
        <v>1</v>
      </c>
      <c r="D43">
        <v>1</v>
      </c>
      <c r="E43">
        <v>1</v>
      </c>
      <c r="F43">
        <v>1</v>
      </c>
      <c r="G43">
        <v>1</v>
      </c>
      <c r="H43">
        <v>1</v>
      </c>
      <c r="I43">
        <v>1</v>
      </c>
      <c r="J43">
        <v>1</v>
      </c>
      <c r="K43">
        <v>1</v>
      </c>
    </row>
    <row r="44" spans="1:11" ht="12.75">
      <c r="A44" t="s">
        <v>835</v>
      </c>
      <c r="B44">
        <v>1</v>
      </c>
      <c r="C44">
        <v>1</v>
      </c>
      <c r="D44">
        <v>1</v>
      </c>
      <c r="E44">
        <v>1</v>
      </c>
      <c r="F44">
        <v>1</v>
      </c>
      <c r="G44">
        <v>1</v>
      </c>
      <c r="H44">
        <v>1</v>
      </c>
      <c r="I44">
        <v>1</v>
      </c>
      <c r="J44">
        <v>1</v>
      </c>
      <c r="K44">
        <v>1</v>
      </c>
    </row>
    <row r="45" spans="1:11" ht="12.75">
      <c r="A45" t="s">
        <v>842</v>
      </c>
      <c r="B45">
        <v>1</v>
      </c>
      <c r="C45">
        <v>1</v>
      </c>
      <c r="D45">
        <v>1</v>
      </c>
      <c r="E45">
        <v>1</v>
      </c>
      <c r="F45">
        <v>1</v>
      </c>
      <c r="G45">
        <v>1</v>
      </c>
      <c r="H45">
        <v>1</v>
      </c>
      <c r="I45">
        <v>1</v>
      </c>
      <c r="J45">
        <v>1</v>
      </c>
      <c r="K45">
        <v>1</v>
      </c>
    </row>
    <row r="46" spans="1:11" ht="12.75">
      <c r="A46" t="s">
        <v>824</v>
      </c>
      <c r="B46">
        <v>1</v>
      </c>
      <c r="C46">
        <v>1</v>
      </c>
      <c r="D46">
        <v>1</v>
      </c>
      <c r="E46">
        <v>1</v>
      </c>
      <c r="F46">
        <v>1</v>
      </c>
      <c r="G46">
        <v>1</v>
      </c>
      <c r="H46">
        <v>1</v>
      </c>
      <c r="I46">
        <v>1</v>
      </c>
      <c r="J46">
        <v>1</v>
      </c>
      <c r="K46">
        <v>1</v>
      </c>
    </row>
    <row r="47" spans="1:11" ht="12.75">
      <c r="A47" t="s">
        <v>820</v>
      </c>
      <c r="B47">
        <v>1</v>
      </c>
      <c r="C47">
        <v>1</v>
      </c>
      <c r="D47">
        <v>1</v>
      </c>
      <c r="E47">
        <v>1</v>
      </c>
      <c r="F47">
        <v>1</v>
      </c>
      <c r="G47">
        <v>1</v>
      </c>
      <c r="H47">
        <v>1</v>
      </c>
      <c r="I47">
        <v>1</v>
      </c>
      <c r="J47">
        <v>1</v>
      </c>
      <c r="K47">
        <v>1</v>
      </c>
    </row>
    <row r="48" spans="1:11" ht="12.75">
      <c r="A48" t="s">
        <v>816</v>
      </c>
      <c r="B48">
        <v>1</v>
      </c>
      <c r="C48">
        <v>1</v>
      </c>
      <c r="D48">
        <v>1</v>
      </c>
      <c r="E48">
        <v>1</v>
      </c>
      <c r="F48">
        <v>1</v>
      </c>
      <c r="G48">
        <v>1</v>
      </c>
      <c r="H48">
        <v>1</v>
      </c>
      <c r="I48">
        <v>1</v>
      </c>
      <c r="J48">
        <v>1</v>
      </c>
      <c r="K48">
        <v>1</v>
      </c>
    </row>
    <row r="49" spans="1:11" ht="12.75">
      <c r="A49" t="s">
        <v>801</v>
      </c>
      <c r="B49">
        <v>1</v>
      </c>
      <c r="C49">
        <v>1</v>
      </c>
      <c r="D49">
        <v>1</v>
      </c>
      <c r="E49">
        <v>1</v>
      </c>
      <c r="F49">
        <v>1</v>
      </c>
      <c r="G49">
        <v>1</v>
      </c>
      <c r="H49">
        <v>1</v>
      </c>
      <c r="I49">
        <v>1</v>
      </c>
      <c r="J49">
        <v>1</v>
      </c>
      <c r="K49">
        <v>1</v>
      </c>
    </row>
    <row r="50" spans="1:11" ht="12.75">
      <c r="A50" t="s">
        <v>835</v>
      </c>
      <c r="B50">
        <v>1</v>
      </c>
      <c r="C50">
        <v>1</v>
      </c>
      <c r="D50">
        <v>1</v>
      </c>
      <c r="E50">
        <v>1</v>
      </c>
      <c r="F50">
        <v>1</v>
      </c>
      <c r="G50">
        <v>1</v>
      </c>
      <c r="H50">
        <v>1</v>
      </c>
      <c r="I50">
        <v>1</v>
      </c>
      <c r="J50">
        <v>1</v>
      </c>
      <c r="K50">
        <v>1</v>
      </c>
    </row>
    <row r="51" spans="1:11" ht="12.75">
      <c r="A51" t="s">
        <v>820</v>
      </c>
      <c r="B51">
        <v>1</v>
      </c>
      <c r="C51">
        <v>1</v>
      </c>
      <c r="D51">
        <v>1</v>
      </c>
      <c r="E51">
        <v>1</v>
      </c>
      <c r="F51">
        <v>1</v>
      </c>
      <c r="G51">
        <v>1</v>
      </c>
      <c r="H51">
        <v>1</v>
      </c>
      <c r="I51">
        <v>1</v>
      </c>
      <c r="J51">
        <v>1</v>
      </c>
      <c r="K51">
        <v>1</v>
      </c>
    </row>
    <row r="52" spans="1:11" ht="12.75">
      <c r="A52" t="s">
        <v>835</v>
      </c>
      <c r="B52">
        <v>1</v>
      </c>
      <c r="C52">
        <v>1</v>
      </c>
      <c r="D52">
        <v>1</v>
      </c>
      <c r="E52">
        <v>1</v>
      </c>
      <c r="F52">
        <v>1</v>
      </c>
      <c r="G52">
        <v>1</v>
      </c>
      <c r="H52">
        <v>1</v>
      </c>
      <c r="I52">
        <v>1</v>
      </c>
      <c r="J52">
        <v>1</v>
      </c>
      <c r="K52">
        <v>1</v>
      </c>
    </row>
    <row r="53" spans="1:11" ht="12.75">
      <c r="A53" t="s">
        <v>842</v>
      </c>
      <c r="B53">
        <v>1</v>
      </c>
      <c r="C53">
        <v>1</v>
      </c>
      <c r="D53">
        <v>1</v>
      </c>
      <c r="E53">
        <v>1</v>
      </c>
      <c r="F53">
        <v>1</v>
      </c>
      <c r="G53">
        <v>1</v>
      </c>
      <c r="H53">
        <v>1</v>
      </c>
      <c r="I53">
        <v>1</v>
      </c>
      <c r="J53">
        <v>1</v>
      </c>
      <c r="K53">
        <v>1</v>
      </c>
    </row>
    <row r="54" spans="1:11" ht="12.75">
      <c r="A54" t="s">
        <v>797</v>
      </c>
      <c r="B54">
        <v>1</v>
      </c>
      <c r="C54">
        <v>1</v>
      </c>
      <c r="D54">
        <v>1</v>
      </c>
      <c r="E54">
        <v>1</v>
      </c>
      <c r="F54">
        <v>1</v>
      </c>
      <c r="G54">
        <v>1</v>
      </c>
      <c r="H54">
        <v>1</v>
      </c>
      <c r="I54">
        <v>1</v>
      </c>
      <c r="J54">
        <v>1</v>
      </c>
      <c r="K54">
        <v>1</v>
      </c>
    </row>
    <row r="55" spans="1:11" ht="12.75">
      <c r="A55" t="s">
        <v>824</v>
      </c>
      <c r="B55">
        <v>1</v>
      </c>
      <c r="C55">
        <v>1</v>
      </c>
      <c r="D55">
        <v>1</v>
      </c>
      <c r="E55">
        <v>1</v>
      </c>
      <c r="F55">
        <v>1</v>
      </c>
      <c r="G55">
        <v>1</v>
      </c>
      <c r="H55">
        <v>1</v>
      </c>
      <c r="I55">
        <v>1</v>
      </c>
      <c r="J55">
        <v>1</v>
      </c>
      <c r="K55">
        <v>1</v>
      </c>
    </row>
    <row r="56" spans="1:11" ht="12.75">
      <c r="A56" t="s">
        <v>804</v>
      </c>
      <c r="B56">
        <v>1</v>
      </c>
      <c r="C56">
        <v>1</v>
      </c>
      <c r="D56">
        <v>1</v>
      </c>
      <c r="E56">
        <v>1</v>
      </c>
      <c r="F56">
        <v>1</v>
      </c>
      <c r="G56">
        <v>1</v>
      </c>
      <c r="H56">
        <v>1</v>
      </c>
      <c r="I56">
        <v>1</v>
      </c>
      <c r="J56">
        <v>1</v>
      </c>
      <c r="K56">
        <v>1</v>
      </c>
    </row>
    <row r="57" spans="1:11" ht="12.75">
      <c r="A57" t="s">
        <v>835</v>
      </c>
      <c r="B57">
        <v>1</v>
      </c>
      <c r="C57">
        <v>1</v>
      </c>
      <c r="D57">
        <v>1</v>
      </c>
      <c r="E57">
        <v>1</v>
      </c>
      <c r="F57">
        <v>1</v>
      </c>
      <c r="G57">
        <v>1</v>
      </c>
      <c r="H57">
        <v>1</v>
      </c>
      <c r="I57">
        <v>1</v>
      </c>
      <c r="J57">
        <v>1</v>
      </c>
      <c r="K57">
        <v>1</v>
      </c>
    </row>
    <row r="58" spans="1:11" ht="12.75">
      <c r="A58" t="s">
        <v>797</v>
      </c>
      <c r="B58">
        <v>1</v>
      </c>
      <c r="C58">
        <v>1</v>
      </c>
      <c r="D58">
        <v>1</v>
      </c>
      <c r="E58">
        <v>1</v>
      </c>
      <c r="F58">
        <v>1</v>
      </c>
      <c r="G58">
        <v>1</v>
      </c>
      <c r="H58">
        <v>1</v>
      </c>
      <c r="I58">
        <v>1</v>
      </c>
      <c r="J58">
        <v>1</v>
      </c>
      <c r="K58">
        <v>1</v>
      </c>
    </row>
    <row r="59" spans="1:11" ht="12.75">
      <c r="A59" t="s">
        <v>808</v>
      </c>
      <c r="B59">
        <v>1</v>
      </c>
      <c r="C59">
        <v>1</v>
      </c>
      <c r="D59">
        <v>1</v>
      </c>
      <c r="E59">
        <v>1</v>
      </c>
      <c r="F59">
        <v>1</v>
      </c>
      <c r="G59">
        <v>1</v>
      </c>
      <c r="H59">
        <v>1</v>
      </c>
      <c r="I59">
        <v>1</v>
      </c>
      <c r="J59">
        <v>1</v>
      </c>
      <c r="K59">
        <v>1</v>
      </c>
    </row>
    <row r="60" spans="1:11" ht="12.75">
      <c r="A60" t="s">
        <v>797</v>
      </c>
      <c r="B60">
        <v>1</v>
      </c>
      <c r="C60">
        <v>1</v>
      </c>
      <c r="D60">
        <v>1</v>
      </c>
      <c r="E60">
        <v>1</v>
      </c>
      <c r="F60">
        <v>1</v>
      </c>
      <c r="G60">
        <v>1</v>
      </c>
      <c r="H60">
        <v>1</v>
      </c>
      <c r="I60">
        <v>1</v>
      </c>
      <c r="J60">
        <v>1</v>
      </c>
      <c r="K60">
        <v>1</v>
      </c>
    </row>
    <row r="61" spans="1:11" ht="12.75">
      <c r="A61" t="s">
        <v>839</v>
      </c>
      <c r="B61">
        <v>1</v>
      </c>
      <c r="C61">
        <v>1</v>
      </c>
      <c r="D61">
        <v>1</v>
      </c>
      <c r="E61">
        <v>1</v>
      </c>
      <c r="F61">
        <v>1</v>
      </c>
      <c r="G61">
        <v>1</v>
      </c>
      <c r="H61">
        <v>1</v>
      </c>
      <c r="I61">
        <v>1</v>
      </c>
      <c r="J61">
        <v>1</v>
      </c>
      <c r="K61">
        <v>1</v>
      </c>
    </row>
    <row r="62" spans="1:11" ht="12.75">
      <c r="A62" t="s">
        <v>831</v>
      </c>
      <c r="B62">
        <v>1</v>
      </c>
      <c r="C62">
        <v>1</v>
      </c>
      <c r="D62">
        <v>1</v>
      </c>
      <c r="E62">
        <v>1</v>
      </c>
      <c r="F62">
        <v>1</v>
      </c>
      <c r="G62">
        <v>1</v>
      </c>
      <c r="H62">
        <v>1</v>
      </c>
      <c r="I62">
        <v>1</v>
      </c>
      <c r="J62">
        <v>1</v>
      </c>
      <c r="K62">
        <v>1</v>
      </c>
    </row>
    <row r="63" spans="1:11" ht="12.75">
      <c r="A63" t="s">
        <v>820</v>
      </c>
      <c r="B63">
        <v>1</v>
      </c>
      <c r="C63">
        <v>1</v>
      </c>
      <c r="D63">
        <v>1</v>
      </c>
      <c r="E63">
        <v>1</v>
      </c>
      <c r="F63">
        <v>1</v>
      </c>
      <c r="G63">
        <v>1</v>
      </c>
      <c r="H63">
        <v>1</v>
      </c>
      <c r="I63">
        <v>1</v>
      </c>
      <c r="J63">
        <v>1</v>
      </c>
      <c r="K63">
        <v>1</v>
      </c>
    </row>
    <row r="64" spans="1:11" ht="12.75">
      <c r="A64" t="s">
        <v>831</v>
      </c>
      <c r="B64">
        <v>1</v>
      </c>
      <c r="C64">
        <v>1</v>
      </c>
      <c r="D64">
        <v>1</v>
      </c>
      <c r="E64">
        <v>1</v>
      </c>
      <c r="F64">
        <v>1</v>
      </c>
      <c r="G64">
        <v>1</v>
      </c>
      <c r="H64">
        <v>1</v>
      </c>
      <c r="I64">
        <v>1</v>
      </c>
      <c r="J64">
        <v>1</v>
      </c>
      <c r="K64">
        <v>1</v>
      </c>
    </row>
    <row r="65" spans="1:11" ht="12.75">
      <c r="A65" t="s">
        <v>808</v>
      </c>
      <c r="B65">
        <v>1</v>
      </c>
      <c r="C65">
        <v>1</v>
      </c>
      <c r="D65">
        <v>1</v>
      </c>
      <c r="E65">
        <v>1</v>
      </c>
      <c r="F65">
        <v>1</v>
      </c>
      <c r="G65">
        <v>1</v>
      </c>
      <c r="H65">
        <v>1</v>
      </c>
      <c r="I65">
        <v>1</v>
      </c>
      <c r="J65">
        <v>1</v>
      </c>
      <c r="K65">
        <v>1</v>
      </c>
    </row>
    <row r="66" spans="1:11" ht="12.75">
      <c r="A66" t="s">
        <v>835</v>
      </c>
      <c r="B66">
        <v>1</v>
      </c>
      <c r="C66">
        <v>1</v>
      </c>
      <c r="D66">
        <v>1</v>
      </c>
      <c r="E66">
        <v>1</v>
      </c>
      <c r="F66">
        <v>1</v>
      </c>
      <c r="G66">
        <v>1</v>
      </c>
      <c r="H66">
        <v>1</v>
      </c>
      <c r="I66">
        <v>1</v>
      </c>
      <c r="J66">
        <v>1</v>
      </c>
      <c r="K66">
        <v>1</v>
      </c>
    </row>
    <row r="67" spans="1:11" ht="12.75">
      <c r="A67" t="s">
        <v>808</v>
      </c>
      <c r="B67">
        <v>1</v>
      </c>
      <c r="C67">
        <v>1</v>
      </c>
      <c r="D67">
        <v>1</v>
      </c>
      <c r="E67">
        <v>1</v>
      </c>
      <c r="F67">
        <v>1</v>
      </c>
      <c r="G67">
        <v>1</v>
      </c>
      <c r="H67">
        <v>1</v>
      </c>
      <c r="I67">
        <v>1</v>
      </c>
      <c r="J67">
        <v>1</v>
      </c>
      <c r="K67">
        <v>1</v>
      </c>
    </row>
    <row r="68" spans="1:11" ht="12.75">
      <c r="A68" t="s">
        <v>839</v>
      </c>
      <c r="B68">
        <v>1</v>
      </c>
      <c r="C68">
        <v>1</v>
      </c>
      <c r="D68">
        <v>1</v>
      </c>
      <c r="E68">
        <v>1</v>
      </c>
      <c r="F68">
        <v>1</v>
      </c>
      <c r="G68">
        <v>1</v>
      </c>
      <c r="H68">
        <v>1</v>
      </c>
      <c r="I68">
        <v>1</v>
      </c>
      <c r="J68">
        <v>1</v>
      </c>
      <c r="K68">
        <v>1</v>
      </c>
    </row>
    <row r="69" spans="1:11" ht="12.75">
      <c r="A69" t="s">
        <v>842</v>
      </c>
      <c r="B69">
        <v>1</v>
      </c>
      <c r="C69">
        <v>1</v>
      </c>
      <c r="D69">
        <v>1</v>
      </c>
      <c r="E69">
        <v>1</v>
      </c>
      <c r="F69">
        <v>1</v>
      </c>
      <c r="G69">
        <v>1</v>
      </c>
      <c r="H69">
        <v>1</v>
      </c>
      <c r="I69">
        <v>1</v>
      </c>
      <c r="J69">
        <v>1</v>
      </c>
      <c r="K69">
        <v>1</v>
      </c>
    </row>
    <row r="70" spans="1:11" ht="12.75">
      <c r="A70" t="s">
        <v>801</v>
      </c>
      <c r="B70">
        <v>1</v>
      </c>
      <c r="C70">
        <v>1</v>
      </c>
      <c r="D70">
        <v>1</v>
      </c>
      <c r="E70">
        <v>1</v>
      </c>
      <c r="F70">
        <v>1</v>
      </c>
      <c r="G70">
        <v>1</v>
      </c>
      <c r="H70">
        <v>1</v>
      </c>
      <c r="I70">
        <v>1</v>
      </c>
      <c r="J70">
        <v>1</v>
      </c>
      <c r="K70">
        <v>1</v>
      </c>
    </row>
    <row r="71" spans="1:11" ht="12.75">
      <c r="A71" t="s">
        <v>842</v>
      </c>
      <c r="B71">
        <v>1</v>
      </c>
      <c r="C71">
        <v>1</v>
      </c>
      <c r="D71">
        <v>1</v>
      </c>
      <c r="E71">
        <v>1</v>
      </c>
      <c r="F71">
        <v>1</v>
      </c>
      <c r="G71">
        <v>1</v>
      </c>
      <c r="H71">
        <v>1</v>
      </c>
      <c r="I71">
        <v>1</v>
      </c>
      <c r="J71">
        <v>1</v>
      </c>
      <c r="K71">
        <v>1</v>
      </c>
    </row>
    <row r="72" spans="1:11" ht="12.75">
      <c r="A72" t="s">
        <v>808</v>
      </c>
      <c r="B72">
        <v>1</v>
      </c>
      <c r="C72">
        <v>1</v>
      </c>
      <c r="D72">
        <v>1</v>
      </c>
      <c r="E72">
        <v>1</v>
      </c>
      <c r="F72">
        <v>1</v>
      </c>
      <c r="G72">
        <v>1</v>
      </c>
      <c r="H72">
        <v>1</v>
      </c>
      <c r="I72">
        <v>1</v>
      </c>
      <c r="J72">
        <v>1</v>
      </c>
      <c r="K72">
        <v>1</v>
      </c>
    </row>
    <row r="73" spans="1:11" ht="12.75">
      <c r="A73" t="s">
        <v>827</v>
      </c>
      <c r="B73">
        <v>1</v>
      </c>
      <c r="C73">
        <v>1</v>
      </c>
      <c r="D73">
        <v>1</v>
      </c>
      <c r="E73">
        <v>1</v>
      </c>
      <c r="F73">
        <v>1</v>
      </c>
      <c r="G73">
        <v>1</v>
      </c>
      <c r="H73">
        <v>1</v>
      </c>
      <c r="I73">
        <v>1</v>
      </c>
      <c r="J73">
        <v>1</v>
      </c>
      <c r="K73">
        <v>1</v>
      </c>
    </row>
    <row r="74" spans="1:11" ht="12.75">
      <c r="A74" t="s">
        <v>804</v>
      </c>
      <c r="B74">
        <v>1</v>
      </c>
      <c r="C74">
        <v>1</v>
      </c>
      <c r="D74">
        <v>1</v>
      </c>
      <c r="E74">
        <v>1</v>
      </c>
      <c r="F74">
        <v>1</v>
      </c>
      <c r="G74">
        <v>1</v>
      </c>
      <c r="H74">
        <v>1</v>
      </c>
      <c r="I74">
        <v>1</v>
      </c>
      <c r="J74">
        <v>1</v>
      </c>
      <c r="K74">
        <v>1</v>
      </c>
    </row>
    <row r="75" spans="1:11" ht="12.75">
      <c r="A75" t="s">
        <v>820</v>
      </c>
      <c r="B75">
        <v>1</v>
      </c>
      <c r="C75">
        <v>1</v>
      </c>
      <c r="D75">
        <v>1</v>
      </c>
      <c r="E75">
        <v>1</v>
      </c>
      <c r="F75">
        <v>1</v>
      </c>
      <c r="G75">
        <v>1</v>
      </c>
      <c r="H75">
        <v>1</v>
      </c>
      <c r="I75">
        <v>1</v>
      </c>
      <c r="J75">
        <v>1</v>
      </c>
      <c r="K75">
        <v>1</v>
      </c>
    </row>
    <row r="76" spans="1:11" ht="12.75">
      <c r="A76" t="s">
        <v>808</v>
      </c>
      <c r="B76">
        <v>1</v>
      </c>
      <c r="C76">
        <v>1</v>
      </c>
      <c r="D76">
        <v>1</v>
      </c>
      <c r="E76">
        <v>1</v>
      </c>
      <c r="F76">
        <v>1</v>
      </c>
      <c r="G76">
        <v>1</v>
      </c>
      <c r="H76">
        <v>1</v>
      </c>
      <c r="I76">
        <v>1</v>
      </c>
      <c r="J76">
        <v>1</v>
      </c>
      <c r="K76">
        <v>1</v>
      </c>
    </row>
    <row r="77" spans="1:11" ht="12.75">
      <c r="A77" t="s">
        <v>831</v>
      </c>
      <c r="B77">
        <v>1</v>
      </c>
      <c r="C77">
        <v>1</v>
      </c>
      <c r="D77">
        <v>1</v>
      </c>
      <c r="E77">
        <v>1</v>
      </c>
      <c r="F77">
        <v>1</v>
      </c>
      <c r="G77">
        <v>1</v>
      </c>
      <c r="H77">
        <v>1</v>
      </c>
      <c r="I77">
        <v>1</v>
      </c>
      <c r="J77">
        <v>1</v>
      </c>
      <c r="K77">
        <v>1</v>
      </c>
    </row>
    <row r="78" spans="1:11" ht="12.75">
      <c r="A78" t="s">
        <v>797</v>
      </c>
      <c r="B78">
        <v>1</v>
      </c>
      <c r="C78">
        <v>1</v>
      </c>
      <c r="D78">
        <v>1</v>
      </c>
      <c r="E78">
        <v>1</v>
      </c>
      <c r="F78">
        <v>1</v>
      </c>
      <c r="G78">
        <v>1</v>
      </c>
      <c r="H78">
        <v>1</v>
      </c>
      <c r="I78">
        <v>1</v>
      </c>
      <c r="J78">
        <v>1</v>
      </c>
      <c r="K78">
        <v>1</v>
      </c>
    </row>
    <row r="79" spans="1:11" ht="12.75">
      <c r="A79" t="s">
        <v>827</v>
      </c>
      <c r="B79">
        <v>1</v>
      </c>
      <c r="C79">
        <v>1</v>
      </c>
      <c r="D79">
        <v>1</v>
      </c>
      <c r="E79">
        <v>1</v>
      </c>
      <c r="F79">
        <v>1</v>
      </c>
      <c r="G79">
        <v>1</v>
      </c>
      <c r="H79">
        <v>1</v>
      </c>
      <c r="I79">
        <v>1</v>
      </c>
      <c r="J79">
        <v>1</v>
      </c>
      <c r="K79">
        <v>1</v>
      </c>
    </row>
    <row r="80" spans="1:11" ht="12.75">
      <c r="A80" t="s">
        <v>827</v>
      </c>
      <c r="B80">
        <v>1</v>
      </c>
      <c r="C80">
        <v>1</v>
      </c>
      <c r="D80">
        <v>1</v>
      </c>
      <c r="E80">
        <v>1</v>
      </c>
      <c r="F80">
        <v>1</v>
      </c>
      <c r="G80">
        <v>1</v>
      </c>
      <c r="H80">
        <v>1</v>
      </c>
      <c r="I80">
        <v>1</v>
      </c>
      <c r="J80">
        <v>1</v>
      </c>
      <c r="K80">
        <v>1</v>
      </c>
    </row>
    <row r="81" spans="1:11" ht="12.75">
      <c r="A81" t="s">
        <v>831</v>
      </c>
      <c r="B81">
        <v>1</v>
      </c>
      <c r="C81">
        <v>1</v>
      </c>
      <c r="D81">
        <v>1</v>
      </c>
      <c r="E81">
        <v>1</v>
      </c>
      <c r="F81">
        <v>1</v>
      </c>
      <c r="G81">
        <v>1</v>
      </c>
      <c r="H81">
        <v>1</v>
      </c>
      <c r="I81">
        <v>1</v>
      </c>
      <c r="J81">
        <v>1</v>
      </c>
      <c r="K81">
        <v>1</v>
      </c>
    </row>
    <row r="82" spans="1:11" ht="12.75">
      <c r="A82" t="s">
        <v>820</v>
      </c>
      <c r="B82">
        <v>1</v>
      </c>
      <c r="C82">
        <v>1</v>
      </c>
      <c r="D82">
        <v>1</v>
      </c>
      <c r="E82">
        <v>1</v>
      </c>
      <c r="F82">
        <v>1</v>
      </c>
      <c r="G82">
        <v>1</v>
      </c>
      <c r="H82">
        <v>1</v>
      </c>
      <c r="I82">
        <v>1</v>
      </c>
      <c r="J82">
        <v>1</v>
      </c>
      <c r="K82">
        <v>1</v>
      </c>
    </row>
    <row r="83" spans="1:11" ht="12.75">
      <c r="A83" t="s">
        <v>820</v>
      </c>
      <c r="B83">
        <v>1</v>
      </c>
      <c r="C83">
        <v>1</v>
      </c>
      <c r="D83">
        <v>1</v>
      </c>
      <c r="E83">
        <v>1</v>
      </c>
      <c r="F83">
        <v>1</v>
      </c>
      <c r="G83">
        <v>1</v>
      </c>
      <c r="H83">
        <v>1</v>
      </c>
      <c r="I83">
        <v>1</v>
      </c>
      <c r="J83">
        <v>1</v>
      </c>
      <c r="K83">
        <v>1</v>
      </c>
    </row>
    <row r="84" spans="1:11" ht="12.75">
      <c r="A84" t="s">
        <v>804</v>
      </c>
      <c r="B84">
        <v>1</v>
      </c>
      <c r="C84">
        <v>1</v>
      </c>
      <c r="D84">
        <v>1</v>
      </c>
      <c r="E84">
        <v>1</v>
      </c>
      <c r="F84">
        <v>1</v>
      </c>
      <c r="G84">
        <v>1</v>
      </c>
      <c r="H84">
        <v>1</v>
      </c>
      <c r="I84">
        <v>1</v>
      </c>
      <c r="J84">
        <v>1</v>
      </c>
      <c r="K84">
        <v>1</v>
      </c>
    </row>
    <row r="85" spans="1:11" ht="12.75">
      <c r="A85" t="s">
        <v>804</v>
      </c>
      <c r="B85">
        <v>1</v>
      </c>
      <c r="C85">
        <v>1</v>
      </c>
      <c r="D85">
        <v>1</v>
      </c>
      <c r="E85">
        <v>1</v>
      </c>
      <c r="F85">
        <v>1</v>
      </c>
      <c r="G85">
        <v>1</v>
      </c>
      <c r="H85">
        <v>1</v>
      </c>
      <c r="I85">
        <v>1</v>
      </c>
      <c r="J85">
        <v>1</v>
      </c>
      <c r="K85">
        <v>1</v>
      </c>
    </row>
    <row r="86" spans="1:11" ht="12.75">
      <c r="A86" t="s">
        <v>839</v>
      </c>
      <c r="B86">
        <v>1</v>
      </c>
      <c r="C86">
        <v>1</v>
      </c>
      <c r="D86">
        <v>1</v>
      </c>
      <c r="E86">
        <v>1</v>
      </c>
      <c r="F86">
        <v>1</v>
      </c>
      <c r="G86">
        <v>1</v>
      </c>
      <c r="H86">
        <v>1</v>
      </c>
      <c r="I86">
        <v>1</v>
      </c>
      <c r="J86">
        <v>1</v>
      </c>
      <c r="K86">
        <v>1</v>
      </c>
    </row>
    <row r="87" spans="1:11" ht="12.75">
      <c r="A87" t="s">
        <v>827</v>
      </c>
      <c r="B87">
        <v>1</v>
      </c>
      <c r="C87">
        <v>1</v>
      </c>
      <c r="D87">
        <v>1</v>
      </c>
      <c r="E87">
        <v>1</v>
      </c>
      <c r="F87">
        <v>1</v>
      </c>
      <c r="G87">
        <v>1</v>
      </c>
      <c r="H87">
        <v>1</v>
      </c>
      <c r="I87">
        <v>1</v>
      </c>
      <c r="J87">
        <v>1</v>
      </c>
      <c r="K87">
        <v>1</v>
      </c>
    </row>
    <row r="88" spans="1:11" ht="12.75">
      <c r="A88" t="s">
        <v>831</v>
      </c>
      <c r="B88">
        <v>1</v>
      </c>
      <c r="C88">
        <v>1</v>
      </c>
      <c r="D88">
        <v>1</v>
      </c>
      <c r="E88">
        <v>1</v>
      </c>
      <c r="F88">
        <v>1</v>
      </c>
      <c r="G88">
        <v>1</v>
      </c>
      <c r="H88">
        <v>1</v>
      </c>
      <c r="I88">
        <v>1</v>
      </c>
      <c r="J88">
        <v>1</v>
      </c>
      <c r="K88">
        <v>1</v>
      </c>
    </row>
    <row r="89" spans="1:11" ht="12.75">
      <c r="A89" t="s">
        <v>820</v>
      </c>
      <c r="B89">
        <v>1</v>
      </c>
      <c r="C89">
        <v>1</v>
      </c>
      <c r="D89">
        <v>1</v>
      </c>
      <c r="E89">
        <v>1</v>
      </c>
      <c r="F89">
        <v>1</v>
      </c>
      <c r="G89">
        <v>1</v>
      </c>
      <c r="H89">
        <v>1</v>
      </c>
      <c r="I89">
        <v>1</v>
      </c>
      <c r="J89">
        <v>1</v>
      </c>
      <c r="K89">
        <v>1</v>
      </c>
    </row>
    <row r="90" spans="1:11" ht="12.75">
      <c r="A90" t="s">
        <v>835</v>
      </c>
      <c r="B90">
        <v>1</v>
      </c>
      <c r="C90">
        <v>1</v>
      </c>
      <c r="D90">
        <v>1</v>
      </c>
      <c r="E90">
        <v>1</v>
      </c>
      <c r="F90">
        <v>1</v>
      </c>
      <c r="G90">
        <v>1</v>
      </c>
      <c r="H90">
        <v>1</v>
      </c>
      <c r="I90">
        <v>1</v>
      </c>
      <c r="J90">
        <v>1</v>
      </c>
      <c r="K90">
        <v>1</v>
      </c>
    </row>
    <row r="91" spans="1:11" ht="12.75">
      <c r="A91" t="s">
        <v>820</v>
      </c>
      <c r="B91">
        <v>1</v>
      </c>
      <c r="C91">
        <v>1</v>
      </c>
      <c r="D91">
        <v>1</v>
      </c>
      <c r="E91">
        <v>1</v>
      </c>
      <c r="F91">
        <v>1</v>
      </c>
      <c r="G91">
        <v>1</v>
      </c>
      <c r="H91">
        <v>1</v>
      </c>
      <c r="I91">
        <v>1</v>
      </c>
      <c r="J91">
        <v>1</v>
      </c>
      <c r="K91">
        <v>1</v>
      </c>
    </row>
    <row r="92" spans="1:11" ht="12.75">
      <c r="A92" t="s">
        <v>804</v>
      </c>
      <c r="B92">
        <v>1</v>
      </c>
      <c r="C92">
        <v>1</v>
      </c>
      <c r="D92">
        <v>1</v>
      </c>
      <c r="E92">
        <v>1</v>
      </c>
      <c r="F92">
        <v>1</v>
      </c>
      <c r="G92">
        <v>1</v>
      </c>
      <c r="H92">
        <v>1</v>
      </c>
      <c r="I92">
        <v>1</v>
      </c>
      <c r="J92">
        <v>1</v>
      </c>
      <c r="K92">
        <v>1</v>
      </c>
    </row>
    <row r="93" spans="1:11" ht="12.75">
      <c r="A93" t="s">
        <v>831</v>
      </c>
      <c r="B93">
        <v>1</v>
      </c>
      <c r="C93">
        <v>1</v>
      </c>
      <c r="D93">
        <v>1</v>
      </c>
      <c r="E93">
        <v>1</v>
      </c>
      <c r="F93">
        <v>1</v>
      </c>
      <c r="G93">
        <v>1</v>
      </c>
      <c r="H93">
        <v>1</v>
      </c>
      <c r="I93">
        <v>1</v>
      </c>
      <c r="J93">
        <v>1</v>
      </c>
      <c r="K93">
        <v>1</v>
      </c>
    </row>
    <row r="94" spans="1:11" ht="12.75">
      <c r="A94" t="s">
        <v>842</v>
      </c>
      <c r="B94">
        <v>1</v>
      </c>
      <c r="C94">
        <v>1</v>
      </c>
      <c r="D94">
        <v>1</v>
      </c>
      <c r="E94">
        <v>1</v>
      </c>
      <c r="F94">
        <v>1</v>
      </c>
      <c r="G94">
        <v>1</v>
      </c>
      <c r="H94">
        <v>1</v>
      </c>
      <c r="I94">
        <v>1</v>
      </c>
      <c r="J94">
        <v>1</v>
      </c>
      <c r="K94">
        <v>1</v>
      </c>
    </row>
    <row r="95" spans="1:11" ht="12.75">
      <c r="A95" t="s">
        <v>816</v>
      </c>
      <c r="B95">
        <v>1</v>
      </c>
      <c r="C95">
        <v>1</v>
      </c>
      <c r="D95">
        <v>1</v>
      </c>
      <c r="E95">
        <v>1</v>
      </c>
      <c r="F95">
        <v>1</v>
      </c>
      <c r="G95">
        <v>1</v>
      </c>
      <c r="H95">
        <v>1</v>
      </c>
      <c r="I95">
        <v>1</v>
      </c>
      <c r="J95">
        <v>1</v>
      </c>
      <c r="K95">
        <v>1</v>
      </c>
    </row>
    <row r="96" spans="1:11" ht="12.75">
      <c r="A96" t="s">
        <v>797</v>
      </c>
      <c r="B96">
        <v>1</v>
      </c>
      <c r="C96">
        <v>1</v>
      </c>
      <c r="D96">
        <v>1</v>
      </c>
      <c r="E96">
        <v>1</v>
      </c>
      <c r="F96">
        <v>1</v>
      </c>
      <c r="G96">
        <v>1</v>
      </c>
      <c r="H96">
        <v>1</v>
      </c>
      <c r="I96">
        <v>1</v>
      </c>
      <c r="J96">
        <v>1</v>
      </c>
      <c r="K96">
        <v>1</v>
      </c>
    </row>
    <row r="97" spans="1:11" ht="12.75">
      <c r="A97" t="s">
        <v>801</v>
      </c>
      <c r="B97">
        <v>1</v>
      </c>
      <c r="C97">
        <v>1</v>
      </c>
      <c r="D97">
        <v>1</v>
      </c>
      <c r="E97">
        <v>1</v>
      </c>
      <c r="F97">
        <v>1</v>
      </c>
      <c r="G97">
        <v>1</v>
      </c>
      <c r="H97">
        <v>1</v>
      </c>
      <c r="I97">
        <v>1</v>
      </c>
      <c r="J97">
        <v>1</v>
      </c>
      <c r="K97">
        <v>1</v>
      </c>
    </row>
    <row r="98" spans="1:11" ht="12.75">
      <c r="A98" t="s">
        <v>797</v>
      </c>
      <c r="B98">
        <v>1</v>
      </c>
      <c r="C98">
        <v>1</v>
      </c>
      <c r="D98">
        <v>1</v>
      </c>
      <c r="E98">
        <v>1</v>
      </c>
      <c r="F98">
        <v>1</v>
      </c>
      <c r="G98">
        <v>1</v>
      </c>
      <c r="H98">
        <v>1</v>
      </c>
      <c r="I98">
        <v>1</v>
      </c>
      <c r="J98">
        <v>1</v>
      </c>
      <c r="K98">
        <v>1</v>
      </c>
    </row>
    <row r="99" spans="1:11" ht="12.75">
      <c r="A99" t="s">
        <v>804</v>
      </c>
      <c r="B99">
        <v>1</v>
      </c>
      <c r="C99">
        <v>1</v>
      </c>
      <c r="D99">
        <v>1</v>
      </c>
      <c r="E99">
        <v>1</v>
      </c>
      <c r="F99">
        <v>1</v>
      </c>
      <c r="G99">
        <v>1</v>
      </c>
      <c r="H99">
        <v>1</v>
      </c>
      <c r="I99">
        <v>1</v>
      </c>
      <c r="J99">
        <v>1</v>
      </c>
      <c r="K99">
        <v>1</v>
      </c>
    </row>
    <row r="100" spans="1:11" ht="12.75">
      <c r="A100" t="s">
        <v>839</v>
      </c>
      <c r="B100">
        <v>1</v>
      </c>
      <c r="C100">
        <v>1</v>
      </c>
      <c r="D100">
        <v>1</v>
      </c>
      <c r="E100">
        <v>1</v>
      </c>
      <c r="F100">
        <v>1</v>
      </c>
      <c r="G100">
        <v>1</v>
      </c>
      <c r="H100">
        <v>1</v>
      </c>
      <c r="I100">
        <v>1</v>
      </c>
      <c r="J100">
        <v>1</v>
      </c>
      <c r="K100">
        <v>1</v>
      </c>
    </row>
    <row r="101" spans="1:11" ht="12.75">
      <c r="A101" t="s">
        <v>804</v>
      </c>
      <c r="B101">
        <v>1</v>
      </c>
      <c r="C101">
        <v>1</v>
      </c>
      <c r="D101">
        <v>1</v>
      </c>
      <c r="E101">
        <v>1</v>
      </c>
      <c r="F101">
        <v>1</v>
      </c>
      <c r="G101">
        <v>1</v>
      </c>
      <c r="H101">
        <v>1</v>
      </c>
      <c r="I101">
        <v>1</v>
      </c>
      <c r="J101">
        <v>1</v>
      </c>
      <c r="K101">
        <v>1</v>
      </c>
    </row>
    <row r="102" spans="1:11" ht="12.75">
      <c r="A102" t="s">
        <v>801</v>
      </c>
      <c r="B102">
        <v>1</v>
      </c>
      <c r="C102">
        <v>1</v>
      </c>
      <c r="D102">
        <v>1</v>
      </c>
      <c r="E102">
        <v>1</v>
      </c>
      <c r="F102">
        <v>1</v>
      </c>
      <c r="G102">
        <v>1</v>
      </c>
      <c r="H102">
        <v>1</v>
      </c>
      <c r="I102">
        <v>1</v>
      </c>
      <c r="J102">
        <v>1</v>
      </c>
      <c r="K102">
        <v>1</v>
      </c>
    </row>
    <row r="103" spans="1:11" ht="12.75">
      <c r="A103" t="s">
        <v>801</v>
      </c>
      <c r="B103">
        <v>1</v>
      </c>
      <c r="C103">
        <v>1</v>
      </c>
      <c r="D103">
        <v>1</v>
      </c>
      <c r="E103">
        <v>1</v>
      </c>
      <c r="F103">
        <v>1</v>
      </c>
      <c r="G103">
        <v>1</v>
      </c>
      <c r="H103">
        <v>1</v>
      </c>
      <c r="I103">
        <v>1</v>
      </c>
      <c r="J103">
        <v>1</v>
      </c>
      <c r="K103">
        <v>1</v>
      </c>
    </row>
    <row r="104" spans="1:11" ht="12.75">
      <c r="A104" t="s">
        <v>827</v>
      </c>
      <c r="B104">
        <v>1</v>
      </c>
      <c r="C104">
        <v>1</v>
      </c>
      <c r="D104">
        <v>1</v>
      </c>
      <c r="E104">
        <v>1</v>
      </c>
      <c r="F104">
        <v>1</v>
      </c>
      <c r="G104">
        <v>1</v>
      </c>
      <c r="H104">
        <v>1</v>
      </c>
      <c r="I104">
        <v>1</v>
      </c>
      <c r="J104">
        <v>1</v>
      </c>
      <c r="K104">
        <v>1</v>
      </c>
    </row>
    <row r="105" spans="1:11" ht="12.75">
      <c r="A105" t="s">
        <v>816</v>
      </c>
      <c r="B105">
        <v>1</v>
      </c>
      <c r="C105">
        <v>1</v>
      </c>
      <c r="D105">
        <v>1</v>
      </c>
      <c r="E105">
        <v>1</v>
      </c>
      <c r="F105">
        <v>1</v>
      </c>
      <c r="G105">
        <v>1</v>
      </c>
      <c r="H105">
        <v>1</v>
      </c>
      <c r="I105">
        <v>1</v>
      </c>
      <c r="J105">
        <v>1</v>
      </c>
      <c r="K105">
        <v>1</v>
      </c>
    </row>
    <row r="106" spans="1:11" ht="12.75">
      <c r="A106" t="s">
        <v>804</v>
      </c>
      <c r="B106">
        <v>1</v>
      </c>
      <c r="C106">
        <v>1</v>
      </c>
      <c r="D106">
        <v>1</v>
      </c>
      <c r="E106">
        <v>1</v>
      </c>
      <c r="F106">
        <v>1</v>
      </c>
      <c r="G106">
        <v>1</v>
      </c>
      <c r="H106">
        <v>1</v>
      </c>
      <c r="I106">
        <v>1</v>
      </c>
      <c r="J106">
        <v>1</v>
      </c>
      <c r="K106">
        <v>1</v>
      </c>
    </row>
    <row r="107" spans="1:11" ht="12.75">
      <c r="A107" t="s">
        <v>820</v>
      </c>
      <c r="B107">
        <v>1</v>
      </c>
      <c r="C107">
        <v>1</v>
      </c>
      <c r="D107">
        <v>1</v>
      </c>
      <c r="E107">
        <v>1</v>
      </c>
      <c r="F107">
        <v>1</v>
      </c>
      <c r="G107">
        <v>1</v>
      </c>
      <c r="H107">
        <v>1</v>
      </c>
      <c r="I107">
        <v>1</v>
      </c>
      <c r="J107">
        <v>1</v>
      </c>
      <c r="K107">
        <v>1</v>
      </c>
    </row>
    <row r="108" spans="1:11" ht="12.75">
      <c r="A108" t="s">
        <v>824</v>
      </c>
      <c r="B108">
        <v>1</v>
      </c>
      <c r="C108">
        <v>1</v>
      </c>
      <c r="D108">
        <v>1</v>
      </c>
      <c r="E108">
        <v>1</v>
      </c>
      <c r="F108">
        <v>1</v>
      </c>
      <c r="G108">
        <v>1</v>
      </c>
      <c r="H108">
        <v>1</v>
      </c>
      <c r="I108">
        <v>1</v>
      </c>
      <c r="J108">
        <v>1</v>
      </c>
      <c r="K108">
        <v>1</v>
      </c>
    </row>
    <row r="109" spans="1:11" ht="12.75">
      <c r="A109" t="s">
        <v>808</v>
      </c>
      <c r="B109">
        <v>1</v>
      </c>
      <c r="C109">
        <v>1</v>
      </c>
      <c r="D109">
        <v>1</v>
      </c>
      <c r="E109">
        <v>1</v>
      </c>
      <c r="F109">
        <v>1</v>
      </c>
      <c r="G109">
        <v>1</v>
      </c>
      <c r="H109">
        <v>1</v>
      </c>
      <c r="I109">
        <v>1</v>
      </c>
      <c r="J109">
        <v>1</v>
      </c>
      <c r="K109">
        <v>1</v>
      </c>
    </row>
    <row r="110" spans="1:11" ht="12.75">
      <c r="A110" t="s">
        <v>839</v>
      </c>
      <c r="B110">
        <v>1</v>
      </c>
      <c r="C110">
        <v>1</v>
      </c>
      <c r="D110">
        <v>1</v>
      </c>
      <c r="E110">
        <v>1</v>
      </c>
      <c r="F110">
        <v>1</v>
      </c>
      <c r="G110">
        <v>1</v>
      </c>
      <c r="H110">
        <v>1</v>
      </c>
      <c r="I110">
        <v>1</v>
      </c>
      <c r="J110">
        <v>1</v>
      </c>
      <c r="K110">
        <v>1</v>
      </c>
    </row>
    <row r="111" spans="1:11" ht="12.75">
      <c r="A111" t="s">
        <v>816</v>
      </c>
      <c r="B111">
        <v>1</v>
      </c>
      <c r="C111">
        <v>1</v>
      </c>
      <c r="D111">
        <v>1</v>
      </c>
      <c r="E111">
        <v>1</v>
      </c>
      <c r="F111">
        <v>1</v>
      </c>
      <c r="G111">
        <v>1</v>
      </c>
      <c r="H111">
        <v>1</v>
      </c>
      <c r="I111">
        <v>1</v>
      </c>
      <c r="J111">
        <v>1</v>
      </c>
      <c r="K111">
        <v>1</v>
      </c>
    </row>
    <row r="112" spans="1:11" ht="12.75">
      <c r="A112" t="s">
        <v>824</v>
      </c>
      <c r="B112">
        <v>1</v>
      </c>
      <c r="C112">
        <v>1</v>
      </c>
      <c r="D112">
        <v>1</v>
      </c>
      <c r="E112">
        <v>1</v>
      </c>
      <c r="F112">
        <v>1</v>
      </c>
      <c r="G112">
        <v>1</v>
      </c>
      <c r="H112">
        <v>1</v>
      </c>
      <c r="I112">
        <v>1</v>
      </c>
      <c r="J112">
        <v>1</v>
      </c>
      <c r="K112">
        <v>1</v>
      </c>
    </row>
    <row r="113" spans="1:11" ht="12.75">
      <c r="A113" t="s">
        <v>839</v>
      </c>
      <c r="B113">
        <v>1</v>
      </c>
      <c r="C113">
        <v>1</v>
      </c>
      <c r="D113">
        <v>1</v>
      </c>
      <c r="E113">
        <v>1</v>
      </c>
      <c r="F113">
        <v>1</v>
      </c>
      <c r="G113">
        <v>1</v>
      </c>
      <c r="H113">
        <v>1</v>
      </c>
      <c r="I113">
        <v>1</v>
      </c>
      <c r="J113">
        <v>1</v>
      </c>
      <c r="K113">
        <v>1</v>
      </c>
    </row>
    <row r="114" spans="1:11" ht="12.75">
      <c r="A114" t="s">
        <v>808</v>
      </c>
      <c r="B114">
        <v>1</v>
      </c>
      <c r="C114">
        <v>1</v>
      </c>
      <c r="D114">
        <v>1</v>
      </c>
      <c r="E114">
        <v>1</v>
      </c>
      <c r="F114">
        <v>1</v>
      </c>
      <c r="G114">
        <v>1</v>
      </c>
      <c r="H114">
        <v>1</v>
      </c>
      <c r="I114">
        <v>1</v>
      </c>
      <c r="J114">
        <v>1</v>
      </c>
      <c r="K114">
        <v>1</v>
      </c>
    </row>
    <row r="115" spans="1:11" ht="12.75">
      <c r="A115" t="s">
        <v>816</v>
      </c>
      <c r="B115">
        <v>1</v>
      </c>
      <c r="C115">
        <v>1</v>
      </c>
      <c r="D115">
        <v>1</v>
      </c>
      <c r="E115">
        <v>1</v>
      </c>
      <c r="F115">
        <v>1</v>
      </c>
      <c r="G115">
        <v>1</v>
      </c>
      <c r="H115">
        <v>1</v>
      </c>
      <c r="I115">
        <v>1</v>
      </c>
      <c r="J115">
        <v>1</v>
      </c>
      <c r="K115">
        <v>1</v>
      </c>
    </row>
    <row r="116" spans="1:11" ht="12.75">
      <c r="A116" t="s">
        <v>808</v>
      </c>
      <c r="B116">
        <v>1</v>
      </c>
      <c r="C116">
        <v>1</v>
      </c>
      <c r="D116">
        <v>1</v>
      </c>
      <c r="E116">
        <v>1</v>
      </c>
      <c r="F116">
        <v>1</v>
      </c>
      <c r="G116">
        <v>1</v>
      </c>
      <c r="H116">
        <v>1</v>
      </c>
      <c r="I116">
        <v>1</v>
      </c>
      <c r="J116">
        <v>1</v>
      </c>
      <c r="K116">
        <v>1</v>
      </c>
    </row>
    <row r="117" spans="1:11" ht="12.75">
      <c r="A117" t="s">
        <v>824</v>
      </c>
      <c r="B117">
        <v>1</v>
      </c>
      <c r="C117">
        <v>1</v>
      </c>
      <c r="D117">
        <v>1</v>
      </c>
      <c r="E117">
        <v>1</v>
      </c>
      <c r="F117">
        <v>1</v>
      </c>
      <c r="G117">
        <v>1</v>
      </c>
      <c r="H117">
        <v>1</v>
      </c>
      <c r="I117">
        <v>1</v>
      </c>
      <c r="J117">
        <v>1</v>
      </c>
      <c r="K117">
        <v>1</v>
      </c>
    </row>
    <row r="118" spans="1:11" ht="12.75">
      <c r="A118" t="s">
        <v>842</v>
      </c>
      <c r="B118">
        <v>1</v>
      </c>
      <c r="C118">
        <v>1</v>
      </c>
      <c r="D118">
        <v>1</v>
      </c>
      <c r="E118">
        <v>1</v>
      </c>
      <c r="F118">
        <v>1</v>
      </c>
      <c r="G118">
        <v>1</v>
      </c>
      <c r="H118">
        <v>1</v>
      </c>
      <c r="I118">
        <v>1</v>
      </c>
      <c r="J118">
        <v>1</v>
      </c>
      <c r="K118">
        <v>1</v>
      </c>
    </row>
    <row r="119" spans="1:11" ht="12.75">
      <c r="A119" t="s">
        <v>824</v>
      </c>
      <c r="B119">
        <v>1</v>
      </c>
      <c r="C119">
        <v>1</v>
      </c>
      <c r="D119">
        <v>1</v>
      </c>
      <c r="E119">
        <v>1</v>
      </c>
      <c r="F119">
        <v>1</v>
      </c>
      <c r="G119">
        <v>1</v>
      </c>
      <c r="H119">
        <v>1</v>
      </c>
      <c r="I119">
        <v>1</v>
      </c>
      <c r="J119">
        <v>1</v>
      </c>
      <c r="K119">
        <v>1</v>
      </c>
    </row>
    <row r="120" spans="1:11" ht="12.75">
      <c r="A120" t="s">
        <v>808</v>
      </c>
      <c r="B120">
        <v>1</v>
      </c>
      <c r="C120">
        <v>1</v>
      </c>
      <c r="D120">
        <v>1</v>
      </c>
      <c r="E120">
        <v>1</v>
      </c>
      <c r="F120">
        <v>1</v>
      </c>
      <c r="G120">
        <v>1</v>
      </c>
      <c r="H120">
        <v>1</v>
      </c>
      <c r="I120">
        <v>1</v>
      </c>
      <c r="J120">
        <v>1</v>
      </c>
      <c r="K120">
        <v>1</v>
      </c>
    </row>
    <row r="121" spans="1:11" ht="12.75">
      <c r="A121" t="s">
        <v>831</v>
      </c>
      <c r="B121">
        <v>1</v>
      </c>
      <c r="C121">
        <v>1</v>
      </c>
      <c r="D121">
        <v>1</v>
      </c>
      <c r="E121">
        <v>1</v>
      </c>
      <c r="F121">
        <v>1</v>
      </c>
      <c r="G121">
        <v>1</v>
      </c>
      <c r="H121">
        <v>1</v>
      </c>
      <c r="I121">
        <v>1</v>
      </c>
      <c r="J121">
        <v>1</v>
      </c>
      <c r="K121">
        <v>1</v>
      </c>
    </row>
    <row r="122" spans="1:11" ht="12.75">
      <c r="A122" t="s">
        <v>801</v>
      </c>
      <c r="B122">
        <v>1</v>
      </c>
      <c r="C122">
        <v>1</v>
      </c>
      <c r="D122">
        <v>1</v>
      </c>
      <c r="E122">
        <v>1</v>
      </c>
      <c r="F122">
        <v>1</v>
      </c>
      <c r="G122">
        <v>1</v>
      </c>
      <c r="H122">
        <v>1</v>
      </c>
      <c r="I122">
        <v>1</v>
      </c>
      <c r="J122">
        <v>1</v>
      </c>
      <c r="K122">
        <v>1</v>
      </c>
    </row>
    <row r="123" spans="1:11" ht="12.75">
      <c r="A123" t="s">
        <v>824</v>
      </c>
      <c r="B123">
        <v>1</v>
      </c>
      <c r="C123">
        <v>1</v>
      </c>
      <c r="D123">
        <v>1</v>
      </c>
      <c r="E123">
        <v>1</v>
      </c>
      <c r="F123">
        <v>1</v>
      </c>
      <c r="G123">
        <v>1</v>
      </c>
      <c r="H123">
        <v>1</v>
      </c>
      <c r="I123">
        <v>1</v>
      </c>
      <c r="J123">
        <v>1</v>
      </c>
      <c r="K123">
        <v>1</v>
      </c>
    </row>
    <row r="124" spans="1:11" ht="12.75">
      <c r="A124" t="s">
        <v>816</v>
      </c>
      <c r="B124">
        <v>1</v>
      </c>
      <c r="C124">
        <v>1</v>
      </c>
      <c r="D124">
        <v>1</v>
      </c>
      <c r="E124">
        <v>1</v>
      </c>
      <c r="F124">
        <v>1</v>
      </c>
      <c r="G124">
        <v>1</v>
      </c>
      <c r="H124">
        <v>1</v>
      </c>
      <c r="I124">
        <v>1</v>
      </c>
      <c r="J124">
        <v>1</v>
      </c>
      <c r="K124">
        <v>1</v>
      </c>
    </row>
    <row r="125" spans="1:11" ht="12.75">
      <c r="A125" t="s">
        <v>835</v>
      </c>
      <c r="B125">
        <v>1</v>
      </c>
      <c r="C125">
        <v>1</v>
      </c>
      <c r="D125">
        <v>1</v>
      </c>
      <c r="E125">
        <v>1</v>
      </c>
      <c r="F125">
        <v>1</v>
      </c>
      <c r="G125">
        <v>1</v>
      </c>
      <c r="H125">
        <v>1</v>
      </c>
      <c r="I125">
        <v>1</v>
      </c>
      <c r="J125">
        <v>1</v>
      </c>
      <c r="K125">
        <v>1</v>
      </c>
    </row>
    <row r="126" spans="1:11" ht="12.75">
      <c r="A126" t="s">
        <v>816</v>
      </c>
      <c r="B126">
        <v>1</v>
      </c>
      <c r="C126">
        <v>1</v>
      </c>
      <c r="D126">
        <v>1</v>
      </c>
      <c r="E126">
        <v>1</v>
      </c>
      <c r="F126">
        <v>1</v>
      </c>
      <c r="G126">
        <v>1</v>
      </c>
      <c r="H126">
        <v>1</v>
      </c>
      <c r="I126">
        <v>1</v>
      </c>
      <c r="J126">
        <v>1</v>
      </c>
      <c r="K126">
        <v>1</v>
      </c>
    </row>
    <row r="127" spans="1:11" ht="12.75">
      <c r="A127" t="s">
        <v>801</v>
      </c>
      <c r="B127">
        <v>1</v>
      </c>
      <c r="C127">
        <v>1</v>
      </c>
      <c r="D127">
        <v>1</v>
      </c>
      <c r="E127">
        <v>1</v>
      </c>
      <c r="F127">
        <v>1</v>
      </c>
      <c r="G127">
        <v>1</v>
      </c>
      <c r="H127">
        <v>1</v>
      </c>
      <c r="I127">
        <v>1</v>
      </c>
      <c r="J127">
        <v>1</v>
      </c>
      <c r="K127">
        <v>1</v>
      </c>
    </row>
    <row r="128" spans="1:11" ht="12.75">
      <c r="A128" t="s">
        <v>801</v>
      </c>
      <c r="B128">
        <v>1</v>
      </c>
      <c r="C128">
        <v>1</v>
      </c>
      <c r="D128">
        <v>1</v>
      </c>
      <c r="E128">
        <v>1</v>
      </c>
      <c r="F128">
        <v>1</v>
      </c>
      <c r="G128">
        <v>1</v>
      </c>
      <c r="H128">
        <v>1</v>
      </c>
      <c r="I128">
        <v>1</v>
      </c>
      <c r="J128">
        <v>1</v>
      </c>
      <c r="K128">
        <v>1</v>
      </c>
    </row>
    <row r="129" spans="1:11" ht="12.75">
      <c r="A129" t="s">
        <v>820</v>
      </c>
      <c r="B129">
        <v>1</v>
      </c>
      <c r="C129">
        <v>1</v>
      </c>
      <c r="D129">
        <v>1</v>
      </c>
      <c r="E129">
        <v>1</v>
      </c>
      <c r="F129">
        <v>1</v>
      </c>
      <c r="G129">
        <v>1</v>
      </c>
      <c r="H129">
        <v>1</v>
      </c>
      <c r="I129">
        <v>1</v>
      </c>
      <c r="J129">
        <v>1</v>
      </c>
      <c r="K129">
        <v>1</v>
      </c>
    </row>
    <row r="130" spans="1:11" ht="12.75">
      <c r="A130" t="s">
        <v>839</v>
      </c>
      <c r="B130">
        <v>1</v>
      </c>
      <c r="C130">
        <v>1</v>
      </c>
      <c r="D130">
        <v>1</v>
      </c>
      <c r="E130">
        <v>1</v>
      </c>
      <c r="F130">
        <v>1</v>
      </c>
      <c r="G130">
        <v>1</v>
      </c>
      <c r="H130">
        <v>1</v>
      </c>
      <c r="I130">
        <v>1</v>
      </c>
      <c r="J130">
        <v>1</v>
      </c>
      <c r="K130">
        <v>1</v>
      </c>
    </row>
    <row r="131" spans="1:11" ht="12.75">
      <c r="A131" t="s">
        <v>804</v>
      </c>
      <c r="B131">
        <v>1</v>
      </c>
      <c r="C131">
        <v>1</v>
      </c>
      <c r="D131">
        <v>1</v>
      </c>
      <c r="E131">
        <v>1</v>
      </c>
      <c r="F131">
        <v>1</v>
      </c>
      <c r="G131">
        <v>1</v>
      </c>
      <c r="H131">
        <v>1</v>
      </c>
      <c r="I131">
        <v>1</v>
      </c>
      <c r="J131">
        <v>1</v>
      </c>
      <c r="K131">
        <v>1</v>
      </c>
    </row>
    <row r="132" spans="1:11" ht="12.75">
      <c r="A132" t="s">
        <v>824</v>
      </c>
      <c r="B132">
        <v>1</v>
      </c>
      <c r="C132">
        <v>1</v>
      </c>
      <c r="D132">
        <v>1</v>
      </c>
      <c r="E132">
        <v>1</v>
      </c>
      <c r="F132">
        <v>1</v>
      </c>
      <c r="G132">
        <v>1</v>
      </c>
      <c r="H132">
        <v>1</v>
      </c>
      <c r="I132">
        <v>1</v>
      </c>
      <c r="J132">
        <v>1</v>
      </c>
      <c r="K132">
        <v>1</v>
      </c>
    </row>
    <row r="133" spans="1:11" ht="12.75">
      <c r="A133" t="s">
        <v>1149</v>
      </c>
      <c r="B133" t="s">
        <v>1150</v>
      </c>
      <c r="C133" t="s">
        <v>1151</v>
      </c>
      <c r="D133" t="s">
        <v>1152</v>
      </c>
      <c r="E133" t="s">
        <v>1153</v>
      </c>
      <c r="F133" t="s">
        <v>1154</v>
      </c>
      <c r="G133" t="s">
        <v>1156</v>
      </c>
      <c r="H133" t="s">
        <v>1155</v>
      </c>
      <c r="I133" t="s">
        <v>1157</v>
      </c>
      <c r="J133" t="s">
        <v>1158</v>
      </c>
      <c r="K133" t="s">
        <v>1159</v>
      </c>
    </row>
    <row r="134" spans="1:11" ht="12.75">
      <c r="A134" t="s">
        <v>812</v>
      </c>
      <c r="B134">
        <v>1</v>
      </c>
      <c r="C134">
        <v>1</v>
      </c>
      <c r="D134">
        <v>1</v>
      </c>
      <c r="E134">
        <v>1</v>
      </c>
      <c r="F134">
        <v>1</v>
      </c>
      <c r="G134">
        <v>1</v>
      </c>
      <c r="H134">
        <v>1</v>
      </c>
      <c r="I134">
        <v>1</v>
      </c>
      <c r="J134">
        <v>1</v>
      </c>
      <c r="K134">
        <v>1</v>
      </c>
    </row>
    <row r="135" spans="1:11" ht="12.75">
      <c r="A135" t="s">
        <v>812</v>
      </c>
      <c r="B135">
        <v>1</v>
      </c>
      <c r="C135">
        <v>1</v>
      </c>
      <c r="D135">
        <v>1</v>
      </c>
      <c r="E135">
        <v>1</v>
      </c>
      <c r="F135">
        <v>1</v>
      </c>
      <c r="G135">
        <v>1</v>
      </c>
      <c r="H135">
        <v>1</v>
      </c>
      <c r="I135">
        <v>1</v>
      </c>
      <c r="J135">
        <v>1</v>
      </c>
      <c r="K135">
        <v>1</v>
      </c>
    </row>
    <row r="136" spans="1:11" ht="12.75">
      <c r="A136" t="s">
        <v>812</v>
      </c>
      <c r="B136">
        <v>1</v>
      </c>
      <c r="C136">
        <v>1</v>
      </c>
      <c r="D136">
        <v>1</v>
      </c>
      <c r="E136">
        <v>1</v>
      </c>
      <c r="F136">
        <v>1</v>
      </c>
      <c r="G136">
        <v>1</v>
      </c>
      <c r="H136">
        <v>1</v>
      </c>
      <c r="I136">
        <v>1</v>
      </c>
      <c r="J136">
        <v>1</v>
      </c>
      <c r="K136">
        <v>1</v>
      </c>
    </row>
    <row r="137" spans="1:11" ht="12.75">
      <c r="A137" t="s">
        <v>812</v>
      </c>
      <c r="B137">
        <v>1</v>
      </c>
      <c r="C137">
        <v>1</v>
      </c>
      <c r="D137">
        <v>1</v>
      </c>
      <c r="E137">
        <v>1</v>
      </c>
      <c r="F137">
        <v>1</v>
      </c>
      <c r="G137">
        <v>1</v>
      </c>
      <c r="H137">
        <v>1</v>
      </c>
      <c r="I137">
        <v>1</v>
      </c>
      <c r="J137">
        <v>1</v>
      </c>
      <c r="K137">
        <v>1</v>
      </c>
    </row>
    <row r="138" spans="1:11" ht="12.75">
      <c r="A138" t="s">
        <v>812</v>
      </c>
      <c r="B138">
        <v>1</v>
      </c>
      <c r="C138">
        <v>1</v>
      </c>
      <c r="D138">
        <v>1</v>
      </c>
      <c r="E138">
        <v>1</v>
      </c>
      <c r="F138">
        <v>1</v>
      </c>
      <c r="G138">
        <v>1</v>
      </c>
      <c r="H138">
        <v>1</v>
      </c>
      <c r="I138">
        <v>1</v>
      </c>
      <c r="J138">
        <v>1</v>
      </c>
      <c r="K138">
        <v>1</v>
      </c>
    </row>
    <row r="139" spans="1:11" ht="12.75">
      <c r="A139" t="s">
        <v>812</v>
      </c>
      <c r="B139">
        <v>1</v>
      </c>
      <c r="C139">
        <v>1</v>
      </c>
      <c r="D139">
        <v>1</v>
      </c>
      <c r="E139">
        <v>1</v>
      </c>
      <c r="F139">
        <v>1</v>
      </c>
      <c r="G139">
        <v>1</v>
      </c>
      <c r="H139">
        <v>1</v>
      </c>
      <c r="I139">
        <v>1</v>
      </c>
      <c r="J139">
        <v>1</v>
      </c>
      <c r="K139">
        <v>1</v>
      </c>
    </row>
    <row r="140" spans="1:11" ht="12.75">
      <c r="A140" t="s">
        <v>812</v>
      </c>
      <c r="B140">
        <v>1</v>
      </c>
      <c r="C140">
        <v>1</v>
      </c>
      <c r="D140">
        <v>1</v>
      </c>
      <c r="E140">
        <v>1</v>
      </c>
      <c r="F140">
        <v>1</v>
      </c>
      <c r="G140">
        <v>1</v>
      </c>
      <c r="H140">
        <v>1</v>
      </c>
      <c r="I140">
        <v>1</v>
      </c>
      <c r="J140">
        <v>1</v>
      </c>
      <c r="K140">
        <v>1</v>
      </c>
    </row>
    <row r="141" spans="1:11" ht="12.75">
      <c r="A141" t="s">
        <v>812</v>
      </c>
      <c r="B141">
        <v>1</v>
      </c>
      <c r="C141">
        <v>1</v>
      </c>
      <c r="D141">
        <v>1</v>
      </c>
      <c r="E141">
        <v>1</v>
      </c>
      <c r="F141">
        <v>1</v>
      </c>
      <c r="G141">
        <v>1</v>
      </c>
      <c r="H141">
        <v>1</v>
      </c>
      <c r="I141">
        <v>1</v>
      </c>
      <c r="J141">
        <v>1</v>
      </c>
      <c r="K141">
        <v>1</v>
      </c>
    </row>
    <row r="142" spans="1:11" ht="12.75">
      <c r="A142" t="s">
        <v>812</v>
      </c>
      <c r="B142">
        <v>1</v>
      </c>
      <c r="C142">
        <v>1</v>
      </c>
      <c r="D142">
        <v>1</v>
      </c>
      <c r="E142">
        <v>1</v>
      </c>
      <c r="F142">
        <v>1</v>
      </c>
      <c r="G142">
        <v>1</v>
      </c>
      <c r="H142">
        <v>1</v>
      </c>
      <c r="I142">
        <v>1</v>
      </c>
      <c r="J142">
        <v>1</v>
      </c>
      <c r="K142">
        <v>1</v>
      </c>
    </row>
    <row r="143" spans="1:11" ht="12.75">
      <c r="A143" t="s">
        <v>812</v>
      </c>
      <c r="B143">
        <v>1</v>
      </c>
      <c r="C143">
        <v>1</v>
      </c>
      <c r="D143">
        <v>1</v>
      </c>
      <c r="E143">
        <v>1</v>
      </c>
      <c r="F143">
        <v>1</v>
      </c>
      <c r="G143">
        <v>1</v>
      </c>
      <c r="H143">
        <v>1</v>
      </c>
      <c r="I143">
        <v>1</v>
      </c>
      <c r="J143">
        <v>1</v>
      </c>
      <c r="K143">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