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38400" windowHeight="21100" tabRatio="600" firstSheet="0" activeTab="2" autoFilterDateGrouping="1"/>
  </bookViews>
  <sheets>
    <sheet xmlns:r="http://schemas.openxmlformats.org/officeDocument/2006/relationships" name="أدخل مواصفات المنتج" sheetId="1" state="visible" r:id="rId1"/>
    <sheet xmlns:r="http://schemas.openxmlformats.org/officeDocument/2006/relationships" name="قائمةقيمالسمات" sheetId="2" state="visible" r:id="rId2"/>
    <sheet xmlns:r="http://schemas.openxmlformats.org/officeDocument/2006/relationships" name="المساعدة" sheetId="3" state="visible" r:id="rId3"/>
  </sheets>
  <definedNames/>
  <calcPr calcId="144525" fullCalcOnLoad="1"/>
</workbook>
</file>

<file path=xl/styles.xml><?xml version="1.0" encoding="utf-8"?>
<styleSheet xmlns="http://schemas.openxmlformats.org/spreadsheetml/2006/main">
  <numFmts count="0"/>
  <fonts count="44">
    <font>
      <name val="Calibri"/>
      <charset val="134"/>
      <color theme="1"/>
      <sz val="11"/>
      <scheme val="minor"/>
    </font>
    <font>
      <name val="Calibri"/>
      <family val="2"/>
      <color indexed="8"/>
      <sz val="11"/>
      <scheme val="minor"/>
    </font>
    <font>
      <name val="Calibri"/>
      <family val="2"/>
      <color theme="1"/>
      <sz val="11"/>
      <scheme val="minor"/>
    </font>
    <font>
      <name val="Calibri"/>
      <family val="2"/>
      <b val="1"/>
      <color rgb="FFFF0000"/>
      <sz val="11"/>
    </font>
    <font>
      <name val="Calibri"/>
      <family val="2"/>
      <color rgb="FF000000"/>
      <sz val="11"/>
    </font>
    <font>
      <name val="Calibri"/>
      <family val="2"/>
      <b val="1"/>
      <color rgb="FF000000"/>
      <sz val="11"/>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color indexed="8"/>
      <sz val="14"/>
    </font>
    <font>
      <name val="Calibri"/>
      <b val="1"/>
      <color indexed="10"/>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s>
  <fills count="8">
    <fill>
      <patternFill/>
    </fill>
    <fill>
      <patternFill patternType="gray125"/>
    </fill>
    <fill>
      <patternFill patternType="solid">
        <fgColor rgb="FFF7CAAC"/>
        <bgColor rgb="FFF7CAAC"/>
      </patternFill>
    </fill>
    <fill>
      <patternFill patternType="solid">
        <fgColor rgb="FFB1CE95"/>
        <bgColor rgb="FFB1CE95"/>
      </patternFill>
    </fill>
    <fill>
      <patternFill patternType="solid"/>
    </fill>
    <fill>
      <patternFill patternType="solid">
        <fgColor rgb="00F7CAAC"/>
      </patternFill>
    </fill>
    <fill>
      <patternFill patternType="solid">
        <fgColor rgb="00B1CE95"/>
      </patternFill>
    </fill>
    <fill>
      <patternFill patternType="solid">
        <fgColor rgb="00D3D3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Alignment="1">
      <alignment vertical="center"/>
    </xf>
  </cellStyleXfs>
  <cellXfs count="49">
    <xf numFmtId="0" fontId="0" fillId="0" borderId="0" applyAlignment="1" pivotButton="0" quotePrefix="0" xfId="0">
      <alignment vertical="center"/>
    </xf>
    <xf numFmtId="0" fontId="1" fillId="0" borderId="0" applyAlignment="1" pivotButton="0" quotePrefix="0" xfId="0">
      <alignment horizontal="left" vertical="top" wrapText="1"/>
    </xf>
    <xf numFmtId="0" fontId="2" fillId="0" borderId="0" pivotButton="0" quotePrefix="0" xfId="0"/>
    <xf numFmtId="0" fontId="0" fillId="0" borderId="0" pivotButton="0" quotePrefix="0" xfId="0"/>
    <xf numFmtId="0" fontId="3" fillId="2" borderId="1" applyAlignment="1" pivotButton="0" quotePrefix="0" xfId="0">
      <alignment horizontal="left" vertical="top" wrapText="1"/>
    </xf>
    <xf numFmtId="0" fontId="4" fillId="0" borderId="1" applyAlignment="1" pivotButton="0" quotePrefix="0" xfId="0">
      <alignment wrapText="1"/>
    </xf>
    <xf numFmtId="0" fontId="4" fillId="3" borderId="1" applyAlignment="1" pivotButton="0" quotePrefix="0" xfId="0">
      <alignment horizontal="left" vertical="center" wrapText="1"/>
    </xf>
    <xf numFmtId="0" fontId="5" fillId="2" borderId="1" applyAlignment="1" pivotButton="0" quotePrefix="0" xfId="0">
      <alignment horizontal="left" vertical="top"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4" fillId="2" borderId="1" applyAlignment="1" pivotButton="0" quotePrefix="0" xfId="0">
      <alignment horizontal="left" vertical="top" wrapText="1"/>
    </xf>
    <xf numFmtId="0" fontId="6" fillId="5" borderId="0" applyAlignment="1" pivotButton="0" quotePrefix="0" xfId="0">
      <alignment horizontal="center" vertical="center"/>
    </xf>
    <xf numFmtId="0" fontId="7" fillId="5" borderId="0" applyAlignment="1" pivotButton="0" quotePrefix="0" xfId="0">
      <alignment horizontal="center" vertical="center"/>
    </xf>
    <xf numFmtId="0" fontId="8" fillId="5" borderId="0" applyAlignment="1" pivotButton="0" quotePrefix="0" xfId="0">
      <alignment horizontal="center" vertical="center"/>
    </xf>
    <xf numFmtId="0" fontId="9" fillId="5" borderId="0" applyAlignment="1" pivotButton="0" quotePrefix="0" xfId="0">
      <alignment horizontal="center" vertical="center"/>
    </xf>
    <xf numFmtId="0" fontId="10" fillId="5" borderId="0" applyAlignment="1" pivotButton="0" quotePrefix="0" xfId="0">
      <alignment horizontal="center" vertical="center"/>
    </xf>
    <xf numFmtId="0" fontId="11" fillId="5" borderId="0" applyAlignment="1" pivotButton="0" quotePrefix="0" xfId="0">
      <alignment horizontal="center" vertical="center"/>
    </xf>
    <xf numFmtId="0" fontId="12" fillId="5" borderId="0" applyAlignment="1" pivotButton="0" quotePrefix="0" xfId="0">
      <alignment horizontal="center" vertical="center"/>
    </xf>
    <xf numFmtId="0" fontId="13" fillId="5" borderId="0" applyAlignment="1" pivotButton="0" quotePrefix="0" xfId="0">
      <alignment horizontal="center" vertical="center"/>
    </xf>
    <xf numFmtId="0" fontId="14" fillId="5" borderId="0" applyAlignment="1" pivotButton="0" quotePrefix="0" xfId="0">
      <alignment horizontal="center" vertical="center"/>
    </xf>
    <xf numFmtId="0" fontId="15" fillId="5" borderId="0" applyAlignment="1" pivotButton="0" quotePrefix="0" xfId="0">
      <alignment horizontal="center" vertical="center"/>
    </xf>
    <xf numFmtId="0" fontId="16" fillId="5" borderId="0" applyAlignment="1" pivotButton="0" quotePrefix="0" xfId="0">
      <alignment horizontal="center" vertical="center"/>
    </xf>
    <xf numFmtId="0" fontId="17" fillId="5" borderId="0" applyAlignment="1" pivotButton="0" quotePrefix="0" xfId="0">
      <alignment horizontal="center" vertical="center"/>
    </xf>
    <xf numFmtId="0" fontId="18" fillId="5" borderId="0" applyAlignment="1" pivotButton="0" quotePrefix="0" xfId="0">
      <alignment horizontal="center" vertical="center"/>
    </xf>
    <xf numFmtId="0" fontId="19" fillId="5" borderId="0" applyAlignment="1" pivotButton="0" quotePrefix="0" xfId="0">
      <alignment horizontal="center" vertical="center"/>
    </xf>
    <xf numFmtId="0" fontId="20" fillId="5" borderId="0" applyAlignment="1" pivotButton="0" quotePrefix="0" xfId="0">
      <alignment horizontal="center" vertical="center"/>
    </xf>
    <xf numFmtId="0" fontId="21" fillId="5" borderId="0" applyAlignment="1" pivotButton="0" quotePrefix="0" xfId="0">
      <alignment horizontal="center" vertical="center"/>
    </xf>
    <xf numFmtId="0" fontId="22" fillId="5" borderId="0" applyAlignment="1" pivotButton="0" quotePrefix="0" xfId="0">
      <alignment horizontal="center" vertical="center"/>
    </xf>
    <xf numFmtId="0" fontId="23" fillId="5" borderId="0" applyAlignment="1" pivotButton="0" quotePrefix="0" xfId="0">
      <alignment horizontal="center" vertical="center"/>
    </xf>
    <xf numFmtId="0" fontId="24" fillId="5" borderId="0" applyAlignment="1" pivotButton="0" quotePrefix="0" xfId="0">
      <alignment horizontal="center" vertical="center"/>
    </xf>
    <xf numFmtId="0" fontId="25" fillId="5" borderId="0" applyAlignment="1" pivotButton="0" quotePrefix="0" xfId="0">
      <alignment horizontal="center" vertical="center"/>
    </xf>
    <xf numFmtId="0" fontId="26" fillId="6" borderId="0" applyAlignment="1" pivotButton="0" quotePrefix="0" xfId="0">
      <alignment horizontal="center" vertical="center"/>
    </xf>
    <xf numFmtId="0" fontId="27" fillId="6" borderId="0" applyAlignment="1" pivotButton="0" quotePrefix="0" xfId="0">
      <alignment horizontal="center" vertical="center"/>
    </xf>
    <xf numFmtId="0" fontId="28" fillId="6" borderId="0" applyAlignment="1" pivotButton="0" quotePrefix="0" xfId="0">
      <alignment horizontal="center" vertical="center"/>
    </xf>
    <xf numFmtId="0" fontId="29" fillId="6" borderId="0" applyAlignment="1" pivotButton="0" quotePrefix="0" xfId="0">
      <alignment horizontal="center" vertical="center"/>
    </xf>
    <xf numFmtId="0" fontId="30" fillId="6" borderId="0" applyAlignment="1" pivotButton="0" quotePrefix="0" xfId="0">
      <alignment horizontal="center" vertical="center"/>
    </xf>
    <xf numFmtId="0" fontId="31" fillId="6" borderId="0" applyAlignment="1" pivotButton="0" quotePrefix="0" xfId="0">
      <alignment horizontal="center" vertical="center"/>
    </xf>
    <xf numFmtId="0" fontId="32" fillId="6" borderId="0" applyAlignment="1" pivotButton="0" quotePrefix="0" xfId="0">
      <alignment horizontal="center" vertical="center"/>
    </xf>
    <xf numFmtId="0" fontId="33" fillId="6" borderId="0" applyAlignment="1" pivotButton="0" quotePrefix="0" xfId="0">
      <alignment horizontal="center" vertical="center"/>
    </xf>
    <xf numFmtId="0" fontId="34" fillId="6" borderId="0" applyAlignment="1" pivotButton="0" quotePrefix="0" xfId="0">
      <alignment horizontal="center" vertical="center"/>
    </xf>
    <xf numFmtId="0" fontId="35" fillId="6" borderId="0" applyAlignment="1" pivotButton="0" quotePrefix="0" xfId="0">
      <alignment horizontal="center" vertical="center"/>
    </xf>
    <xf numFmtId="0" fontId="36" fillId="6" borderId="0" applyAlignment="1" pivotButton="0" quotePrefix="0" xfId="0">
      <alignment horizontal="center" vertical="center"/>
    </xf>
    <xf numFmtId="0" fontId="37" fillId="6" borderId="0" applyAlignment="1" pivotButton="0" quotePrefix="0" xfId="0">
      <alignment horizontal="center" vertical="center"/>
    </xf>
    <xf numFmtId="0" fontId="38" fillId="6" borderId="0" applyAlignment="1" pivotButton="0" quotePrefix="0" xfId="0">
      <alignment horizontal="center" vertical="center"/>
    </xf>
    <xf numFmtId="0" fontId="39" fillId="6" borderId="0" applyAlignment="1" pivotButton="0" quotePrefix="0" xfId="0">
      <alignment horizontal="center" vertical="center"/>
    </xf>
    <xf numFmtId="0" fontId="40" fillId="6" borderId="0" applyAlignment="1" pivotButton="0" quotePrefix="0" xfId="0">
      <alignment horizontal="center" vertical="center"/>
    </xf>
    <xf numFmtId="0" fontId="41" fillId="6" borderId="0" applyAlignment="1" pivotButton="0" quotePrefix="0" xfId="0">
      <alignment horizontal="center" vertical="center"/>
    </xf>
    <xf numFmtId="0" fontId="42" fillId="7" borderId="0" applyAlignment="1" pivotButton="0" quotePrefix="0" xfId="0">
      <alignment horizontal="center" vertical="center"/>
    </xf>
    <xf numFmtId="0" fontId="43" fillId="7"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
  <sheetViews>
    <sheetView workbookViewId="0">
      <selection activeCell="G67" sqref="G67"/>
    </sheetView>
  </sheetViews>
  <sheetFormatPr baseColWidth="10" defaultColWidth="9" defaultRowHeight="15"/>
  <cols>
    <col width="45.1171875" customWidth="1" style="3" min="1" max="1"/>
  </cols>
  <sheetData>
    <row r="1">
      <c r="A1" s="11" t="inlineStr">
        <is>
          <t>الباركود</t>
        </is>
      </c>
      <c r="B1" s="12" t="inlineStr">
        <is>
          <t>رمز الموديل</t>
        </is>
      </c>
      <c r="C1" s="13" t="inlineStr">
        <is>
          <t>علامة المنتج التجارية</t>
        </is>
      </c>
      <c r="D1" s="14" t="inlineStr">
        <is>
          <t>معرّف الفئة</t>
        </is>
      </c>
      <c r="E1" s="15" t="inlineStr">
        <is>
          <t>العنوان</t>
        </is>
      </c>
      <c r="F1" s="16" t="inlineStr">
        <is>
          <t>الوصف</t>
        </is>
      </c>
      <c r="G1" s="17" t="inlineStr">
        <is>
          <t>السعر الأصلي</t>
        </is>
      </c>
      <c r="H1" s="18" t="inlineStr">
        <is>
          <t>سعر البيع (شامل ضريبة القيمة المضافة)</t>
        </is>
      </c>
      <c r="I1" s="19" t="inlineStr">
        <is>
          <t>المخزون</t>
        </is>
      </c>
      <c r="J1" s="20" t="inlineStr">
        <is>
          <t>رمز المخزون</t>
        </is>
      </c>
      <c r="K1" s="21" t="inlineStr">
        <is>
          <t>نسبة ضريبة القيمة المضافة</t>
        </is>
      </c>
      <c r="L1" s="22" t="inlineStr">
        <is>
          <t>صورة 1</t>
        </is>
      </c>
      <c r="M1" s="23" t="inlineStr">
        <is>
          <t>صورة 2</t>
        </is>
      </c>
      <c r="N1" s="24" t="inlineStr">
        <is>
          <t>صورة 3</t>
        </is>
      </c>
      <c r="O1" s="25" t="inlineStr">
        <is>
          <t>صورة 4</t>
        </is>
      </c>
      <c r="P1" s="26" t="inlineStr">
        <is>
          <t>صورة 5</t>
        </is>
      </c>
      <c r="Q1" s="27" t="inlineStr">
        <is>
          <t>صورة 6</t>
        </is>
      </c>
      <c r="R1" s="28" t="inlineStr">
        <is>
          <t>صورة 7</t>
        </is>
      </c>
      <c r="S1" s="29" t="inlineStr">
        <is>
          <t>صورة 8</t>
        </is>
      </c>
      <c r="T1" s="30" t="inlineStr">
        <is>
          <t>المهلةالسابقةللشحن</t>
        </is>
      </c>
      <c r="U1" s="31" t="inlineStr">
        <is>
          <t>معلومات عنوان الشركة المصنعة</t>
        </is>
      </c>
      <c r="V1" s="32" t="inlineStr">
        <is>
          <t>اسم المستورد الرئيسي</t>
        </is>
      </c>
      <c r="W1" s="33" t="inlineStr">
        <is>
          <t>اسم الشركة المصنعة</t>
        </is>
      </c>
      <c r="X1" s="34" t="inlineStr">
        <is>
          <t>بلد المنشأ</t>
        </is>
      </c>
      <c r="Y1" s="35" t="inlineStr">
        <is>
          <t>معلومات عنوان الشخص المسؤول</t>
        </is>
      </c>
      <c r="Z1" s="36" t="inlineStr">
        <is>
          <t>تحذيرات من مسببات الحساسية</t>
        </is>
      </c>
      <c r="AA1" s="37" t="inlineStr">
        <is>
          <t>عنوان البريد الإلكتروني للشخص المسؤول</t>
        </is>
      </c>
      <c r="AB1" s="38" t="inlineStr">
        <is>
          <t>المكونات</t>
        </is>
      </c>
      <c r="AC1" s="39" t="inlineStr">
        <is>
          <t>معلومات عنوان المستورد الثانوي</t>
        </is>
      </c>
      <c r="AD1" s="40" t="inlineStr">
        <is>
          <t>اسم المستورد الثانوي</t>
        </is>
      </c>
      <c r="AE1" s="41" t="inlineStr">
        <is>
          <t>معلومات عنوان المستورد الرئيسي</t>
        </is>
      </c>
      <c r="AF1" s="42" t="inlineStr">
        <is>
          <t>طريقة الاستخدام</t>
        </is>
      </c>
      <c r="AG1" s="43" t="inlineStr">
        <is>
          <t>عنوان البريد الإلكتروني للمستورد الرئيسي</t>
        </is>
      </c>
      <c r="AH1" s="44" t="inlineStr">
        <is>
          <t>اسم الشخص المسؤول</t>
        </is>
      </c>
      <c r="AI1" s="45" t="inlineStr">
        <is>
          <t>عنوان البريد الإلكتروني للشركة المصنعة</t>
        </is>
      </c>
      <c r="AJ1" s="46" t="inlineStr">
        <is>
          <t>عنوان البريد الإلكتروني للمستورد الثانوي</t>
        </is>
      </c>
    </row>
    <row r="2">
      <c r="A2" s="0" t="inlineStr">
        <is>
          <t>0653998144586</t>
        </is>
      </c>
      <c r="B2" s="0" t="inlineStr">
        <is>
          <t>0653998144586</t>
        </is>
      </c>
      <c r="C2" s="0" t="inlineStr">
        <is>
          <t>qitafaltabiea</t>
        </is>
      </c>
      <c r="D2" s="0" t="inlineStr">
        <is>
          <t>5064</t>
        </is>
      </c>
      <c r="E2" s="0" t="inlineStr">
        <is>
          <t>بابونج عضوي 100 جرام</t>
        </is>
      </c>
      <c r="F2" s="0" t="inlineStr">
        <is>
          <t>استمتع برائحة ونكهة البابونج الأصيلة مع ال بابونج عضوي. منتج عالي الجودة، مُجفف بعناية، ومناسب للاستخدامات اليومية سواء في المشروبات أو العناية الذاتية. مواصفات بابونج عضوي من قطاف الطبيعة: النوع: بابونج عضوي مجفف الوزن الصافي: 100 جرام الشكل: أزهار بابونج كاملة التصنيف: اعشاب ومنتجات زراعية بلد المنشأ: طبيعي ومختار بعناية طريقة الحفظ: يُحفظ في مكان بارد وجاف بعيدًا عن الرطوبة استخدامات البابونج: 1. لتحضير المشروبات العشبية يُستخدم لصنع مشروب دافئ غني بالنكهة الطبيعية يُمكن دمجه مع أعشاب أخرى مثل النعناع أو إكليل الجبل 2. في جلسات الاسترخاء والعناية الذاتية يُضاف إلى ماء الحمام كجزء من روتين الراحة مثالي للاستخدام في تبخير الوجه الطبيعي مع أعشاب أخرى 3. في وصفات المطبخ يُمكن استخدامه كمكوّن عطري في بعض الحلويات والمخبوزات يُضاف في تحضير مشروبات باردة منعشة بنكهات طبيعية 4. لأغراض التزيين الطبيعي يستخدم في تزيين الطاولات أو تغليف الهدايا بطريقة طبيعية يُضاف إلى خلطات الأعشاب المجففة أو أكياس التعطير أضف لمسة طبيعية ليومك مع البابونج العضوي اطلبه الآن بكل سهولة عبر قطاف الطبيعة</t>
        </is>
      </c>
      <c r="G2" s="0" t="n">
        <v>18.4</v>
      </c>
      <c r="H2" s="0" t="n">
        <v>16</v>
      </c>
      <c r="I2" s="0" t="n">
        <v>0</v>
      </c>
      <c r="J2" s="0" t="inlineStr">
        <is>
          <t>0653998144586</t>
        </is>
      </c>
      <c r="K2" s="0" t="n">
        <v>15</v>
      </c>
      <c r="L2" s="0" t="inlineStr">
        <is>
          <t>https://cdn.salla.sa/RvYXP/VZKcnTtBJpJL8vt5shBPOy2ajE6NMhjkDS6DyQ3G.jpg</t>
        </is>
      </c>
      <c r="M2" s="0" t="inlineStr"/>
      <c r="N2" s="0" t="inlineStr"/>
      <c r="O2" s="0" t="inlineStr"/>
      <c r="P2" s="0" t="inlineStr"/>
      <c r="Q2" s="0" t="inlineStr"/>
      <c r="R2" s="0" t="inlineStr"/>
      <c r="S2" s="0" t="inlineStr"/>
      <c r="T2" s="0" t="n">
        <v>2</v>
      </c>
      <c r="X2" s="0" t="inlineStr">
        <is>
          <t>SA</t>
        </is>
      </c>
      <c r="AB2" s="0" t="inlineStr">
        <is>
          <t>مكونات طبيعية</t>
        </is>
      </c>
    </row>
    <row r="3">
      <c r="A3" s="0" t="inlineStr">
        <is>
          <t>709993346804</t>
        </is>
      </c>
      <c r="B3" s="0" t="inlineStr">
        <is>
          <t>709993346804</t>
        </is>
      </c>
      <c r="C3" s="0" t="inlineStr">
        <is>
          <t>qitafaltabiea</t>
        </is>
      </c>
      <c r="D3" s="0" t="inlineStr">
        <is>
          <t>5064</t>
        </is>
      </c>
      <c r="E3" s="0" t="inlineStr">
        <is>
          <t>شاي بابونج عضوي</t>
        </is>
      </c>
      <c r="F3" s="0" t="inlineStr">
        <is>
          <t>يتميز شاي بابونج عضوي الفاخر بنكهته الهادئة ورائحته العطرية المميزة التي تمنح لحظات من الصفاء والراحة. يُحضّر من أزهار بابونج نقية مزروعة بأساليب عضوية، مما يمنحه طابعًا طبيعيًا ناعمًا يناسب الأذواق الراقية. مواصفات شاي بابونج عضوي من قطاف الطبيعة: النوع: شاي بابونج عضوي عدد الأظرف: 12 ظرف التصنيف: منتجات عضويه مكونات عضوية 100% خالٍ من الكافيين أظرف مغلفة بعناية مميزات شاي بابونج عضوي: مكونات عضوية 100% يحتوي على 12 ظرفًا مغلفًا بعناية للحفاظ على النكهة والجودة خالٍ من الكافيين ومناسب في أي وقت من اليوم طعم عطري ناعم بطابع طبيعي فاخر طريقة التحضير يُوضع ظرف واحد في كوب من الماء الساخن ويُترك لبضع دقائق حتى تتفعل النكهة، ثم يُستمتع بمذاق دافئ وأصيل يعكس صفاء الطبيعة. متوفر الآن في قطاف الطبيعة، اطلبه قبل نفاد الكمية. شاهد أيضًا: بذور الشيا العضوية 250 جرام</t>
        </is>
      </c>
      <c r="G3" s="0" t="n">
        <v>15</v>
      </c>
      <c r="H3" s="0" t="n">
        <v>13.04</v>
      </c>
      <c r="I3" s="0" t="n">
        <v>0</v>
      </c>
      <c r="J3" s="0" t="inlineStr">
        <is>
          <t>709993346804</t>
        </is>
      </c>
      <c r="K3" s="0" t="n">
        <v>15</v>
      </c>
      <c r="L3" s="0" t="inlineStr">
        <is>
          <t>https://cdn.salla.sa/RvYXP/4ae041bf-f388-4693-9b8b-8807888c445d-1000x1000-bS14NpwfF9nHXRdqJ2VStNzoxpn0dkDL8dQ0bAEl.jpg</t>
        </is>
      </c>
      <c r="M3" s="0" t="inlineStr"/>
      <c r="N3" s="0" t="inlineStr"/>
      <c r="O3" s="0" t="inlineStr"/>
      <c r="P3" s="0" t="inlineStr"/>
      <c r="Q3" s="0" t="inlineStr"/>
      <c r="R3" s="0" t="inlineStr"/>
      <c r="S3" s="0" t="inlineStr"/>
      <c r="T3" s="0" t="n">
        <v>2</v>
      </c>
      <c r="X3" s="0" t="inlineStr">
        <is>
          <t>SA</t>
        </is>
      </c>
      <c r="AB3" s="0" t="inlineStr">
        <is>
          <t>مكونات طبيعية</t>
        </is>
      </c>
    </row>
    <row r="4">
      <c r="A4" s="0" t="inlineStr">
        <is>
          <t>709993332715</t>
        </is>
      </c>
      <c r="B4" s="0" t="inlineStr">
        <is>
          <t>709993332715</t>
        </is>
      </c>
      <c r="C4" s="0" t="inlineStr">
        <is>
          <t>qitafaltabiea</t>
        </is>
      </c>
      <c r="D4" s="0" t="inlineStr">
        <is>
          <t>5064</t>
        </is>
      </c>
      <c r="E4" s="0" t="inlineStr">
        <is>
          <t>مزيج شاي البابونج عضوي 30 جرام</t>
        </is>
      </c>
      <c r="F4" s="0" t="inlineStr">
        <is>
          <t>مزيج شاي البابونج عضوي 30 جرام استمتع بمذاق طبيعي مع شاي البابونج العضوي المحضر من مزيج أعشاب مختارة بعناية داخل أكياس هرمية تمنح استخلاصًا أفضل. يتميز شاي البابونج العضوي بنكهته الهادئة، كما يوفر شاي البابونج العضوي تجربة شاي فاخرة في أي وقت من اليوم. مواصفات شاي البابونج العضوي اسم المنتج: شاي البابونج العضوي الوزن: 30 جرام بلد المنشأ: أيرلندا أكياس هرمية قابلة للتحلل مزايا شاي البابونج العضوي مكونات عضوية. خالٍ من الكافيين. أكياس هرمية واسعة. أوراق كاملة لنكهة أغنى. خالٍ من البلاستيك. ﻿ طريقة التخزين يحفظ في مكان جاف وبارد بعيدًا عن الرطوبة مع إغلاق العبوة جيدًا. شاهد أيضاً: عرض الست عبوات تلبينة نبوية</t>
        </is>
      </c>
      <c r="G4" s="0" t="n">
        <v>30</v>
      </c>
      <c r="H4" s="0" t="n">
        <v>25</v>
      </c>
      <c r="I4" s="0" t="n">
        <v>0</v>
      </c>
      <c r="J4" s="0" t="inlineStr">
        <is>
          <t>709993332715</t>
        </is>
      </c>
      <c r="K4" s="0" t="n">
        <v>15</v>
      </c>
      <c r="L4" s="0" t="inlineStr">
        <is>
          <t>https://cdn.salla.sa/RvYXP/41edd9a0-1c11-4182-945c-b5a89b527eed-1000x1000-sW8qX8l2zGk6uQq1BhBPZxRivy7e7rgNhkMzAFQh.webp</t>
        </is>
      </c>
      <c r="M4" s="0" t="inlineStr"/>
      <c r="N4" s="0" t="inlineStr"/>
      <c r="O4" s="0" t="inlineStr"/>
      <c r="P4" s="0" t="inlineStr"/>
      <c r="Q4" s="0" t="inlineStr"/>
      <c r="R4" s="0" t="inlineStr"/>
      <c r="S4" s="0" t="inlineStr"/>
      <c r="T4" s="0" t="n">
        <v>2</v>
      </c>
      <c r="X4" s="0" t="inlineStr">
        <is>
          <t>SA</t>
        </is>
      </c>
      <c r="AB4" s="0" t="inlineStr">
        <is>
          <t>مكونات طبيعية</t>
        </is>
      </c>
    </row>
    <row r="5">
      <c r="A5" s="0" t="inlineStr">
        <is>
          <t>609143663365</t>
        </is>
      </c>
      <c r="B5" s="0" t="inlineStr">
        <is>
          <t>609143663365</t>
        </is>
      </c>
      <c r="C5" s="0" t="inlineStr">
        <is>
          <t>qitafaltabiea</t>
        </is>
      </c>
      <c r="D5" s="0" t="inlineStr">
        <is>
          <t>5064</t>
        </is>
      </c>
      <c r="E5" s="0" t="inlineStr">
        <is>
          <t>زهرة البابونج العضوية 100 جرام</t>
        </is>
      </c>
      <c r="F5" s="0" t="inlineStr">
        <is>
          <t>استمتع بأزهار البابونج العضوية المختارة بعناية، والتي تتميز برائحتها العطرية الطبيعية ونكهتها العشبية الهادئة. خيار مثالي لتحضير مشروب عشبي دافئ والاستمتاع بلحظات من الراحة والاسترخاء. يمكن تحضيرها بسهولة عن طريق نقع الأزهار في الماء الساخن، كما يمكن دمجها مع أنواع أخرى من الأعشاب والمشروبات لإضافة نكهة عطرية مميزة. المميزات: أزهار بابونج عضوية وطبيعية. مختارة بعناية للحفاظ على نكهتها ورائحتها. مناسبة لتحضير المشروبات العشبية الساخنة. يمكن استخدامها منفردة أو مع أعشاب أخرى. سهلة التحضير والاستخدام. طريقة الاستخدام: تُضاف كمية مناسبة من أزهار البابونج إلى كوب من الماء الساخن، وتُترك لتنقع لعدة دقائق، ثم تُصفى وتُقدم حسب الرغبة. طريقة الحفظ: تُحفظ في مكان جاف وبارد، بعيدًا عن الرطوبة وأشعة الشمس المباشرة، مع إغلاق العبوة بإحكام بعد الاستخدام.</t>
        </is>
      </c>
      <c r="G5" s="0" t="n">
        <v>13.8</v>
      </c>
      <c r="H5" s="0" t="n">
        <v>12</v>
      </c>
      <c r="I5" s="0" t="n">
        <v>0</v>
      </c>
      <c r="J5" s="0" t="inlineStr">
        <is>
          <t>609143663365</t>
        </is>
      </c>
      <c r="K5" s="0" t="n">
        <v>15</v>
      </c>
      <c r="L5" s="0" t="inlineStr">
        <is>
          <t>https://cdn.salla.sa/RvYXP/df8a6b44-c2df-4a70-8911-28b3c0d570b7-1000x1000-2RJjQs1Ng7RjpAL65q0wKkrIIr4DwnplLfcNsyYQ.jpg</t>
        </is>
      </c>
      <c r="M5" s="0" t="inlineStr"/>
      <c r="N5" s="0" t="inlineStr"/>
      <c r="O5" s="0" t="inlineStr"/>
      <c r="P5" s="0" t="inlineStr"/>
      <c r="Q5" s="0" t="inlineStr"/>
      <c r="R5" s="0" t="inlineStr"/>
      <c r="S5" s="0" t="inlineStr"/>
      <c r="T5" s="0" t="n">
        <v>2</v>
      </c>
      <c r="X5" s="0" t="inlineStr">
        <is>
          <t>SA</t>
        </is>
      </c>
      <c r="AB5" s="0" t="inlineStr">
        <is>
          <t>مكونات طبيعية</t>
        </is>
      </c>
    </row>
  </sheetData>
  <dataValidations count="7">
    <dataValidation sqref="X2:X1048576" showDropDown="0" showInputMessage="0" showErrorMessage="1" allowBlank="1" errorTitle="خطأ في اختيار القيمة" error="يمكنك إدخال القيم المسموح بها فقط. يرجى التحقق من القيمة التي أدخلتها." type="list" errorStyle="stop">
      <formula1>قائمةقيمالسمات!$A$2:$A$237</formula1>
    </dataValidation>
    <dataValidation sqref="K2:K1048576" showDropDown="0" showInputMessage="0" showErrorMessage="0" allowBlank="1" type="list" errorStyle="stop">
      <formula1>قائمةقيمالسمات!$B$2:$B$3</formula1>
    </dataValidation>
    <dataValidation sqref="I2:I1048576" showDropDown="0" showInputMessage="0" showErrorMessage="1" allowBlank="1" errorTitle="خطأ في كمية مخزون المنتج" error="يمكن أن تكون الكمية رقمية فقط." type="whole" errorStyle="stop" operator="between">
      <formula1>0</formula1>
      <formula2>2147483647</formula2>
    </dataValidation>
    <dataValidation sqref="D2:D1048576" showDropDown="0" showInputMessage="0" showErrorMessage="1" allowBlank="1" errorTitle="خطأ في قيمة معرف الفئة" error="يجب أن تكون قيمة معرف الفئة رقماً فقط كما هو موضح في القالب." type="whole" errorStyle="stop" operator="between">
      <formula1>0</formula1>
      <formula2>2147483647</formula2>
    </dataValidation>
    <dataValidation sqref="G2:G1048576" showDropDown="0" showInputMessage="0" showErrorMessage="1" allowBlank="1" errorTitle="خطأ في سعر البيع في السوق" error="تنسيق السعر غير صالح." type="decimal" errorStyle="stop" operator="between">
      <formula1>1.4E-45</formula1>
      <formula2>3.4028235E38</formula2>
    </dataValidation>
    <dataValidation sqref="H2:H1048576" showDropDown="0" showInputMessage="0" showErrorMessage="1" allowBlank="1" errorTitle="خطأ في سعر البيع على ترينديول" error="تنسيق السعر غير صالح." type="decimal" errorStyle="stop" operator="between">
      <formula1>1.4E-45</formula1>
      <formula2>3.4028235E38</formula2>
    </dataValidation>
    <dataValidation sqref="C2:C1048576" showDropDown="0" showInputMessage="1" showErrorMessage="0" allowBlank="1" promptTitle="ENTER BRAND" prompt="If your product does not have a brand, you can leave the brand field blank. Your product will be created with the &quot;Generic Brands&quot; brand." type="textLength" errorStyle="stop" operator="lessThanOrEqual">
      <formula1>2147483647</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37"/>
  <sheetViews>
    <sheetView workbookViewId="0">
      <selection activeCell="M41" sqref="M41"/>
    </sheetView>
  </sheetViews>
  <sheetFormatPr baseColWidth="10" defaultColWidth="9" defaultRowHeight="15"/>
  <cols>
    <col width="45.1171875" customWidth="1" style="3" min="1" max="1"/>
  </cols>
  <sheetData>
    <row r="1">
      <c r="A1" s="47" t="inlineStr">
        <is>
          <t>بلد المنشأ</t>
        </is>
      </c>
      <c r="B1" s="48" t="inlineStr">
        <is>
          <t>نسبة ضريبة القيمة المضافة</t>
        </is>
      </c>
    </row>
    <row r="2">
      <c r="A2" s="0" t="inlineStr">
        <is>
          <t>AD</t>
        </is>
      </c>
      <c r="B2" s="0" t="inlineStr">
        <is>
          <t>15</t>
        </is>
      </c>
    </row>
    <row r="3">
      <c r="A3" s="0" t="inlineStr">
        <is>
          <t>AE</t>
        </is>
      </c>
      <c r="B3" s="0" t="inlineStr">
        <is>
          <t>0</t>
        </is>
      </c>
    </row>
    <row r="4">
      <c r="A4" s="0" t="inlineStr">
        <is>
          <t>AF</t>
        </is>
      </c>
    </row>
    <row r="5">
      <c r="A5" s="0" t="inlineStr">
        <is>
          <t>AG</t>
        </is>
      </c>
    </row>
    <row r="6">
      <c r="A6" s="0" t="inlineStr">
        <is>
          <t>AI</t>
        </is>
      </c>
    </row>
    <row r="7">
      <c r="A7" s="0" t="inlineStr">
        <is>
          <t>AL</t>
        </is>
      </c>
    </row>
    <row r="8">
      <c r="A8" s="0" t="inlineStr">
        <is>
          <t>AM</t>
        </is>
      </c>
    </row>
    <row r="9">
      <c r="A9" s="0" t="inlineStr">
        <is>
          <t>AN</t>
        </is>
      </c>
    </row>
    <row r="10">
      <c r="A10" s="0" t="inlineStr">
        <is>
          <t>AO</t>
        </is>
      </c>
    </row>
    <row r="11">
      <c r="A11" s="0" t="inlineStr">
        <is>
          <t>AQ</t>
        </is>
      </c>
    </row>
    <row r="12">
      <c r="A12" s="0" t="inlineStr">
        <is>
          <t>AR</t>
        </is>
      </c>
    </row>
    <row r="13">
      <c r="A13" s="0" t="inlineStr">
        <is>
          <t>AS</t>
        </is>
      </c>
    </row>
    <row r="14">
      <c r="A14" s="0" t="inlineStr">
        <is>
          <t>AT</t>
        </is>
      </c>
    </row>
    <row r="15">
      <c r="A15" s="0" t="inlineStr">
        <is>
          <t>AU</t>
        </is>
      </c>
    </row>
    <row r="16">
      <c r="A16" s="0" t="inlineStr">
        <is>
          <t>AW</t>
        </is>
      </c>
    </row>
    <row r="17">
      <c r="A17" s="0" t="inlineStr">
        <is>
          <t>AZ</t>
        </is>
      </c>
    </row>
    <row r="18">
      <c r="A18" s="0" t="inlineStr">
        <is>
          <t>BA</t>
        </is>
      </c>
    </row>
    <row r="19">
      <c r="A19" s="0" t="inlineStr">
        <is>
          <t>BB</t>
        </is>
      </c>
    </row>
    <row r="20">
      <c r="A20" s="0" t="inlineStr">
        <is>
          <t>BD</t>
        </is>
      </c>
    </row>
    <row r="21">
      <c r="A21" s="0" t="inlineStr">
        <is>
          <t>BE</t>
        </is>
      </c>
    </row>
    <row r="22">
      <c r="A22" s="0" t="inlineStr">
        <is>
          <t>BF</t>
        </is>
      </c>
    </row>
    <row r="23">
      <c r="A23" s="0" t="inlineStr">
        <is>
          <t>BG</t>
        </is>
      </c>
    </row>
    <row r="24">
      <c r="A24" s="0" t="inlineStr">
        <is>
          <t>BH</t>
        </is>
      </c>
    </row>
    <row r="25">
      <c r="A25" s="0" t="inlineStr">
        <is>
          <t>BI</t>
        </is>
      </c>
    </row>
    <row r="26">
      <c r="A26" s="0" t="inlineStr">
        <is>
          <t>BJ</t>
        </is>
      </c>
    </row>
    <row r="27">
      <c r="A27" s="0" t="inlineStr">
        <is>
          <t>BM</t>
        </is>
      </c>
    </row>
    <row r="28">
      <c r="A28" s="0" t="inlineStr">
        <is>
          <t>BN</t>
        </is>
      </c>
    </row>
    <row r="29">
      <c r="A29" s="0" t="inlineStr">
        <is>
          <t>BO</t>
        </is>
      </c>
    </row>
    <row r="30">
      <c r="A30" s="0" t="inlineStr">
        <is>
          <t>BR</t>
        </is>
      </c>
    </row>
    <row r="31">
      <c r="A31" s="0" t="inlineStr">
        <is>
          <t>BS</t>
        </is>
      </c>
    </row>
    <row r="32">
      <c r="A32" s="0" t="inlineStr">
        <is>
          <t>BT</t>
        </is>
      </c>
    </row>
    <row r="33">
      <c r="A33" s="0" t="inlineStr">
        <is>
          <t>BV</t>
        </is>
      </c>
    </row>
    <row r="34">
      <c r="A34" s="0" t="inlineStr">
        <is>
          <t>BW</t>
        </is>
      </c>
    </row>
    <row r="35">
      <c r="A35" s="0" t="inlineStr">
        <is>
          <t>BY</t>
        </is>
      </c>
    </row>
    <row r="36">
      <c r="A36" s="0" t="inlineStr">
        <is>
          <t>BZ</t>
        </is>
      </c>
    </row>
    <row r="37">
      <c r="A37" s="0" t="inlineStr">
        <is>
          <t>CA</t>
        </is>
      </c>
    </row>
    <row r="38">
      <c r="A38" s="0" t="inlineStr">
        <is>
          <t>CC</t>
        </is>
      </c>
    </row>
    <row r="39">
      <c r="A39" s="0" t="inlineStr">
        <is>
          <t>CD</t>
        </is>
      </c>
    </row>
    <row r="40">
      <c r="A40" s="0" t="inlineStr">
        <is>
          <t>CF</t>
        </is>
      </c>
    </row>
    <row r="41">
      <c r="A41" s="0" t="inlineStr">
        <is>
          <t>CG</t>
        </is>
      </c>
    </row>
    <row r="42">
      <c r="A42" s="0" t="inlineStr">
        <is>
          <t>CH</t>
        </is>
      </c>
    </row>
    <row r="43">
      <c r="A43" s="0" t="inlineStr">
        <is>
          <t>CI</t>
        </is>
      </c>
    </row>
    <row r="44">
      <c r="A44" s="0" t="inlineStr">
        <is>
          <t>CK</t>
        </is>
      </c>
    </row>
    <row r="45">
      <c r="A45" s="0" t="inlineStr">
        <is>
          <t>CL</t>
        </is>
      </c>
    </row>
    <row r="46">
      <c r="A46" s="0" t="inlineStr">
        <is>
          <t>CM</t>
        </is>
      </c>
    </row>
    <row r="47">
      <c r="A47" s="0" t="inlineStr">
        <is>
          <t>CN</t>
        </is>
      </c>
    </row>
    <row r="48">
      <c r="A48" s="0" t="inlineStr">
        <is>
          <t>CO</t>
        </is>
      </c>
    </row>
    <row r="49">
      <c r="A49" s="0" t="inlineStr">
        <is>
          <t>CR</t>
        </is>
      </c>
    </row>
    <row r="50">
      <c r="A50" s="0" t="inlineStr">
        <is>
          <t>CU</t>
        </is>
      </c>
    </row>
    <row r="51">
      <c r="A51" s="0" t="inlineStr">
        <is>
          <t>CV</t>
        </is>
      </c>
    </row>
    <row r="52">
      <c r="A52" s="0" t="inlineStr">
        <is>
          <t>CX</t>
        </is>
      </c>
    </row>
    <row r="53">
      <c r="A53" s="0" t="inlineStr">
        <is>
          <t>CY</t>
        </is>
      </c>
    </row>
    <row r="54">
      <c r="A54" s="0" t="inlineStr">
        <is>
          <t>CZ</t>
        </is>
      </c>
    </row>
    <row r="55">
      <c r="A55" s="0" t="inlineStr">
        <is>
          <t>DE</t>
        </is>
      </c>
    </row>
    <row r="56">
      <c r="A56" s="0" t="inlineStr">
        <is>
          <t>DJ</t>
        </is>
      </c>
    </row>
    <row r="57">
      <c r="A57" s="0" t="inlineStr">
        <is>
          <t>DK</t>
        </is>
      </c>
    </row>
    <row r="58">
      <c r="A58" s="0" t="inlineStr">
        <is>
          <t>DM</t>
        </is>
      </c>
    </row>
    <row r="59">
      <c r="A59" s="0" t="inlineStr">
        <is>
          <t>DO</t>
        </is>
      </c>
    </row>
    <row r="60">
      <c r="A60" s="0" t="inlineStr">
        <is>
          <t>DZ</t>
        </is>
      </c>
    </row>
    <row r="61">
      <c r="A61" s="0" t="inlineStr">
        <is>
          <t>EC</t>
        </is>
      </c>
    </row>
    <row r="62">
      <c r="A62" s="0" t="inlineStr">
        <is>
          <t>EE</t>
        </is>
      </c>
    </row>
    <row r="63">
      <c r="A63" s="0" t="inlineStr">
        <is>
          <t>EG</t>
        </is>
      </c>
    </row>
    <row r="64">
      <c r="A64" s="0" t="inlineStr">
        <is>
          <t>ER</t>
        </is>
      </c>
    </row>
    <row r="65">
      <c r="A65" s="0" t="inlineStr">
        <is>
          <t>ES</t>
        </is>
      </c>
    </row>
    <row r="66">
      <c r="A66" s="0" t="inlineStr">
        <is>
          <t>ET</t>
        </is>
      </c>
    </row>
    <row r="67">
      <c r="A67" s="0" t="inlineStr">
        <is>
          <t>FI</t>
        </is>
      </c>
    </row>
    <row r="68">
      <c r="A68" s="0" t="inlineStr">
        <is>
          <t>FJ</t>
        </is>
      </c>
    </row>
    <row r="69">
      <c r="A69" s="0" t="inlineStr">
        <is>
          <t>FK</t>
        </is>
      </c>
    </row>
    <row r="70">
      <c r="A70" s="0" t="inlineStr">
        <is>
          <t>FM</t>
        </is>
      </c>
    </row>
    <row r="71">
      <c r="A71" s="0" t="inlineStr">
        <is>
          <t>FO</t>
        </is>
      </c>
    </row>
    <row r="72">
      <c r="A72" s="0" t="inlineStr">
        <is>
          <t>FR</t>
        </is>
      </c>
    </row>
    <row r="73">
      <c r="A73" s="0" t="inlineStr">
        <is>
          <t>GA</t>
        </is>
      </c>
    </row>
    <row r="74">
      <c r="A74" s="0" t="inlineStr">
        <is>
          <t>GB</t>
        </is>
      </c>
    </row>
    <row r="75">
      <c r="A75" s="0" t="inlineStr">
        <is>
          <t>GD</t>
        </is>
      </c>
    </row>
    <row r="76">
      <c r="A76" s="0" t="inlineStr">
        <is>
          <t>GE</t>
        </is>
      </c>
    </row>
    <row r="77">
      <c r="A77" s="0" t="inlineStr">
        <is>
          <t>GH</t>
        </is>
      </c>
    </row>
    <row r="78">
      <c r="A78" s="0" t="inlineStr">
        <is>
          <t>GI</t>
        </is>
      </c>
    </row>
    <row r="79">
      <c r="A79" s="0" t="inlineStr">
        <is>
          <t>GL</t>
        </is>
      </c>
    </row>
    <row r="80">
      <c r="A80" s="0" t="inlineStr">
        <is>
          <t>GM</t>
        </is>
      </c>
    </row>
    <row r="81">
      <c r="A81" s="0" t="inlineStr">
        <is>
          <t>GN</t>
        </is>
      </c>
    </row>
    <row r="82">
      <c r="A82" s="0" t="inlineStr">
        <is>
          <t>GQ</t>
        </is>
      </c>
    </row>
    <row r="83">
      <c r="A83" s="0" t="inlineStr">
        <is>
          <t>GR</t>
        </is>
      </c>
    </row>
    <row r="84">
      <c r="A84" s="0" t="inlineStr">
        <is>
          <t>GS</t>
        </is>
      </c>
    </row>
    <row r="85">
      <c r="A85" s="0" t="inlineStr">
        <is>
          <t>GT</t>
        </is>
      </c>
    </row>
    <row r="86">
      <c r="A86" s="0" t="inlineStr">
        <is>
          <t>GU</t>
        </is>
      </c>
    </row>
    <row r="87">
      <c r="A87" s="0" t="inlineStr">
        <is>
          <t>GW</t>
        </is>
      </c>
    </row>
    <row r="88">
      <c r="A88" s="0" t="inlineStr">
        <is>
          <t>GY</t>
        </is>
      </c>
    </row>
    <row r="89">
      <c r="A89" s="0" t="inlineStr">
        <is>
          <t>HK</t>
        </is>
      </c>
    </row>
    <row r="90">
      <c r="A90" s="0" t="inlineStr">
        <is>
          <t>HM</t>
        </is>
      </c>
    </row>
    <row r="91">
      <c r="A91" s="0" t="inlineStr">
        <is>
          <t>HN</t>
        </is>
      </c>
    </row>
    <row r="92">
      <c r="A92" s="0" t="inlineStr">
        <is>
          <t>HR</t>
        </is>
      </c>
    </row>
    <row r="93">
      <c r="A93" s="0" t="inlineStr">
        <is>
          <t>HT</t>
        </is>
      </c>
    </row>
    <row r="94">
      <c r="A94" s="0" t="inlineStr">
        <is>
          <t>HU</t>
        </is>
      </c>
    </row>
    <row r="95">
      <c r="A95" s="0" t="inlineStr">
        <is>
          <t>ID</t>
        </is>
      </c>
    </row>
    <row r="96">
      <c r="A96" s="0" t="inlineStr">
        <is>
          <t>IE</t>
        </is>
      </c>
    </row>
    <row r="97">
      <c r="A97" s="0" t="inlineStr">
        <is>
          <t>IL</t>
        </is>
      </c>
    </row>
    <row r="98">
      <c r="A98" s="0" t="inlineStr">
        <is>
          <t>IN</t>
        </is>
      </c>
    </row>
    <row r="99">
      <c r="A99" s="0" t="inlineStr">
        <is>
          <t>IO</t>
        </is>
      </c>
    </row>
    <row r="100">
      <c r="A100" s="0" t="inlineStr">
        <is>
          <t>IQ</t>
        </is>
      </c>
    </row>
    <row r="101">
      <c r="A101" s="0" t="inlineStr">
        <is>
          <t>IR</t>
        </is>
      </c>
    </row>
    <row r="102">
      <c r="A102" s="0" t="inlineStr">
        <is>
          <t>IS</t>
        </is>
      </c>
    </row>
    <row r="103">
      <c r="A103" s="0" t="inlineStr">
        <is>
          <t>IT</t>
        </is>
      </c>
    </row>
    <row r="104">
      <c r="A104" s="0" t="inlineStr">
        <is>
          <t>JM</t>
        </is>
      </c>
    </row>
    <row r="105">
      <c r="A105" s="0" t="inlineStr">
        <is>
          <t>JO</t>
        </is>
      </c>
    </row>
    <row r="106">
      <c r="A106" s="0" t="inlineStr">
        <is>
          <t>JP</t>
        </is>
      </c>
    </row>
    <row r="107">
      <c r="A107" s="0" t="inlineStr">
        <is>
          <t>KE</t>
        </is>
      </c>
    </row>
    <row r="108">
      <c r="A108" s="0" t="inlineStr">
        <is>
          <t>KG</t>
        </is>
      </c>
    </row>
    <row r="109">
      <c r="A109" s="0" t="inlineStr">
        <is>
          <t>KH</t>
        </is>
      </c>
    </row>
    <row r="110">
      <c r="A110" s="0" t="inlineStr">
        <is>
          <t>KI</t>
        </is>
      </c>
    </row>
    <row r="111">
      <c r="A111" s="0" t="inlineStr">
        <is>
          <t>KK</t>
        </is>
      </c>
    </row>
    <row r="112">
      <c r="A112" s="0" t="inlineStr">
        <is>
          <t>KM</t>
        </is>
      </c>
    </row>
    <row r="113">
      <c r="A113" s="0" t="inlineStr">
        <is>
          <t>KN</t>
        </is>
      </c>
    </row>
    <row r="114">
      <c r="A114" s="0" t="inlineStr">
        <is>
          <t>KP</t>
        </is>
      </c>
    </row>
    <row r="115">
      <c r="A115" s="0" t="inlineStr">
        <is>
          <t>KR</t>
        </is>
      </c>
    </row>
    <row r="116">
      <c r="A116" s="0" t="inlineStr">
        <is>
          <t>KW</t>
        </is>
      </c>
    </row>
    <row r="117">
      <c r="A117" s="0" t="inlineStr">
        <is>
          <t>KY</t>
        </is>
      </c>
    </row>
    <row r="118">
      <c r="A118" s="0" t="inlineStr">
        <is>
          <t>KZ</t>
        </is>
      </c>
    </row>
    <row r="119">
      <c r="A119" s="0" t="inlineStr">
        <is>
          <t>LA</t>
        </is>
      </c>
    </row>
    <row r="120">
      <c r="A120" s="0" t="inlineStr">
        <is>
          <t>LB</t>
        </is>
      </c>
    </row>
    <row r="121">
      <c r="A121" s="0" t="inlineStr">
        <is>
          <t>LC</t>
        </is>
      </c>
    </row>
    <row r="122">
      <c r="A122" s="0" t="inlineStr">
        <is>
          <t>LI</t>
        </is>
      </c>
    </row>
    <row r="123">
      <c r="A123" s="0" t="inlineStr">
        <is>
          <t>LK</t>
        </is>
      </c>
    </row>
    <row r="124">
      <c r="A124" s="0" t="inlineStr">
        <is>
          <t>LR</t>
        </is>
      </c>
    </row>
    <row r="125">
      <c r="A125" s="0" t="inlineStr">
        <is>
          <t>LS</t>
        </is>
      </c>
    </row>
    <row r="126">
      <c r="A126" s="0" t="inlineStr">
        <is>
          <t>LT</t>
        </is>
      </c>
    </row>
    <row r="127">
      <c r="A127" s="0" t="inlineStr">
        <is>
          <t>LU</t>
        </is>
      </c>
    </row>
    <row r="128">
      <c r="A128" s="0" t="inlineStr">
        <is>
          <t>LV</t>
        </is>
      </c>
    </row>
    <row r="129">
      <c r="A129" s="0" t="inlineStr">
        <is>
          <t>LY</t>
        </is>
      </c>
    </row>
    <row r="130">
      <c r="A130" s="0" t="inlineStr">
        <is>
          <t>MA</t>
        </is>
      </c>
    </row>
    <row r="131">
      <c r="A131" s="0" t="inlineStr">
        <is>
          <t>MD</t>
        </is>
      </c>
    </row>
    <row r="132">
      <c r="A132" s="0" t="inlineStr">
        <is>
          <t>ME</t>
        </is>
      </c>
    </row>
    <row r="133">
      <c r="A133" s="0" t="inlineStr">
        <is>
          <t>MG</t>
        </is>
      </c>
    </row>
    <row r="134">
      <c r="A134" s="0" t="inlineStr">
        <is>
          <t>MH</t>
        </is>
      </c>
    </row>
    <row r="135">
      <c r="A135" s="0" t="inlineStr">
        <is>
          <t>MK</t>
        </is>
      </c>
    </row>
    <row r="136">
      <c r="A136" s="0" t="inlineStr">
        <is>
          <t>ML</t>
        </is>
      </c>
    </row>
    <row r="137">
      <c r="A137" s="0" t="inlineStr">
        <is>
          <t>MM</t>
        </is>
      </c>
    </row>
    <row r="138">
      <c r="A138" s="0" t="inlineStr">
        <is>
          <t>MN</t>
        </is>
      </c>
    </row>
    <row r="139">
      <c r="A139" s="0" t="inlineStr">
        <is>
          <t>MO</t>
        </is>
      </c>
    </row>
    <row r="140">
      <c r="A140" s="0" t="inlineStr">
        <is>
          <t>MP</t>
        </is>
      </c>
    </row>
    <row r="141">
      <c r="A141" s="0" t="inlineStr">
        <is>
          <t>MR</t>
        </is>
      </c>
    </row>
    <row r="142">
      <c r="A142" s="0" t="inlineStr">
        <is>
          <t>MS</t>
        </is>
      </c>
    </row>
    <row r="143">
      <c r="A143" s="0" t="inlineStr">
        <is>
          <t>MT</t>
        </is>
      </c>
    </row>
    <row r="144">
      <c r="A144" s="0" t="inlineStr">
        <is>
          <t>MU</t>
        </is>
      </c>
    </row>
    <row r="145">
      <c r="A145" s="0" t="inlineStr">
        <is>
          <t>MV</t>
        </is>
      </c>
    </row>
    <row r="146">
      <c r="A146" s="0" t="inlineStr">
        <is>
          <t>MW</t>
        </is>
      </c>
    </row>
    <row r="147">
      <c r="A147" s="0" t="inlineStr">
        <is>
          <t>MX</t>
        </is>
      </c>
    </row>
    <row r="148">
      <c r="A148" s="0" t="inlineStr">
        <is>
          <t>MY</t>
        </is>
      </c>
    </row>
    <row r="149">
      <c r="A149" s="0" t="inlineStr">
        <is>
          <t>MZ</t>
        </is>
      </c>
    </row>
    <row r="150">
      <c r="A150" s="0" t="inlineStr">
        <is>
          <t>NA</t>
        </is>
      </c>
    </row>
    <row r="151">
      <c r="A151" s="0" t="inlineStr">
        <is>
          <t>NC</t>
        </is>
      </c>
    </row>
    <row r="152">
      <c r="A152" s="0" t="inlineStr">
        <is>
          <t>NE</t>
        </is>
      </c>
    </row>
    <row r="153">
      <c r="A153" s="0" t="inlineStr">
        <is>
          <t>NF</t>
        </is>
      </c>
    </row>
    <row r="154">
      <c r="A154" s="0" t="inlineStr">
        <is>
          <t>NG</t>
        </is>
      </c>
    </row>
    <row r="155">
      <c r="A155" s="0" t="inlineStr">
        <is>
          <t>NI</t>
        </is>
      </c>
    </row>
    <row r="156">
      <c r="A156" s="0" t="inlineStr">
        <is>
          <t>NL</t>
        </is>
      </c>
    </row>
    <row r="157">
      <c r="A157" s="0" t="inlineStr">
        <is>
          <t>NO</t>
        </is>
      </c>
    </row>
    <row r="158">
      <c r="A158" s="0" t="inlineStr">
        <is>
          <t>NP</t>
        </is>
      </c>
    </row>
    <row r="159">
      <c r="A159" s="0" t="inlineStr">
        <is>
          <t>NR</t>
        </is>
      </c>
    </row>
    <row r="160">
      <c r="A160" s="0" t="inlineStr">
        <is>
          <t>NU</t>
        </is>
      </c>
    </row>
    <row r="161">
      <c r="A161" s="0" t="inlineStr">
        <is>
          <t>NZ</t>
        </is>
      </c>
    </row>
    <row r="162">
      <c r="A162" s="0" t="inlineStr">
        <is>
          <t>OM</t>
        </is>
      </c>
    </row>
    <row r="163">
      <c r="A163" s="0" t="inlineStr">
        <is>
          <t>PA</t>
        </is>
      </c>
    </row>
    <row r="164">
      <c r="A164" s="0" t="inlineStr">
        <is>
          <t>PE</t>
        </is>
      </c>
    </row>
    <row r="165">
      <c r="A165" s="0" t="inlineStr">
        <is>
          <t>PF</t>
        </is>
      </c>
    </row>
    <row r="166">
      <c r="A166" s="0" t="inlineStr">
        <is>
          <t>PG</t>
        </is>
      </c>
    </row>
    <row r="167">
      <c r="A167" s="0" t="inlineStr">
        <is>
          <t>PH</t>
        </is>
      </c>
    </row>
    <row r="168">
      <c r="A168" s="0" t="inlineStr">
        <is>
          <t>PK</t>
        </is>
      </c>
    </row>
    <row r="169">
      <c r="A169" s="0" t="inlineStr">
        <is>
          <t>PL</t>
        </is>
      </c>
    </row>
    <row r="170">
      <c r="A170" s="0" t="inlineStr">
        <is>
          <t>PM</t>
        </is>
      </c>
    </row>
    <row r="171">
      <c r="A171" s="0" t="inlineStr">
        <is>
          <t>PN</t>
        </is>
      </c>
    </row>
    <row r="172">
      <c r="A172" s="0" t="inlineStr">
        <is>
          <t>PS</t>
        </is>
      </c>
    </row>
    <row r="173">
      <c r="A173" s="0" t="inlineStr">
        <is>
          <t>PT</t>
        </is>
      </c>
    </row>
    <row r="174">
      <c r="A174" s="0" t="inlineStr">
        <is>
          <t>PW</t>
        </is>
      </c>
    </row>
    <row r="175">
      <c r="A175" s="0" t="inlineStr">
        <is>
          <t>PY</t>
        </is>
      </c>
    </row>
    <row r="176">
      <c r="A176" s="0" t="inlineStr">
        <is>
          <t>QA</t>
        </is>
      </c>
    </row>
    <row r="177">
      <c r="A177" s="0" t="inlineStr">
        <is>
          <t>RO</t>
        </is>
      </c>
    </row>
    <row r="178">
      <c r="A178" s="0" t="inlineStr">
        <is>
          <t>RS</t>
        </is>
      </c>
    </row>
    <row r="179">
      <c r="A179" s="0" t="inlineStr">
        <is>
          <t>RU</t>
        </is>
      </c>
    </row>
    <row r="180">
      <c r="A180" s="0" t="inlineStr">
        <is>
          <t>RW</t>
        </is>
      </c>
    </row>
    <row r="181">
      <c r="A181" s="0" t="inlineStr">
        <is>
          <t>SA</t>
        </is>
      </c>
    </row>
    <row r="182">
      <c r="A182" s="0" t="inlineStr">
        <is>
          <t>SB</t>
        </is>
      </c>
    </row>
    <row r="183">
      <c r="A183" s="0" t="inlineStr">
        <is>
          <t>SC</t>
        </is>
      </c>
    </row>
    <row r="184">
      <c r="A184" s="0" t="inlineStr">
        <is>
          <t>SD</t>
        </is>
      </c>
    </row>
    <row r="185">
      <c r="A185" s="0" t="inlineStr">
        <is>
          <t>SE</t>
        </is>
      </c>
    </row>
    <row r="186">
      <c r="A186" s="0" t="inlineStr">
        <is>
          <t>SG</t>
        </is>
      </c>
    </row>
    <row r="187">
      <c r="A187" s="0" t="inlineStr">
        <is>
          <t>SH</t>
        </is>
      </c>
    </row>
    <row r="188">
      <c r="A188" s="0" t="inlineStr">
        <is>
          <t>SI</t>
        </is>
      </c>
    </row>
    <row r="189">
      <c r="A189" s="0" t="inlineStr">
        <is>
          <t>SK</t>
        </is>
      </c>
    </row>
    <row r="190">
      <c r="A190" s="0" t="inlineStr">
        <is>
          <t>SL</t>
        </is>
      </c>
    </row>
    <row r="191">
      <c r="A191" s="0" t="inlineStr">
        <is>
          <t>SM</t>
        </is>
      </c>
    </row>
    <row r="192">
      <c r="A192" s="0" t="inlineStr">
        <is>
          <t>SN</t>
        </is>
      </c>
    </row>
    <row r="193">
      <c r="A193" s="0" t="inlineStr">
        <is>
          <t>SO</t>
        </is>
      </c>
    </row>
    <row r="194">
      <c r="A194" s="0" t="inlineStr">
        <is>
          <t>SR</t>
        </is>
      </c>
    </row>
    <row r="195">
      <c r="A195" s="0" t="inlineStr">
        <is>
          <t>SS</t>
        </is>
      </c>
    </row>
    <row r="196">
      <c r="A196" s="0" t="inlineStr">
        <is>
          <t>ST</t>
        </is>
      </c>
    </row>
    <row r="197">
      <c r="A197" s="0" t="inlineStr">
        <is>
          <t>SV</t>
        </is>
      </c>
    </row>
    <row r="198">
      <c r="A198" s="0" t="inlineStr">
        <is>
          <t>SY</t>
        </is>
      </c>
    </row>
    <row r="199">
      <c r="A199" s="0" t="inlineStr">
        <is>
          <t>SZ</t>
        </is>
      </c>
    </row>
    <row r="200">
      <c r="A200" s="0" t="inlineStr">
        <is>
          <t>TD</t>
        </is>
      </c>
    </row>
    <row r="201">
      <c r="A201" s="0" t="inlineStr">
        <is>
          <t>TF</t>
        </is>
      </c>
    </row>
    <row r="202">
      <c r="A202" s="0" t="inlineStr">
        <is>
          <t>TG</t>
        </is>
      </c>
    </row>
    <row r="203">
      <c r="A203" s="0" t="inlineStr">
        <is>
          <t>TH</t>
        </is>
      </c>
    </row>
    <row r="204">
      <c r="A204" s="0" t="inlineStr">
        <is>
          <t>TJ</t>
        </is>
      </c>
    </row>
    <row r="205">
      <c r="A205" s="0" t="inlineStr">
        <is>
          <t>TK</t>
        </is>
      </c>
    </row>
    <row r="206">
      <c r="A206" s="0" t="inlineStr">
        <is>
          <t>TL</t>
        </is>
      </c>
    </row>
    <row r="207">
      <c r="A207" s="0" t="inlineStr">
        <is>
          <t>TM</t>
        </is>
      </c>
    </row>
    <row r="208">
      <c r="A208" s="0" t="inlineStr">
        <is>
          <t>TN</t>
        </is>
      </c>
    </row>
    <row r="209">
      <c r="A209" s="0" t="inlineStr">
        <is>
          <t>TO</t>
        </is>
      </c>
    </row>
    <row r="210">
      <c r="A210" s="0" t="inlineStr">
        <is>
          <t>TR</t>
        </is>
      </c>
    </row>
    <row r="211">
      <c r="A211" s="0" t="inlineStr">
        <is>
          <t>TT</t>
        </is>
      </c>
    </row>
    <row r="212">
      <c r="A212" s="0" t="inlineStr">
        <is>
          <t>TV</t>
        </is>
      </c>
    </row>
    <row r="213">
      <c r="A213" s="0" t="inlineStr">
        <is>
          <t>TW</t>
        </is>
      </c>
    </row>
    <row r="214">
      <c r="A214" s="0" t="inlineStr">
        <is>
          <t>TZ</t>
        </is>
      </c>
    </row>
    <row r="215">
      <c r="A215" s="0" t="inlineStr">
        <is>
          <t>UA</t>
        </is>
      </c>
    </row>
    <row r="216">
      <c r="A216" s="0" t="inlineStr">
        <is>
          <t>UG</t>
        </is>
      </c>
    </row>
    <row r="217">
      <c r="A217" s="0" t="inlineStr">
        <is>
          <t>UM</t>
        </is>
      </c>
    </row>
    <row r="218">
      <c r="A218" s="0" t="inlineStr">
        <is>
          <t>US</t>
        </is>
      </c>
    </row>
    <row r="219">
      <c r="A219" s="0" t="inlineStr">
        <is>
          <t>UY</t>
        </is>
      </c>
    </row>
    <row r="220">
      <c r="A220" s="0" t="inlineStr">
        <is>
          <t>UZ</t>
        </is>
      </c>
    </row>
    <row r="221">
      <c r="A221" s="0" t="inlineStr">
        <is>
          <t>VA</t>
        </is>
      </c>
    </row>
    <row r="222">
      <c r="A222" s="0" t="inlineStr">
        <is>
          <t>VC</t>
        </is>
      </c>
    </row>
    <row r="223">
      <c r="A223" s="0" t="inlineStr">
        <is>
          <t>VE</t>
        </is>
      </c>
    </row>
    <row r="224">
      <c r="A224" s="0" t="inlineStr">
        <is>
          <t>VG</t>
        </is>
      </c>
    </row>
    <row r="225">
      <c r="A225" s="0" t="inlineStr">
        <is>
          <t>VI</t>
        </is>
      </c>
    </row>
    <row r="226">
      <c r="A226" s="0" t="inlineStr">
        <is>
          <t>VN</t>
        </is>
      </c>
    </row>
    <row r="227">
      <c r="A227" s="0" t="inlineStr">
        <is>
          <t>VU</t>
        </is>
      </c>
    </row>
    <row r="228">
      <c r="A228" s="0" t="inlineStr">
        <is>
          <t>WF</t>
        </is>
      </c>
    </row>
    <row r="229">
      <c r="A229" s="0" t="inlineStr">
        <is>
          <t>WS</t>
        </is>
      </c>
    </row>
    <row r="230">
      <c r="A230" s="0" t="inlineStr">
        <is>
          <t>XC</t>
        </is>
      </c>
    </row>
    <row r="231">
      <c r="A231" s="0" t="inlineStr">
        <is>
          <t>XK</t>
        </is>
      </c>
    </row>
    <row r="232">
      <c r="A232" s="0" t="inlineStr">
        <is>
          <t>XL</t>
        </is>
      </c>
    </row>
    <row r="233">
      <c r="A233" s="0" t="inlineStr">
        <is>
          <t>YE</t>
        </is>
      </c>
    </row>
    <row r="234">
      <c r="A234" s="0" t="inlineStr">
        <is>
          <t>YT</t>
        </is>
      </c>
    </row>
    <row r="235">
      <c r="A235" s="0" t="inlineStr">
        <is>
          <t>ZA</t>
        </is>
      </c>
    </row>
    <row r="236">
      <c r="A236" s="0" t="inlineStr">
        <is>
          <t>ZM</t>
        </is>
      </c>
    </row>
    <row r="237">
      <c r="A237" s="0" t="inlineStr">
        <is>
          <t>ZW</t>
        </is>
      </c>
    </row>
  </sheetData>
  <sheetProtection selectLockedCells="0" selectUnlockedCells="0" sheet="1" objects="1" insertRows="1" insertHyperlinks="1" autoFilter="1" scenarios="1" formatColumns="1" deleteColumns="1" insertColumns="1" pivotTables="1" deleteRows="1" formatCells="1" formatRows="1" sort="1" password="B2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tabSelected="1" zoomScaleNormal="100" workbookViewId="0">
      <selection activeCell="D13" sqref="D13"/>
    </sheetView>
  </sheetViews>
  <sheetFormatPr baseColWidth="10" defaultColWidth="28.1640625" defaultRowHeight="45" customHeight="1"/>
  <cols>
    <col width="28.1640625" customWidth="1" style="1" min="1" max="1"/>
    <col width="37.1640625" customWidth="1" style="1" min="2" max="2"/>
    <col width="28.1640625" customWidth="1" style="1" min="3" max="3"/>
    <col width="36.1640625" customWidth="1" style="1" min="4" max="4"/>
    <col width="63.1640625" customWidth="1" style="1" min="5" max="5"/>
    <col width="28.1640625" customWidth="1" style="1" min="6" max="16384"/>
  </cols>
  <sheetData>
    <row r="1" ht="22.75" customHeight="1" s="3">
      <c r="A1" s="2" t="inlineStr">
        <is>
          <t>#</t>
        </is>
      </c>
      <c r="B1" s="2" t="inlineStr">
        <is>
          <t>الوصف</t>
        </is>
      </c>
    </row>
    <row r="2" ht="52" customHeight="1" s="3">
      <c r="A2" s="4" t="inlineStr">
        <is>
          <t>تمثل النصوص الحمراء على الخلفية الحمراء حقولاً مطلوبة.</t>
        </is>
      </c>
      <c r="B2" s="5" t="inlineStr">
        <is>
          <t>من الضروري ملء معلومات المنتج الأساسية كما هي.</t>
        </is>
      </c>
    </row>
    <row r="3" ht="58" customHeight="1" s="3">
      <c r="A3" s="6" t="inlineStr">
        <is>
          <t>تمثل النصوص السوداء على الخلفية الخضراء معلومات منتج إضافية، وهي حقول اختيارية.</t>
        </is>
      </c>
      <c r="B3" s="5" t="inlineStr">
        <is>
          <t>يوصى بملء هذه الحقول لزيادة مبيعات المنتجات، ولكنها ليست إلزامية.</t>
        </is>
      </c>
    </row>
    <row r="4" ht="45" customHeight="1" s="3">
      <c r="D4" s="0" t="n"/>
      <c r="E4" s="0" t="n"/>
    </row>
    <row r="5" ht="27" customHeight="1" s="3">
      <c r="A5" s="7" t="inlineStr">
        <is>
          <t>التفاصيل الأساسية:</t>
        </is>
      </c>
      <c r="B5" s="7" t="inlineStr">
        <is>
          <t>الوصف</t>
        </is>
      </c>
      <c r="C5" s="7" t="inlineStr">
        <is>
          <t>مطلوب/اختياري</t>
        </is>
      </c>
      <c r="D5" s="0" t="n"/>
      <c r="E5" s="0" t="n"/>
    </row>
    <row r="6" ht="45" customHeight="1" s="3">
      <c r="A6" s="4" t="inlineStr">
        <is>
          <t>الباركود</t>
        </is>
      </c>
      <c r="B6" s="8" t="inlineStr">
        <is>
          <t>تحتاج إلى باركود لإضافة منتج جديد إلى نظام Trendyol. إذا كان المنتج يفتقر إلى باركود، يُرجى إنشاءه. يجب أن يحتوي الباركود على أرقام فقط وأن يتكون من 8 أو 13 رقماً بالضبط.</t>
        </is>
      </c>
      <c r="C6" s="9" t="inlineStr">
        <is>
          <t>مطلوب</t>
        </is>
      </c>
      <c r="D6" s="0" t="n"/>
      <c r="E6" s="0" t="n"/>
    </row>
    <row r="7" ht="45" customHeight="1" s="3">
      <c r="A7" s="4" t="inlineStr">
        <is>
          <t>رمز الموديل</t>
        </is>
      </c>
      <c r="B7" s="8" t="inlineStr">
        <is>
          <t>تُعرض مجموعة منتجات ذات أشكال مختلفة في اللون أو الحجم أو الأبعاد للعملاء في صفحة منتج واحدة على نظام Trendyol. يرجى تقديم رمز الموديل لعرض جميع الخيارات.</t>
        </is>
      </c>
      <c r="C7" s="9" t="inlineStr">
        <is>
          <t>مطلوب</t>
        </is>
      </c>
      <c r="D7" s="0" t="n"/>
      <c r="E7" s="0" t="n"/>
    </row>
    <row r="8" ht="45" customHeight="1" s="3">
      <c r="A8" s="4" t="inlineStr">
        <is>
          <t>علامة المنتج التجارية</t>
        </is>
      </c>
      <c r="B8" s="8" t="inlineStr">
        <is>
          <t>يُطلب من البائعين إدراج منتجاتهم تحت العلامة التجارية الخاصة بالمنتج. يُحظر تمامًا إدراج أي منتج تحت اسم علامة تجارية يختلف عن الاسم أو الصورة أو الوصف الظاهر على المنتج</t>
        </is>
      </c>
      <c r="C8" s="9" t="inlineStr">
        <is>
          <t>مطلوب</t>
        </is>
      </c>
      <c r="D8" s="0" t="n"/>
      <c r="E8" s="0" t="n"/>
    </row>
    <row r="9" ht="45" customHeight="1" s="3">
      <c r="A9" s="4" t="inlineStr">
        <is>
          <t>معرّف الفئة</t>
        </is>
      </c>
      <c r="B9" s="8" t="inlineStr">
        <is>
          <t>يمكنك تنزيل قالب ملف Excel مع معرّف الفئة لكل منتج. يرجى التأكد من عدم استخدام أي رمز آخر. يجب أن يتضمن كل صف منتج هذا الرمز المحدد، ويجب إضافة المنتجات التي تنتمي إلى الفئة المحددة فقط إلى ملف Excel الذي تم تنزيله.</t>
        </is>
      </c>
      <c r="C9" s="9" t="inlineStr">
        <is>
          <t>مطلوب</t>
        </is>
      </c>
      <c r="D9" s="0" t="n"/>
      <c r="E9" s="0" t="n"/>
    </row>
    <row r="10" ht="45" customHeight="1" s="3">
      <c r="A10" s="4" t="inlineStr">
        <is>
          <t>العنوان</t>
        </is>
      </c>
      <c r="B10" s="8" t="inlineStr">
        <is>
          <t>يرجى إدخال اسم المنتج كما يظهر على المنتج نفسه. يمكن كتابة اسم المنتج في الحقل المخصص بـ 100 حرف كحد أقصى.</t>
        </is>
      </c>
      <c r="C10" s="9" t="inlineStr">
        <is>
          <t>مطلوب</t>
        </is>
      </c>
      <c r="D10" s="0" t="n"/>
      <c r="E10" s="0" t="n"/>
    </row>
    <row r="11" ht="45" customHeight="1" s="3">
      <c r="A11" s="4" t="inlineStr">
        <is>
          <t>الوصف</t>
        </is>
      </c>
      <c r="B11" s="8" t="inlineStr">
        <is>
          <t>تحقق المنتجات ذات المواصفات الواضحة والمفصلة أداء مبيعات أعلى. يجب أن يركز الوصف على مواصفات المنتج فقط. تجنب تضمين العروض الترويجية للماركة أو البائع، أو الروابط، أو الأسعار، أو تفاصيل الحملة، أو رسوم الشحن، أو أيّ معلومات مماثلة.</t>
        </is>
      </c>
      <c r="C11" s="9" t="inlineStr">
        <is>
          <t>مطلوب</t>
        </is>
      </c>
      <c r="D11" s="0" t="n"/>
      <c r="E11" s="0" t="n"/>
    </row>
    <row r="12" ht="45" customHeight="1" s="3">
      <c r="A12" s="4" t="inlineStr">
        <is>
          <t>السعر الأصلي</t>
        </is>
      </c>
      <c r="B12" s="8" t="inlineStr">
        <is>
          <t>يُعرض السعر الأصلي للمنتج مشطوباً عند عرض سعر بيع أقل.</t>
        </is>
      </c>
      <c r="C12" s="9" t="inlineStr">
        <is>
          <t>مطلوب</t>
        </is>
      </c>
      <c r="D12" s="0" t="n"/>
      <c r="E12" s="0" t="n"/>
    </row>
    <row r="13" ht="45" customHeight="1" s="3">
      <c r="A13" s="4" t="inlineStr">
        <is>
          <t>سعر البيع (شامل ضريبة القيمة المضافة)</t>
        </is>
      </c>
      <c r="B13" s="8" t="inlineStr">
        <is>
          <t>هذا هو السعر الذي سيدفعه العميل لعملية الشراء على Trendyol.</t>
        </is>
      </c>
      <c r="C13" s="9" t="inlineStr">
        <is>
          <t>مطلوب</t>
        </is>
      </c>
      <c r="D13" s="0" t="n"/>
      <c r="E13" s="0" t="n"/>
    </row>
    <row r="14" ht="45" customHeight="1" s="3">
      <c r="A14" s="4" t="inlineStr">
        <is>
          <t>المخزون</t>
        </is>
      </c>
      <c r="B14" s="8" t="inlineStr">
        <is>
          <t>كمية المخزون المتاحة من منتجاتك.</t>
        </is>
      </c>
      <c r="C14" s="9" t="inlineStr">
        <is>
          <t>مطلوب</t>
        </is>
      </c>
      <c r="D14" s="0" t="n"/>
      <c r="E14" s="0" t="n"/>
    </row>
    <row r="15" ht="45" customHeight="1" s="3">
      <c r="A15" s="10" t="inlineStr">
        <is>
          <t>رمز المخزون</t>
        </is>
      </c>
      <c r="B15" s="8" t="inlineStr">
        <is>
          <t>يساعدك رمز المخزون الذي تقدمه على إيجاد منتجك بسهولة عند إعداد الطلبية. تفيد هذه المعلومات في تتبع منتج البائع فقط.</t>
        </is>
      </c>
      <c r="C15" s="8" t="inlineStr">
        <is>
          <t>اختياري</t>
        </is>
      </c>
      <c r="D15" s="0" t="n"/>
      <c r="E15" s="0" t="n"/>
    </row>
    <row r="16" ht="45" customHeight="1" s="3">
      <c r="A16" s="4" t="inlineStr">
        <is>
          <t>نسبة ضريبة القيمة المضافة</t>
        </is>
      </c>
      <c r="B16" s="8" t="inlineStr">
        <is>
          <t>يرجى تقديم نسبة ضريبة القيمة المضافة للتأكد من أن سعر البيع يشملها في الفاتورة.</t>
        </is>
      </c>
      <c r="C16" s="9" t="inlineStr">
        <is>
          <t>مطلوب</t>
        </is>
      </c>
    </row>
    <row r="17" ht="45" customHeight="1" s="3">
      <c r="A17" s="10" t="inlineStr">
        <is>
          <t>Image Link</t>
        </is>
      </c>
      <c r="B17" s="8" t="inlineStr">
        <is>
          <t>يرجى تقديم صورة واحدة على الأقل لكل منتج مدرج للبيع على Trendyol. أضف رابط الصورة في عمود "رابط الصورة" مقابل الباركود المناسب. إذا كان للمنتج صور متعددة، أدرج رقم كل صورة "1، 2، 3، 4".</t>
        </is>
      </c>
      <c r="C17" s="8" t="inlineStr">
        <is>
          <t>اختياري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nazim.marul</dc:creator>
  <dcterms:created xmlns:dcterms="http://purl.org/dc/terms/" xmlns:xsi="http://www.w3.org/2001/XMLSchema-instance" xsi:type="dcterms:W3CDTF">2024-03-22T13:36:42Z</dcterms:created>
  <dcterms:modified xmlns:dcterms="http://purl.org/dc/terms/" xmlns:xsi="http://www.w3.org/2001/XMLSchema-instance" xsi:type="dcterms:W3CDTF">2026-09-14T11:55:41Z</dcterms:modified>
  <cp:lastModifiedBy>Murat Kara</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1033-5.7.0.8090</vt:lpwstr>
  </property>
</Properties>
</file>