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38400" windowHeight="21100" tabRatio="600" firstSheet="0" activeTab="2" autoFilterDateGrouping="1"/>
  </bookViews>
  <sheets>
    <sheet xmlns:r="http://schemas.openxmlformats.org/officeDocument/2006/relationships" name="أدخل مواصفات المنتج" sheetId="1" state="visible" r:id="rId1"/>
    <sheet xmlns:r="http://schemas.openxmlformats.org/officeDocument/2006/relationships" name="قائمةقيمالسمات" sheetId="2" state="visible" r:id="rId2"/>
    <sheet xmlns:r="http://schemas.openxmlformats.org/officeDocument/2006/relationships" name="المساعدة" sheetId="3" state="visible" r:id="rId3"/>
  </sheets>
  <definedNames/>
  <calcPr calcId="144525" fullCalcOnLoad="1"/>
</workbook>
</file>

<file path=xl/styles.xml><?xml version="1.0" encoding="utf-8"?>
<styleSheet xmlns="http://schemas.openxmlformats.org/spreadsheetml/2006/main">
  <numFmts count="0"/>
  <fonts count="45">
    <font>
      <name val="Calibri"/>
      <charset val="134"/>
      <color theme="1"/>
      <sz val="11"/>
      <scheme val="minor"/>
    </font>
    <font>
      <name val="Calibri"/>
      <family val="2"/>
      <color indexed="8"/>
      <sz val="11"/>
      <scheme val="minor"/>
    </font>
    <font>
      <name val="Calibri"/>
      <family val="2"/>
      <color theme="1"/>
      <sz val="11"/>
      <scheme val="minor"/>
    </font>
    <font>
      <name val="Calibri"/>
      <family val="2"/>
      <b val="1"/>
      <color rgb="FFFF0000"/>
      <sz val="11"/>
    </font>
    <font>
      <name val="Calibri"/>
      <family val="2"/>
      <color rgb="FF000000"/>
      <sz val="11"/>
    </font>
    <font>
      <name val="Calibri"/>
      <family val="2"/>
      <b val="1"/>
      <color rgb="FF000000"/>
      <sz val="11"/>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s>
  <fills count="8">
    <fill>
      <patternFill/>
    </fill>
    <fill>
      <patternFill patternType="gray125"/>
    </fill>
    <fill>
      <patternFill patternType="solid">
        <fgColor rgb="FFF7CAAC"/>
        <bgColor rgb="FFF7CAAC"/>
      </patternFill>
    </fill>
    <fill>
      <patternFill patternType="solid">
        <fgColor rgb="FFB1CE95"/>
        <bgColor rgb="FFB1CE95"/>
      </patternFill>
    </fill>
    <fill>
      <patternFill patternType="solid"/>
    </fill>
    <fill>
      <patternFill patternType="solid">
        <fgColor rgb="00F7CAAC"/>
      </patternFill>
    </fill>
    <fill>
      <patternFill patternType="solid">
        <fgColor rgb="00B1CE95"/>
      </patternFill>
    </fill>
    <fill>
      <patternFill patternType="solid">
        <fgColor rgb="00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Alignment="1">
      <alignment vertical="center"/>
    </xf>
  </cellStyleXfs>
  <cellXfs count="50">
    <xf numFmtId="0" fontId="0" fillId="0" borderId="0" applyAlignment="1" pivotButton="0" quotePrefix="0" xfId="0">
      <alignment vertical="center"/>
    </xf>
    <xf numFmtId="0" fontId="1" fillId="0" borderId="0" applyAlignment="1" pivotButton="0" quotePrefix="0" xfId="0">
      <alignment horizontal="left" vertical="top" wrapText="1"/>
    </xf>
    <xf numFmtId="0" fontId="2" fillId="0" borderId="0" pivotButton="0" quotePrefix="0" xfId="0"/>
    <xf numFmtId="0" fontId="0" fillId="0" borderId="0" pivotButton="0" quotePrefix="0" xfId="0"/>
    <xf numFmtId="0" fontId="3" fillId="2" borderId="1" applyAlignment="1" pivotButton="0" quotePrefix="0" xfId="0">
      <alignment horizontal="left" vertical="top" wrapText="1"/>
    </xf>
    <xf numFmtId="0" fontId="4" fillId="0" borderId="1" applyAlignment="1" pivotButton="0" quotePrefix="0" xfId="0">
      <alignment wrapText="1"/>
    </xf>
    <xf numFmtId="0" fontId="4" fillId="3" borderId="1" applyAlignment="1" pivotButton="0" quotePrefix="0" xfId="0">
      <alignment horizontal="left" vertical="center" wrapText="1"/>
    </xf>
    <xf numFmtId="0" fontId="5" fillId="2"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4" fillId="2" borderId="1" applyAlignment="1" pivotButton="0" quotePrefix="0" xfId="0">
      <alignment horizontal="left" vertical="top" wrapText="1"/>
    </xf>
    <xf numFmtId="0" fontId="6" fillId="5" borderId="0" applyAlignment="1" pivotButton="0" quotePrefix="0" xfId="0">
      <alignment horizontal="center" vertical="center"/>
    </xf>
    <xf numFmtId="0" fontId="7" fillId="5" borderId="0" applyAlignment="1" pivotButton="0" quotePrefix="0" xfId="0">
      <alignment horizontal="center" vertical="center"/>
    </xf>
    <xf numFmtId="0" fontId="8" fillId="5" borderId="0" applyAlignment="1" pivotButton="0" quotePrefix="0" xfId="0">
      <alignment horizontal="center" vertical="center"/>
    </xf>
    <xf numFmtId="0" fontId="9" fillId="5" borderId="0" applyAlignment="1" pivotButton="0" quotePrefix="0" xfId="0">
      <alignment horizontal="center" vertical="center"/>
    </xf>
    <xf numFmtId="0" fontId="10" fillId="5" borderId="0" applyAlignment="1" pivotButton="0" quotePrefix="0" xfId="0">
      <alignment horizontal="center" vertical="center"/>
    </xf>
    <xf numFmtId="0" fontId="11" fillId="5" borderId="0" applyAlignment="1" pivotButton="0" quotePrefix="0" xfId="0">
      <alignment horizontal="center" vertical="center"/>
    </xf>
    <xf numFmtId="0" fontId="12" fillId="5" borderId="0" applyAlignment="1" pivotButton="0" quotePrefix="0" xfId="0">
      <alignment horizontal="center" vertical="center"/>
    </xf>
    <xf numFmtId="0" fontId="13" fillId="5" borderId="0" applyAlignment="1" pivotButton="0" quotePrefix="0" xfId="0">
      <alignment horizontal="center" vertical="center"/>
    </xf>
    <xf numFmtId="0" fontId="14" fillId="5" borderId="0" applyAlignment="1" pivotButton="0" quotePrefix="0" xfId="0">
      <alignment horizontal="center" vertical="center"/>
    </xf>
    <xf numFmtId="0" fontId="15" fillId="5" borderId="0" applyAlignment="1" pivotButton="0" quotePrefix="0" xfId="0">
      <alignment horizontal="center" vertical="center"/>
    </xf>
    <xf numFmtId="0" fontId="16" fillId="5" borderId="0" applyAlignment="1" pivotButton="0" quotePrefix="0" xfId="0">
      <alignment horizontal="center" vertical="center"/>
    </xf>
    <xf numFmtId="0" fontId="17" fillId="5" borderId="0" applyAlignment="1" pivotButton="0" quotePrefix="0" xfId="0">
      <alignment horizontal="center" vertical="center"/>
    </xf>
    <xf numFmtId="0" fontId="18" fillId="5" borderId="0" applyAlignment="1" pivotButton="0" quotePrefix="0" xfId="0">
      <alignment horizontal="center" vertical="center"/>
    </xf>
    <xf numFmtId="0" fontId="19" fillId="5" borderId="0" applyAlignment="1" pivotButton="0" quotePrefix="0" xfId="0">
      <alignment horizontal="center" vertical="center"/>
    </xf>
    <xf numFmtId="0" fontId="20" fillId="5" borderId="0" applyAlignment="1" pivotButton="0" quotePrefix="0" xfId="0">
      <alignment horizontal="center" vertical="center"/>
    </xf>
    <xf numFmtId="0" fontId="21" fillId="5" borderId="0" applyAlignment="1" pivotButton="0" quotePrefix="0" xfId="0">
      <alignment horizontal="center" vertical="center"/>
    </xf>
    <xf numFmtId="0" fontId="22" fillId="5" borderId="0" applyAlignment="1" pivotButton="0" quotePrefix="0" xfId="0">
      <alignment horizontal="center" vertical="center"/>
    </xf>
    <xf numFmtId="0" fontId="23" fillId="5" borderId="0" applyAlignment="1" pivotButton="0" quotePrefix="0" xfId="0">
      <alignment horizontal="center" vertical="center"/>
    </xf>
    <xf numFmtId="0" fontId="24" fillId="5" borderId="0" applyAlignment="1" pivotButton="0" quotePrefix="0" xfId="0">
      <alignment horizontal="center" vertical="center"/>
    </xf>
    <xf numFmtId="0" fontId="25" fillId="5" borderId="0" applyAlignment="1" pivotButton="0" quotePrefix="0" xfId="0">
      <alignment horizontal="center" vertical="center"/>
    </xf>
    <xf numFmtId="0" fontId="26" fillId="6" borderId="0" applyAlignment="1" pivotButton="0" quotePrefix="0" xfId="0">
      <alignment horizontal="center" vertical="center"/>
    </xf>
    <xf numFmtId="0" fontId="27" fillId="6" borderId="0" applyAlignment="1" pivotButton="0" quotePrefix="0" xfId="0">
      <alignment horizontal="center" vertical="center"/>
    </xf>
    <xf numFmtId="0" fontId="28" fillId="6" borderId="0" applyAlignment="1" pivotButton="0" quotePrefix="0" xfId="0">
      <alignment horizontal="center" vertical="center"/>
    </xf>
    <xf numFmtId="0" fontId="29" fillId="6" borderId="0" applyAlignment="1" pivotButton="0" quotePrefix="0" xfId="0">
      <alignment horizontal="center" vertical="center"/>
    </xf>
    <xf numFmtId="0" fontId="30" fillId="6" borderId="0" applyAlignment="1" pivotButton="0" quotePrefix="0" xfId="0">
      <alignment horizontal="center" vertical="center"/>
    </xf>
    <xf numFmtId="0" fontId="31" fillId="6" borderId="0" applyAlignment="1" pivotButton="0" quotePrefix="0" xfId="0">
      <alignment horizontal="center" vertical="center"/>
    </xf>
    <xf numFmtId="0" fontId="32" fillId="6" borderId="0" applyAlignment="1" pivotButton="0" quotePrefix="0" xfId="0">
      <alignment horizontal="center" vertical="center"/>
    </xf>
    <xf numFmtId="0" fontId="33" fillId="6" borderId="0" applyAlignment="1" pivotButton="0" quotePrefix="0" xfId="0">
      <alignment horizontal="center" vertical="center"/>
    </xf>
    <xf numFmtId="0" fontId="34" fillId="6" borderId="0" applyAlignment="1" pivotButton="0" quotePrefix="0" xfId="0">
      <alignment horizontal="center" vertical="center"/>
    </xf>
    <xf numFmtId="0" fontId="35" fillId="6" borderId="0" applyAlignment="1" pivotButton="0" quotePrefix="0" xfId="0">
      <alignment horizontal="center" vertical="center"/>
    </xf>
    <xf numFmtId="0" fontId="36" fillId="6" borderId="0" applyAlignment="1" pivotButton="0" quotePrefix="0" xfId="0">
      <alignment horizontal="center" vertical="center"/>
    </xf>
    <xf numFmtId="0" fontId="37" fillId="6" borderId="0" applyAlignment="1" pivotButton="0" quotePrefix="0" xfId="0">
      <alignment horizontal="center" vertical="center"/>
    </xf>
    <xf numFmtId="0" fontId="38" fillId="6" borderId="0" applyAlignment="1" pivotButton="0" quotePrefix="0" xfId="0">
      <alignment horizontal="center" vertical="center"/>
    </xf>
    <xf numFmtId="0" fontId="39" fillId="6" borderId="0" applyAlignment="1" pivotButton="0" quotePrefix="0" xfId="0">
      <alignment horizontal="center" vertical="center"/>
    </xf>
    <xf numFmtId="0" fontId="40" fillId="6" borderId="0" applyAlignment="1" pivotButton="0" quotePrefix="0" xfId="0">
      <alignment horizontal="center" vertical="center"/>
    </xf>
    <xf numFmtId="0" fontId="41" fillId="6" borderId="0" applyAlignment="1" pivotButton="0" quotePrefix="0" xfId="0">
      <alignment horizontal="center" vertical="center"/>
    </xf>
    <xf numFmtId="0" fontId="42" fillId="7" borderId="0" applyAlignment="1" pivotButton="0" quotePrefix="0" xfId="0">
      <alignment horizontal="center" vertical="center"/>
    </xf>
    <xf numFmtId="0" fontId="43" fillId="7" borderId="0" applyAlignment="1" pivotButton="0" quotePrefix="0" xfId="0">
      <alignment horizontal="center" vertical="center"/>
    </xf>
    <xf numFmtId="0" fontId="44" fillId="7"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
  <sheetViews>
    <sheetView workbookViewId="0">
      <selection activeCell="G67" sqref="G67"/>
    </sheetView>
  </sheetViews>
  <sheetFormatPr baseColWidth="10" defaultColWidth="9" defaultRowHeight="15"/>
  <cols>
    <col width="45.1171875" customWidth="1" style="3" min="1" max="1"/>
  </cols>
  <sheetData>
    <row r="1">
      <c r="A1" s="11" t="inlineStr">
        <is>
          <t>الباركود</t>
        </is>
      </c>
      <c r="B1" s="12" t="inlineStr">
        <is>
          <t>رمز الموديل</t>
        </is>
      </c>
      <c r="C1" s="13" t="inlineStr">
        <is>
          <t>علامة المنتج التجارية</t>
        </is>
      </c>
      <c r="D1" s="14" t="inlineStr">
        <is>
          <t>معرّف الفئة</t>
        </is>
      </c>
      <c r="E1" s="15" t="inlineStr">
        <is>
          <t>العنوان</t>
        </is>
      </c>
      <c r="F1" s="16" t="inlineStr">
        <is>
          <t>الوصف</t>
        </is>
      </c>
      <c r="G1" s="17" t="inlineStr">
        <is>
          <t>السعر الأصلي</t>
        </is>
      </c>
      <c r="H1" s="18" t="inlineStr">
        <is>
          <t>سعر البيع (شامل ضريبة القيمة المضافة)</t>
        </is>
      </c>
      <c r="I1" s="19" t="inlineStr">
        <is>
          <t>المخزون</t>
        </is>
      </c>
      <c r="J1" s="20" t="inlineStr">
        <is>
          <t>رمز المخزون</t>
        </is>
      </c>
      <c r="K1" s="21" t="inlineStr">
        <is>
          <t>نسبة ضريبة القيمة المضافة</t>
        </is>
      </c>
      <c r="L1" s="22" t="inlineStr">
        <is>
          <t>صورة 1</t>
        </is>
      </c>
      <c r="M1" s="23" t="inlineStr">
        <is>
          <t>صورة 2</t>
        </is>
      </c>
      <c r="N1" s="24" t="inlineStr">
        <is>
          <t>صورة 3</t>
        </is>
      </c>
      <c r="O1" s="25" t="inlineStr">
        <is>
          <t>صورة 4</t>
        </is>
      </c>
      <c r="P1" s="26" t="inlineStr">
        <is>
          <t>صورة 5</t>
        </is>
      </c>
      <c r="Q1" s="27" t="inlineStr">
        <is>
          <t>صورة 6</t>
        </is>
      </c>
      <c r="R1" s="28" t="inlineStr">
        <is>
          <t>صورة 7</t>
        </is>
      </c>
      <c r="S1" s="29" t="inlineStr">
        <is>
          <t>صورة 8</t>
        </is>
      </c>
      <c r="T1" s="30" t="inlineStr">
        <is>
          <t>المهلةالسابقةللشحن</t>
        </is>
      </c>
      <c r="U1" s="31" t="inlineStr">
        <is>
          <t>معلومات عنوان الشخص المسؤول</t>
        </is>
      </c>
      <c r="V1" s="32" t="inlineStr">
        <is>
          <t>معلومات عنوان المستورد الثانوي</t>
        </is>
      </c>
      <c r="W1" s="33" t="inlineStr">
        <is>
          <t>بلد المنشأ</t>
        </is>
      </c>
      <c r="X1" s="34" t="inlineStr">
        <is>
          <t>عنوان البريد الإلكتروني للمستورد الثانوي</t>
        </is>
      </c>
      <c r="Y1" s="35" t="inlineStr">
        <is>
          <t>عنوان البريد الإلكتروني للشركة المصنعة</t>
        </is>
      </c>
      <c r="Z1" s="36" t="inlineStr">
        <is>
          <t>اسم المستورد الثانوي</t>
        </is>
      </c>
      <c r="AA1" s="37" t="inlineStr">
        <is>
          <t>تحذيرات من مسببات الحساسية</t>
        </is>
      </c>
      <c r="AB1" s="38" t="inlineStr">
        <is>
          <t>اسم الشركة المصنعة</t>
        </is>
      </c>
      <c r="AC1" s="39" t="inlineStr">
        <is>
          <t>عنوان البريد الإلكتروني للمستورد الرئيسي</t>
        </is>
      </c>
      <c r="AD1" s="40" t="inlineStr">
        <is>
          <t>معلومات عنوان المستورد الرئيسي</t>
        </is>
      </c>
      <c r="AE1" s="41" t="inlineStr">
        <is>
          <t>عنوان البريد الإلكتروني للشخص المسؤول</t>
        </is>
      </c>
      <c r="AF1" s="42" t="inlineStr">
        <is>
          <t>الكمية</t>
        </is>
      </c>
      <c r="AG1" s="43" t="inlineStr">
        <is>
          <t>طريقة الاستخدام</t>
        </is>
      </c>
      <c r="AH1" s="44" t="inlineStr">
        <is>
          <t>اسم المستورد الرئيسي</t>
        </is>
      </c>
      <c r="AI1" s="45" t="inlineStr">
        <is>
          <t>اسم الشخص المسؤول</t>
        </is>
      </c>
      <c r="AJ1" s="46" t="inlineStr">
        <is>
          <t>معلومات عنوان الشركة المصنعة</t>
        </is>
      </c>
    </row>
    <row r="2">
      <c r="A2" s="0" t="inlineStr">
        <is>
          <t>6287033295793</t>
        </is>
      </c>
      <c r="B2" s="0" t="inlineStr">
        <is>
          <t>6287033295793</t>
        </is>
      </c>
      <c r="C2" s="0" t="inlineStr">
        <is>
          <t>qitafaltabiea</t>
        </is>
      </c>
      <c r="D2" s="0" t="inlineStr">
        <is>
          <t>3541</t>
        </is>
      </c>
      <c r="E2" s="0" t="inlineStr">
        <is>
          <t>زيت زيتون عضوي 250 مل</t>
        </is>
      </c>
      <c r="F2" s="0" t="inlineStr">
        <is>
          <t>استمتع بمذاق الطبيعة الخالص مع زيت زيتون الجوف عضوي المستخرج من أجود ثمار الزيتون، والمعصور على البارد للحفاظ على كامل قيمته الغذائية. نقدمه لك من متجر قطاف الطبيعة بجودة متميزة وطبيعية 100%. مواصفات زيت زيتون الجوف عضوي: المكونات: زيت مستخلص من ثمار الزيتون النقي، بدون إضافات، ومعصور على البارد. النوع: زيت زيتون الجوف – من أفضل الأنواع في المملكة، قليل الحموضة (أقل من 1%). التصنيف: منتجات عضويه الوزن: 250 مل. اللون: ذهبي نقي وخالي من الشوائب. مميزات زيت زيتون الجوف عضوي: منتج عضوي 100%، لا يحتوي على مواد حافظة أو إضافات صناعية. عصر على البارد للحفاظ على الفيتامينات والعناصر الغذائية. نكهة لذيذة ومذاق مميز يُرضي جميع أفراد العائلة. لون أصفر ذهبي نقي، ومناسب للاستعمال الغذائي والتجميلي. مناسب لجميع الاستخدامات: الطهي، السلطات، العناية بالبشرة، والشعر. استخدامات زيت زيتون الجوف: يُضاف إلى السلطات والمأكولات اليومية لتعزيز الطعم والقيمة الغذائية. تناول ملعقة صباحًا يدعم الصحة العامة ويعزز المناعة. يُستخدم في إعداد الحلويات لإضافة نكهة لذيذة وغنية. يدخل في تركيبة العديد من منتجات العناية بالبشرة والشعر. يُرطب البشرة بعمق، يقلل الالتهابات والبقع، ويوحد لون الجلد. يُستخدم لفروة الرأس لعلاج القشرة، ويُغذي الشعر ويمنحه النعومة واللمعان. طريقة الحفظ: يُحفظ في مكان جاف وبارد بعيدًا عن أشعة الشمس المباشرة لضمان الحفاظ على جودته. اطلب الآن زيت زيتون الجوف الأصلي من متجر قطاف الطبيعة، وتمتع بمذاق أصيل وجودة غذائية عالية في كل قطرة! شاهد أيضًا: بذور الكتان عضوي 300 جرام</t>
        </is>
      </c>
      <c r="G2" s="0" t="n">
        <v>32.2</v>
      </c>
      <c r="H2" s="0" t="n">
        <v>28</v>
      </c>
      <c r="I2" s="0" t="n">
        <v>0</v>
      </c>
      <c r="J2" s="0" t="inlineStr">
        <is>
          <t>6287033295793</t>
        </is>
      </c>
      <c r="K2" s="0" t="n">
        <v>15</v>
      </c>
      <c r="L2" s="0" t="inlineStr">
        <is>
          <t>https://cdn.salla.sa/RvYXP/24b6beee-8195-4785-a1c8-2304fcdf8559-1000x1000-PZjPbR6C7pkCGwV8Jal4oQLD1sWcm5ii6NSE1JUg.jpg</t>
        </is>
      </c>
      <c r="M2" s="0" t="inlineStr"/>
      <c r="N2" s="0" t="inlineStr"/>
      <c r="O2" s="0" t="inlineStr"/>
      <c r="P2" s="0" t="inlineStr"/>
      <c r="Q2" s="0" t="inlineStr"/>
      <c r="R2" s="0" t="inlineStr"/>
      <c r="S2" s="0" t="inlineStr"/>
      <c r="T2" s="0" t="n">
        <v>2</v>
      </c>
      <c r="W2" s="0" t="inlineStr">
        <is>
          <t>SA</t>
        </is>
      </c>
    </row>
  </sheetData>
  <dataValidations count="8">
    <dataValidation sqref="W2:W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قائمةقيمالسمات!$A$2:$A$237</formula1>
    </dataValidation>
    <dataValidation sqref="AF2:AF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قائمةقيمالسمات!$B$2:$B$1418</formula1>
    </dataValidation>
    <dataValidation sqref="K2:K1048576" showDropDown="0" showInputMessage="0" showErrorMessage="0" allowBlank="1" type="list" errorStyle="stop">
      <formula1>قائمةقيمالسمات!$C$2:$C$3</formula1>
    </dataValidation>
    <dataValidation sqref="I2:I1048576" showDropDown="0" showInputMessage="0" showErrorMessage="1" allowBlank="1" errorTitle="خطأ في كمية مخزون المنتج" error="يمكن أن تكون الكمية رقمية فقط." type="whole" errorStyle="stop" operator="between">
      <formula1>0</formula1>
      <formula2>2147483647</formula2>
    </dataValidation>
    <dataValidation sqref="D2:D1048576" showDropDown="0" showInputMessage="0" showErrorMessage="1" allowBlank="1" errorTitle="خطأ في قيمة معرف الفئة" error="يجب أن تكون قيمة معرف الفئة رقماً فقط كما هو موضح في القالب." type="whole" errorStyle="stop" operator="between">
      <formula1>0</formula1>
      <formula2>2147483647</formula2>
    </dataValidation>
    <dataValidation sqref="G2:G1048576" showDropDown="0" showInputMessage="0" showErrorMessage="1" allowBlank="1" errorTitle="خطأ في سعر البيع في السوق" error="تنسيق السعر غير صالح." type="decimal" errorStyle="stop" operator="between">
      <formula1>1.4E-45</formula1>
      <formula2>3.4028235E38</formula2>
    </dataValidation>
    <dataValidation sqref="H2:H1048576" showDropDown="0" showInputMessage="0" showErrorMessage="1" allowBlank="1" errorTitle="خطأ في سعر البيع على ترينديول" error="تنسيق السعر غير صالح." type="decimal" errorStyle="stop" operator="between">
      <formula1>1.4E-45</formula1>
      <formula2>3.4028235E38</formula2>
    </dataValidation>
    <dataValidation sqref="C2:C1048576" showDropDown="0" showInputMessage="1" showErrorMessage="0" allowBlank="1" promptTitle="ENTER BRAND" prompt="If your product does not have a brand, you can leave the brand field blank. Your product will be created with the &quot;Generic Brands&quot; brand." type="textLength" errorStyle="stop" operator="lessThanOrEqual">
      <formula1>2147483647</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18"/>
  <sheetViews>
    <sheetView workbookViewId="0">
      <selection activeCell="M41" sqref="M41"/>
    </sheetView>
  </sheetViews>
  <sheetFormatPr baseColWidth="10" defaultColWidth="9" defaultRowHeight="15"/>
  <cols>
    <col width="45.1171875" customWidth="1" style="3" min="1" max="1"/>
  </cols>
  <sheetData>
    <row r="1">
      <c r="A1" s="47" t="inlineStr">
        <is>
          <t>بلد المنشأ</t>
        </is>
      </c>
      <c r="B1" s="48" t="inlineStr">
        <is>
          <t>الكمية</t>
        </is>
      </c>
      <c r="C1" s="49" t="inlineStr">
        <is>
          <t>نسبة ضريبة القيمة المضافة</t>
        </is>
      </c>
    </row>
    <row r="2">
      <c r="A2" s="0" t="inlineStr">
        <is>
          <t>AD</t>
        </is>
      </c>
      <c r="B2" s="0" t="inlineStr">
        <is>
          <t>168</t>
        </is>
      </c>
      <c r="C2" s="0" t="inlineStr">
        <is>
          <t>15</t>
        </is>
      </c>
    </row>
    <row r="3">
      <c r="A3" s="0" t="inlineStr">
        <is>
          <t>AE</t>
        </is>
      </c>
      <c r="B3" s="0" t="inlineStr">
        <is>
          <t>0.25 جرام</t>
        </is>
      </c>
      <c r="C3" s="0" t="inlineStr">
        <is>
          <t>0</t>
        </is>
      </c>
    </row>
    <row r="4">
      <c r="A4" s="0" t="inlineStr">
        <is>
          <t>AF</t>
        </is>
      </c>
      <c r="B4" s="0" t="inlineStr">
        <is>
          <t>0.25 مل</t>
        </is>
      </c>
    </row>
    <row r="5">
      <c r="A5" s="0" t="inlineStr">
        <is>
          <t>AG</t>
        </is>
      </c>
      <c r="B5" s="0" t="inlineStr">
        <is>
          <t>0.33 مل</t>
        </is>
      </c>
    </row>
    <row r="6">
      <c r="A6" s="0" t="inlineStr">
        <is>
          <t>AI</t>
        </is>
      </c>
      <c r="B6" s="0" t="inlineStr">
        <is>
          <t>0.35 مل</t>
        </is>
      </c>
    </row>
    <row r="7">
      <c r="A7" s="0" t="inlineStr">
        <is>
          <t>AL</t>
        </is>
      </c>
      <c r="B7" s="0" t="inlineStr">
        <is>
          <t>0.38 مل</t>
        </is>
      </c>
    </row>
    <row r="8">
      <c r="A8" s="0" t="inlineStr">
        <is>
          <t>AM</t>
        </is>
      </c>
      <c r="B8" s="0" t="inlineStr">
        <is>
          <t>0.3 مل</t>
        </is>
      </c>
    </row>
    <row r="9">
      <c r="A9" s="0" t="inlineStr">
        <is>
          <t>AN</t>
        </is>
      </c>
      <c r="B9" s="0" t="inlineStr">
        <is>
          <t>0.45 مل</t>
        </is>
      </c>
    </row>
    <row r="10">
      <c r="A10" s="0" t="inlineStr">
        <is>
          <t>AO</t>
        </is>
      </c>
      <c r="B10" s="0" t="inlineStr">
        <is>
          <t>0.4 مل</t>
        </is>
      </c>
    </row>
    <row r="11">
      <c r="A11" s="0" t="inlineStr">
        <is>
          <t>AQ</t>
        </is>
      </c>
      <c r="B11" s="0" t="inlineStr">
        <is>
          <t>0.5 - 1 لتر</t>
        </is>
      </c>
    </row>
    <row r="12">
      <c r="A12" s="0" t="inlineStr">
        <is>
          <t>AR</t>
        </is>
      </c>
      <c r="B12" s="0" t="inlineStr">
        <is>
          <t>0.5 - 2 كجم</t>
        </is>
      </c>
    </row>
    <row r="13">
      <c r="A13" s="0" t="inlineStr">
        <is>
          <t>AS</t>
        </is>
      </c>
      <c r="B13" s="0" t="inlineStr">
        <is>
          <t>0.5 - 3 كجم</t>
        </is>
      </c>
    </row>
    <row r="14">
      <c r="A14" s="0" t="inlineStr">
        <is>
          <t>AT</t>
        </is>
      </c>
      <c r="B14" s="0" t="inlineStr">
        <is>
          <t>0.5 جرام</t>
        </is>
      </c>
    </row>
    <row r="15">
      <c r="A15" s="0" t="inlineStr">
        <is>
          <t>AU</t>
        </is>
      </c>
      <c r="B15" s="0" t="inlineStr">
        <is>
          <t>0.5 لتر وأقل</t>
        </is>
      </c>
    </row>
    <row r="16">
      <c r="A16" s="0" t="inlineStr">
        <is>
          <t>AW</t>
        </is>
      </c>
      <c r="B16" s="0" t="inlineStr">
        <is>
          <t>0.5 مل</t>
        </is>
      </c>
    </row>
    <row r="17">
      <c r="A17" s="0" t="inlineStr">
        <is>
          <t>AZ</t>
        </is>
      </c>
      <c r="B17" s="0" t="inlineStr">
        <is>
          <t>0.65 مل</t>
        </is>
      </c>
    </row>
    <row r="18">
      <c r="A18" s="0" t="inlineStr">
        <is>
          <t>BA</t>
        </is>
      </c>
      <c r="B18" s="0" t="inlineStr">
        <is>
          <t>0.6 مل</t>
        </is>
      </c>
    </row>
    <row r="19">
      <c r="A19" s="0" t="inlineStr">
        <is>
          <t>BB</t>
        </is>
      </c>
      <c r="B19" s="0" t="inlineStr">
        <is>
          <t>0.75 مل</t>
        </is>
      </c>
    </row>
    <row r="20">
      <c r="A20" s="0" t="inlineStr">
        <is>
          <t>BD</t>
        </is>
      </c>
      <c r="B20" s="0" t="inlineStr">
        <is>
          <t>0.7 مل</t>
        </is>
      </c>
    </row>
    <row r="21">
      <c r="A21" s="0" t="inlineStr">
        <is>
          <t>BE</t>
        </is>
      </c>
      <c r="B21" s="0" t="inlineStr">
        <is>
          <t>0.85 مل</t>
        </is>
      </c>
    </row>
    <row r="22">
      <c r="A22" s="0" t="inlineStr">
        <is>
          <t>BF</t>
        </is>
      </c>
      <c r="B22" s="0" t="inlineStr">
        <is>
          <t>0.8 مل</t>
        </is>
      </c>
    </row>
    <row r="23">
      <c r="A23" s="0" t="inlineStr">
        <is>
          <t>BG</t>
        </is>
      </c>
      <c r="B23" s="0" t="inlineStr">
        <is>
          <t>0 - 1,99 لتر</t>
        </is>
      </c>
    </row>
    <row r="24">
      <c r="A24" s="0" t="inlineStr">
        <is>
          <t>BH</t>
        </is>
      </c>
      <c r="B24" s="0" t="inlineStr">
        <is>
          <t>0 - 199cc</t>
        </is>
      </c>
    </row>
    <row r="25">
      <c r="A25" s="0" t="inlineStr">
        <is>
          <t>BI</t>
        </is>
      </c>
      <c r="B25" s="0" t="inlineStr">
        <is>
          <t>0-19 لتر</t>
        </is>
      </c>
    </row>
    <row r="26">
      <c r="A26" s="0" t="inlineStr">
        <is>
          <t>BJ</t>
        </is>
      </c>
      <c r="B26" s="0" t="inlineStr">
        <is>
          <t>0-1 كجم</t>
        </is>
      </c>
    </row>
    <row r="27">
      <c r="A27" s="0" t="inlineStr">
        <is>
          <t>BM</t>
        </is>
      </c>
      <c r="B27" s="0" t="inlineStr">
        <is>
          <t>0—1 لتر</t>
        </is>
      </c>
    </row>
    <row r="28">
      <c r="A28" s="0" t="inlineStr">
        <is>
          <t>BN</t>
        </is>
      </c>
      <c r="B28" s="0" t="inlineStr">
        <is>
          <t>0-20 لتر</t>
        </is>
      </c>
    </row>
    <row r="29">
      <c r="A29" s="0" t="inlineStr">
        <is>
          <t>BO</t>
        </is>
      </c>
      <c r="B29" s="0" t="inlineStr">
        <is>
          <t>0-2 لتر</t>
        </is>
      </c>
    </row>
    <row r="30">
      <c r="A30" s="0" t="inlineStr">
        <is>
          <t>BR</t>
        </is>
      </c>
      <c r="B30" s="0" t="inlineStr">
        <is>
          <t>0 - 349 مل</t>
        </is>
      </c>
    </row>
    <row r="31">
      <c r="A31" s="0" t="inlineStr">
        <is>
          <t>BS</t>
        </is>
      </c>
      <c r="B31" s="0" t="inlineStr">
        <is>
          <t>0 - 5 L</t>
        </is>
      </c>
    </row>
    <row r="32">
      <c r="A32" s="0" t="inlineStr">
        <is>
          <t>BT</t>
        </is>
      </c>
      <c r="B32" s="0" t="inlineStr">
        <is>
          <t>0 - 99 ml</t>
        </is>
      </c>
    </row>
    <row r="33">
      <c r="A33" s="0" t="inlineStr">
        <is>
          <t>BV</t>
        </is>
      </c>
      <c r="B33" s="0" t="inlineStr">
        <is>
          <t>1,006 L</t>
        </is>
      </c>
    </row>
    <row r="34">
      <c r="A34" s="0" t="inlineStr">
        <is>
          <t>BW</t>
        </is>
      </c>
      <c r="B34" s="0" t="inlineStr">
        <is>
          <t>1,008 L</t>
        </is>
      </c>
    </row>
    <row r="35">
      <c r="A35" s="0" t="inlineStr">
        <is>
          <t>BY</t>
        </is>
      </c>
      <c r="B35" s="0" t="inlineStr">
        <is>
          <t>1,025 L</t>
        </is>
      </c>
    </row>
    <row r="36">
      <c r="A36" s="0" t="inlineStr">
        <is>
          <t>BZ</t>
        </is>
      </c>
      <c r="B36" s="0" t="inlineStr">
        <is>
          <t>1,02 L</t>
        </is>
      </c>
    </row>
    <row r="37">
      <c r="A37" s="0" t="inlineStr">
        <is>
          <t>CA</t>
        </is>
      </c>
      <c r="B37" s="0" t="inlineStr">
        <is>
          <t>1,03 L</t>
        </is>
      </c>
    </row>
    <row r="38">
      <c r="A38" s="0" t="inlineStr">
        <is>
          <t>CC</t>
        </is>
      </c>
      <c r="B38" s="0" t="inlineStr">
        <is>
          <t>1,04 L</t>
        </is>
      </c>
    </row>
    <row r="39">
      <c r="A39" s="0" t="inlineStr">
        <is>
          <t>CD</t>
        </is>
      </c>
      <c r="B39" s="0" t="inlineStr">
        <is>
          <t>1,05 L</t>
        </is>
      </c>
    </row>
    <row r="40">
      <c r="A40" s="0" t="inlineStr">
        <is>
          <t>CF</t>
        </is>
      </c>
      <c r="B40" s="0" t="inlineStr">
        <is>
          <t>1,062 L</t>
        </is>
      </c>
    </row>
    <row r="41">
      <c r="A41" s="0" t="inlineStr">
        <is>
          <t>CG</t>
        </is>
      </c>
      <c r="B41" s="0" t="inlineStr">
        <is>
          <t>1,064 L</t>
        </is>
      </c>
    </row>
    <row r="42">
      <c r="A42" s="0" t="inlineStr">
        <is>
          <t>CH</t>
        </is>
      </c>
      <c r="B42" s="0" t="inlineStr">
        <is>
          <t>1,06 لتر</t>
        </is>
      </c>
    </row>
    <row r="43">
      <c r="A43" s="0" t="inlineStr">
        <is>
          <t>CI</t>
        </is>
      </c>
      <c r="B43" s="0" t="inlineStr">
        <is>
          <t>1,075 L</t>
        </is>
      </c>
    </row>
    <row r="44">
      <c r="A44" s="0" t="inlineStr">
        <is>
          <t>CK</t>
        </is>
      </c>
      <c r="B44" s="0" t="inlineStr">
        <is>
          <t>1,07 L</t>
        </is>
      </c>
    </row>
    <row r="45">
      <c r="A45" s="0" t="inlineStr">
        <is>
          <t>CL</t>
        </is>
      </c>
      <c r="B45" s="0" t="inlineStr">
        <is>
          <t>1,085 L</t>
        </is>
      </c>
    </row>
    <row r="46">
      <c r="A46" s="0" t="inlineStr">
        <is>
          <t>CM</t>
        </is>
      </c>
      <c r="B46" s="0" t="inlineStr">
        <is>
          <t>1,08 L</t>
        </is>
      </c>
    </row>
    <row r="47">
      <c r="A47" s="0" t="inlineStr">
        <is>
          <t>CN</t>
        </is>
      </c>
      <c r="B47" s="0" t="inlineStr">
        <is>
          <t>1,09 L</t>
        </is>
      </c>
    </row>
    <row r="48">
      <c r="A48" s="0" t="inlineStr">
        <is>
          <t>CO</t>
        </is>
      </c>
      <c r="B48" s="0" t="inlineStr">
        <is>
          <t>1,125 L</t>
        </is>
      </c>
    </row>
    <row r="49">
      <c r="A49" s="0" t="inlineStr">
        <is>
          <t>CR</t>
        </is>
      </c>
      <c r="B49" s="0" t="inlineStr">
        <is>
          <t>1,13 L</t>
        </is>
      </c>
    </row>
    <row r="50">
      <c r="A50" s="0" t="inlineStr">
        <is>
          <t>CU</t>
        </is>
      </c>
      <c r="B50" s="0" t="inlineStr">
        <is>
          <t>1,14 L</t>
        </is>
      </c>
    </row>
    <row r="51">
      <c r="A51" s="0" t="inlineStr">
        <is>
          <t>CV</t>
        </is>
      </c>
      <c r="B51" s="0" t="inlineStr">
        <is>
          <t>1,15 L</t>
        </is>
      </c>
    </row>
    <row r="52">
      <c r="A52" s="0" t="inlineStr">
        <is>
          <t>CX</t>
        </is>
      </c>
      <c r="B52" s="0" t="inlineStr">
        <is>
          <t>1,17 L</t>
        </is>
      </c>
    </row>
    <row r="53">
      <c r="A53" s="0" t="inlineStr">
        <is>
          <t>CY</t>
        </is>
      </c>
      <c r="B53" s="0" t="inlineStr">
        <is>
          <t>1,182 L</t>
        </is>
      </c>
    </row>
    <row r="54">
      <c r="A54" s="0" t="inlineStr">
        <is>
          <t>CZ</t>
        </is>
      </c>
      <c r="B54" s="0" t="inlineStr">
        <is>
          <t>1,18 L</t>
        </is>
      </c>
    </row>
    <row r="55">
      <c r="A55" s="0" t="inlineStr">
        <is>
          <t>DE</t>
        </is>
      </c>
      <c r="B55" s="0" t="inlineStr">
        <is>
          <t>1,205 L</t>
        </is>
      </c>
    </row>
    <row r="56">
      <c r="A56" s="0" t="inlineStr">
        <is>
          <t>DJ</t>
        </is>
      </c>
      <c r="B56" s="0" t="inlineStr">
        <is>
          <t>1,21 L</t>
        </is>
      </c>
    </row>
    <row r="57">
      <c r="A57" s="0" t="inlineStr">
        <is>
          <t>DK</t>
        </is>
      </c>
      <c r="B57" s="0" t="inlineStr">
        <is>
          <t>1,22 L</t>
        </is>
      </c>
    </row>
    <row r="58">
      <c r="A58" s="0" t="inlineStr">
        <is>
          <t>DM</t>
        </is>
      </c>
      <c r="B58" s="0" t="inlineStr">
        <is>
          <t>1,23 L</t>
        </is>
      </c>
    </row>
    <row r="59">
      <c r="A59" s="0" t="inlineStr">
        <is>
          <t>DO</t>
        </is>
      </c>
      <c r="B59" s="0" t="inlineStr">
        <is>
          <t>1,248 L</t>
        </is>
      </c>
    </row>
    <row r="60">
      <c r="A60" s="0" t="inlineStr">
        <is>
          <t>DZ</t>
        </is>
      </c>
      <c r="B60" s="0" t="inlineStr">
        <is>
          <t>1,26 L</t>
        </is>
      </c>
    </row>
    <row r="61">
      <c r="A61" s="0" t="inlineStr">
        <is>
          <t>EC</t>
        </is>
      </c>
      <c r="B61" s="0" t="inlineStr">
        <is>
          <t>1,32 L</t>
        </is>
      </c>
    </row>
    <row r="62">
      <c r="A62" s="0" t="inlineStr">
        <is>
          <t>EE</t>
        </is>
      </c>
      <c r="B62" s="0" t="inlineStr">
        <is>
          <t>1,33 L</t>
        </is>
      </c>
    </row>
    <row r="63">
      <c r="A63" s="0" t="inlineStr">
        <is>
          <t>EG</t>
        </is>
      </c>
      <c r="B63" s="0" t="inlineStr">
        <is>
          <t>1,344 L</t>
        </is>
      </c>
    </row>
    <row r="64">
      <c r="A64" s="0" t="inlineStr">
        <is>
          <t>ER</t>
        </is>
      </c>
      <c r="B64" s="0" t="inlineStr">
        <is>
          <t>1,34 L</t>
        </is>
      </c>
    </row>
    <row r="65">
      <c r="A65" s="0" t="inlineStr">
        <is>
          <t>ES</t>
        </is>
      </c>
      <c r="B65" s="0" t="inlineStr">
        <is>
          <t>1,35 L</t>
        </is>
      </c>
    </row>
    <row r="66">
      <c r="A66" s="0" t="inlineStr">
        <is>
          <t>ET</t>
        </is>
      </c>
      <c r="B66" s="0" t="inlineStr">
        <is>
          <t>1,36 L</t>
        </is>
      </c>
    </row>
    <row r="67">
      <c r="A67" s="0" t="inlineStr">
        <is>
          <t>FI</t>
        </is>
      </c>
      <c r="B67" s="0" t="inlineStr">
        <is>
          <t>1,37 L</t>
        </is>
      </c>
    </row>
    <row r="68">
      <c r="A68" s="0" t="inlineStr">
        <is>
          <t>FJ</t>
        </is>
      </c>
      <c r="B68" s="0" t="inlineStr">
        <is>
          <t>1,38 L</t>
        </is>
      </c>
    </row>
    <row r="69">
      <c r="A69" s="0" t="inlineStr">
        <is>
          <t>FK</t>
        </is>
      </c>
      <c r="B69" s="0" t="inlineStr">
        <is>
          <t>1,41 L</t>
        </is>
      </c>
    </row>
    <row r="70">
      <c r="A70" s="0" t="inlineStr">
        <is>
          <t>FM</t>
        </is>
      </c>
      <c r="B70" s="0" t="inlineStr">
        <is>
          <t>1,42 L</t>
        </is>
      </c>
    </row>
    <row r="71">
      <c r="A71" s="0" t="inlineStr">
        <is>
          <t>FO</t>
        </is>
      </c>
      <c r="B71" s="0" t="inlineStr">
        <is>
          <t>1,44 L</t>
        </is>
      </c>
    </row>
    <row r="72">
      <c r="A72" s="0" t="inlineStr">
        <is>
          <t>FR</t>
        </is>
      </c>
      <c r="B72" s="0" t="inlineStr">
        <is>
          <t>1,45 L</t>
        </is>
      </c>
    </row>
    <row r="73">
      <c r="A73" s="0" t="inlineStr">
        <is>
          <t>GA</t>
        </is>
      </c>
      <c r="B73" s="0" t="inlineStr">
        <is>
          <t>1,485 L</t>
        </is>
      </c>
    </row>
    <row r="74">
      <c r="A74" s="0" t="inlineStr">
        <is>
          <t>GB</t>
        </is>
      </c>
      <c r="B74" s="0" t="inlineStr">
        <is>
          <t>1,48 L</t>
        </is>
      </c>
    </row>
    <row r="75">
      <c r="A75" s="0" t="inlineStr">
        <is>
          <t>GD</t>
        </is>
      </c>
      <c r="B75" s="0" t="inlineStr">
        <is>
          <t>1,51 L</t>
        </is>
      </c>
    </row>
    <row r="76">
      <c r="A76" s="0" t="inlineStr">
        <is>
          <t>GE</t>
        </is>
      </c>
      <c r="B76" s="0" t="inlineStr">
        <is>
          <t>1,52 L</t>
        </is>
      </c>
    </row>
    <row r="77">
      <c r="A77" s="0" t="inlineStr">
        <is>
          <t>GH</t>
        </is>
      </c>
      <c r="B77" s="0" t="inlineStr">
        <is>
          <t>1,575 L</t>
        </is>
      </c>
    </row>
    <row r="78">
      <c r="A78" s="0" t="inlineStr">
        <is>
          <t>GI</t>
        </is>
      </c>
      <c r="B78" s="0" t="inlineStr">
        <is>
          <t>1,58 L</t>
        </is>
      </c>
    </row>
    <row r="79">
      <c r="A79" s="0" t="inlineStr">
        <is>
          <t>GL</t>
        </is>
      </c>
      <c r="B79" s="0" t="inlineStr">
        <is>
          <t>1,595 1,595 مل</t>
        </is>
      </c>
    </row>
    <row r="80">
      <c r="A80" s="0" t="inlineStr">
        <is>
          <t>GM</t>
        </is>
      </c>
      <c r="B80" s="0" t="inlineStr">
        <is>
          <t>1,59 L</t>
        </is>
      </c>
    </row>
    <row r="81">
      <c r="A81" s="0" t="inlineStr">
        <is>
          <t>GN</t>
        </is>
      </c>
      <c r="B81" s="0" t="inlineStr">
        <is>
          <t>1,62 L</t>
        </is>
      </c>
    </row>
    <row r="82">
      <c r="A82" s="0" t="inlineStr">
        <is>
          <t>GQ</t>
        </is>
      </c>
      <c r="B82" s="0" t="inlineStr">
        <is>
          <t>1,63 L</t>
        </is>
      </c>
    </row>
    <row r="83">
      <c r="A83" s="0" t="inlineStr">
        <is>
          <t>GR</t>
        </is>
      </c>
      <c r="B83" s="0" t="inlineStr">
        <is>
          <t>1,65 L</t>
        </is>
      </c>
    </row>
    <row r="84">
      <c r="A84" s="0" t="inlineStr">
        <is>
          <t>GS</t>
        </is>
      </c>
      <c r="B84" s="0" t="inlineStr">
        <is>
          <t>1,675 L</t>
        </is>
      </c>
    </row>
    <row r="85">
      <c r="A85" s="0" t="inlineStr">
        <is>
          <t>GT</t>
        </is>
      </c>
      <c r="B85" s="0" t="inlineStr">
        <is>
          <t>1,68 L</t>
        </is>
      </c>
    </row>
    <row r="86">
      <c r="A86" s="0" t="inlineStr">
        <is>
          <t>GU</t>
        </is>
      </c>
      <c r="B86" s="0" t="inlineStr">
        <is>
          <t>1,69 L</t>
        </is>
      </c>
    </row>
    <row r="87">
      <c r="A87" s="0" t="inlineStr">
        <is>
          <t>GW</t>
        </is>
      </c>
      <c r="B87" s="0" t="inlineStr">
        <is>
          <t>1,72 L</t>
        </is>
      </c>
    </row>
    <row r="88">
      <c r="A88" s="0" t="inlineStr">
        <is>
          <t>GY</t>
        </is>
      </c>
      <c r="B88" s="0" t="inlineStr">
        <is>
          <t>1,755 L</t>
        </is>
      </c>
    </row>
    <row r="89">
      <c r="A89" s="0" t="inlineStr">
        <is>
          <t>HK</t>
        </is>
      </c>
      <c r="B89" s="0" t="inlineStr">
        <is>
          <t>1,75 L</t>
        </is>
      </c>
    </row>
    <row r="90">
      <c r="A90" s="0" t="inlineStr">
        <is>
          <t>HM</t>
        </is>
      </c>
      <c r="B90" s="0" t="inlineStr">
        <is>
          <t>1,77 L</t>
        </is>
      </c>
    </row>
    <row r="91">
      <c r="A91" s="0" t="inlineStr">
        <is>
          <t>HN</t>
        </is>
      </c>
      <c r="B91" s="0" t="inlineStr">
        <is>
          <t>1,81 L</t>
        </is>
      </c>
    </row>
    <row r="92">
      <c r="A92" s="0" t="inlineStr">
        <is>
          <t>HR</t>
        </is>
      </c>
      <c r="B92" s="0" t="inlineStr">
        <is>
          <t>1,852 L</t>
        </is>
      </c>
    </row>
    <row r="93">
      <c r="A93" s="0" t="inlineStr">
        <is>
          <t>HT</t>
        </is>
      </c>
      <c r="B93" s="0" t="inlineStr">
        <is>
          <t>1,892 1,892 مل</t>
        </is>
      </c>
    </row>
    <row r="94">
      <c r="A94" s="0" t="inlineStr">
        <is>
          <t>HU</t>
        </is>
      </c>
      <c r="B94" s="0" t="inlineStr">
        <is>
          <t>1,89 L</t>
        </is>
      </c>
    </row>
    <row r="95">
      <c r="A95" s="0" t="inlineStr">
        <is>
          <t>ID</t>
        </is>
      </c>
      <c r="B95" s="0" t="inlineStr">
        <is>
          <t>1,92 L</t>
        </is>
      </c>
    </row>
    <row r="96">
      <c r="A96" s="0" t="inlineStr">
        <is>
          <t>IE</t>
        </is>
      </c>
      <c r="B96" s="0" t="inlineStr">
        <is>
          <t>1,95 L</t>
        </is>
      </c>
    </row>
    <row r="97">
      <c r="A97" s="0" t="inlineStr">
        <is>
          <t>IL</t>
        </is>
      </c>
      <c r="B97" s="0" t="inlineStr">
        <is>
          <t>1,97 L</t>
        </is>
      </c>
    </row>
    <row r="98">
      <c r="A98" s="0" t="inlineStr">
        <is>
          <t>IN</t>
        </is>
      </c>
      <c r="B98" s="0" t="inlineStr">
        <is>
          <t>1.04 مل</t>
        </is>
      </c>
    </row>
    <row r="99">
      <c r="A99" s="0" t="inlineStr">
        <is>
          <t>IO</t>
        </is>
      </c>
      <c r="B99" s="0" t="inlineStr">
        <is>
          <t>1.15 مل</t>
        </is>
      </c>
    </row>
    <row r="100">
      <c r="A100" s="0" t="inlineStr">
        <is>
          <t>IQ</t>
        </is>
      </c>
      <c r="B100" s="0" t="inlineStr">
        <is>
          <t>1.17 مل</t>
        </is>
      </c>
    </row>
    <row r="101">
      <c r="A101" s="0" t="inlineStr">
        <is>
          <t>IR</t>
        </is>
      </c>
      <c r="B101" s="0" t="inlineStr">
        <is>
          <t>1.1 لتر</t>
        </is>
      </c>
    </row>
    <row r="102">
      <c r="A102" s="0" t="inlineStr">
        <is>
          <t>IS</t>
        </is>
      </c>
      <c r="B102" s="0" t="inlineStr">
        <is>
          <t>1.1 مل</t>
        </is>
      </c>
    </row>
    <row r="103">
      <c r="A103" s="0" t="inlineStr">
        <is>
          <t>IT</t>
        </is>
      </c>
      <c r="B103" s="0" t="inlineStr">
        <is>
          <t>1.25 لتر</t>
        </is>
      </c>
    </row>
    <row r="104">
      <c r="A104" s="0" t="inlineStr">
        <is>
          <t>JM</t>
        </is>
      </c>
      <c r="B104" s="0" t="inlineStr">
        <is>
          <t>1.25 مل</t>
        </is>
      </c>
    </row>
    <row r="105">
      <c r="A105" s="0" t="inlineStr">
        <is>
          <t>JO</t>
        </is>
      </c>
      <c r="B105" s="0" t="inlineStr">
        <is>
          <t>1.27 لتر</t>
        </is>
      </c>
    </row>
    <row r="106">
      <c r="A106" s="0" t="inlineStr">
        <is>
          <t>JP</t>
        </is>
      </c>
      <c r="B106" s="0" t="inlineStr">
        <is>
          <t>1.2 لتر</t>
        </is>
      </c>
    </row>
    <row r="107">
      <c r="A107" s="0" t="inlineStr">
        <is>
          <t>KE</t>
        </is>
      </c>
      <c r="B107" s="0" t="inlineStr">
        <is>
          <t>1.2 مل</t>
        </is>
      </c>
    </row>
    <row r="108">
      <c r="A108" s="0" t="inlineStr">
        <is>
          <t>KG</t>
        </is>
      </c>
      <c r="B108" s="0" t="inlineStr">
        <is>
          <t>1.31 مل</t>
        </is>
      </c>
    </row>
    <row r="109">
      <c r="A109" s="0" t="inlineStr">
        <is>
          <t>KH</t>
        </is>
      </c>
      <c r="B109" s="0" t="inlineStr">
        <is>
          <t>1.32 مل</t>
        </is>
      </c>
    </row>
    <row r="110">
      <c r="A110" s="0" t="inlineStr">
        <is>
          <t>KI</t>
        </is>
      </c>
      <c r="B110" s="0" t="inlineStr">
        <is>
          <t>1.36 مل</t>
        </is>
      </c>
    </row>
    <row r="111">
      <c r="A111" s="0" t="inlineStr">
        <is>
          <t>KK</t>
        </is>
      </c>
      <c r="B111" s="0" t="inlineStr">
        <is>
          <t>1.3 لتر</t>
        </is>
      </c>
    </row>
    <row r="112">
      <c r="A112" s="0" t="inlineStr">
        <is>
          <t>KM</t>
        </is>
      </c>
      <c r="B112" s="0" t="inlineStr">
        <is>
          <t>1.3 مل</t>
        </is>
      </c>
    </row>
    <row r="113">
      <c r="A113" s="0" t="inlineStr">
        <is>
          <t>KN</t>
        </is>
      </c>
      <c r="B113" s="0" t="inlineStr">
        <is>
          <t>1.44 مل</t>
        </is>
      </c>
    </row>
    <row r="114">
      <c r="A114" s="0" t="inlineStr">
        <is>
          <t>KP</t>
        </is>
      </c>
      <c r="B114" s="0" t="inlineStr">
        <is>
          <t>1.47 مل</t>
        </is>
      </c>
    </row>
    <row r="115">
      <c r="A115" s="0" t="inlineStr">
        <is>
          <t>KR</t>
        </is>
      </c>
      <c r="B115" s="0" t="inlineStr">
        <is>
          <t>1.48 مل</t>
        </is>
      </c>
    </row>
    <row r="116">
      <c r="A116" s="0" t="inlineStr">
        <is>
          <t>KW</t>
        </is>
      </c>
      <c r="B116" s="0" t="inlineStr">
        <is>
          <t>1.4 لتر</t>
        </is>
      </c>
    </row>
    <row r="117">
      <c r="A117" s="0" t="inlineStr">
        <is>
          <t>KY</t>
        </is>
      </c>
      <c r="B117" s="0" t="inlineStr">
        <is>
          <t>1.5 - 3 كجم</t>
        </is>
      </c>
    </row>
    <row r="118">
      <c r="A118" s="0" t="inlineStr">
        <is>
          <t>KZ</t>
        </is>
      </c>
      <c r="B118" s="0" t="inlineStr">
        <is>
          <t>1.55 لتر</t>
        </is>
      </c>
    </row>
    <row r="119">
      <c r="A119" s="0" t="inlineStr">
        <is>
          <t>LA</t>
        </is>
      </c>
      <c r="B119" s="0" t="inlineStr">
        <is>
          <t>1.5 كجم</t>
        </is>
      </c>
    </row>
    <row r="120">
      <c r="A120" s="0" t="inlineStr">
        <is>
          <t>LB</t>
        </is>
      </c>
      <c r="B120" s="0" t="inlineStr">
        <is>
          <t>1.5 لتر</t>
        </is>
      </c>
    </row>
    <row r="121">
      <c r="A121" s="0" t="inlineStr">
        <is>
          <t>LC</t>
        </is>
      </c>
      <c r="B121" s="0" t="inlineStr">
        <is>
          <t>1.5 مل</t>
        </is>
      </c>
    </row>
    <row r="122">
      <c r="A122" s="0" t="inlineStr">
        <is>
          <t>LI</t>
        </is>
      </c>
      <c r="B122" s="0" t="inlineStr">
        <is>
          <t>1.65 مل</t>
        </is>
      </c>
    </row>
    <row r="123">
      <c r="A123" s="0" t="inlineStr">
        <is>
          <t>LK</t>
        </is>
      </c>
      <c r="B123" s="0" t="inlineStr">
        <is>
          <t>1.6 لتر</t>
        </is>
      </c>
    </row>
    <row r="124">
      <c r="A124" s="0" t="inlineStr">
        <is>
          <t>LR</t>
        </is>
      </c>
      <c r="B124" s="0" t="inlineStr">
        <is>
          <t>1.6 مل</t>
        </is>
      </c>
    </row>
    <row r="125">
      <c r="A125" s="0" t="inlineStr">
        <is>
          <t>LS</t>
        </is>
      </c>
      <c r="B125" s="0" t="inlineStr">
        <is>
          <t>1.77 مل</t>
        </is>
      </c>
    </row>
    <row r="126">
      <c r="A126" s="0" t="inlineStr">
        <is>
          <t>LT</t>
        </is>
      </c>
      <c r="B126" s="0" t="inlineStr">
        <is>
          <t>1.7 لتر</t>
        </is>
      </c>
    </row>
    <row r="127">
      <c r="A127" s="0" t="inlineStr">
        <is>
          <t>LU</t>
        </is>
      </c>
      <c r="B127" s="0" t="inlineStr">
        <is>
          <t>1.7 مل</t>
        </is>
      </c>
    </row>
    <row r="128">
      <c r="A128" s="0" t="inlineStr">
        <is>
          <t>LV</t>
        </is>
      </c>
      <c r="B128" s="0" t="inlineStr">
        <is>
          <t>1.85 لتر</t>
        </is>
      </c>
    </row>
    <row r="129">
      <c r="A129" s="0" t="inlineStr">
        <is>
          <t>LY</t>
        </is>
      </c>
      <c r="B129" s="0" t="inlineStr">
        <is>
          <t>1.85 مل</t>
        </is>
      </c>
    </row>
    <row r="130">
      <c r="A130" s="0" t="inlineStr">
        <is>
          <t>MA</t>
        </is>
      </c>
      <c r="B130" s="0" t="inlineStr">
        <is>
          <t>1.8 لتر</t>
        </is>
      </c>
    </row>
    <row r="131">
      <c r="A131" s="0" t="inlineStr">
        <is>
          <t>MD</t>
        </is>
      </c>
      <c r="B131" s="0" t="inlineStr">
        <is>
          <t>1.8 مل</t>
        </is>
      </c>
    </row>
    <row r="132">
      <c r="A132" s="0" t="inlineStr">
        <is>
          <t>ME</t>
        </is>
      </c>
      <c r="B132" s="0" t="inlineStr">
        <is>
          <t>1.95 مل</t>
        </is>
      </c>
    </row>
    <row r="133">
      <c r="A133" s="0" t="inlineStr">
        <is>
          <t>MG</t>
        </is>
      </c>
      <c r="B133" s="0" t="inlineStr">
        <is>
          <t>1.9 لتر</t>
        </is>
      </c>
    </row>
    <row r="134">
      <c r="A134" s="0" t="inlineStr">
        <is>
          <t>MH</t>
        </is>
      </c>
      <c r="B134" s="0" t="inlineStr">
        <is>
          <t>1.9 مل</t>
        </is>
      </c>
    </row>
    <row r="135">
      <c r="A135" s="0" t="inlineStr">
        <is>
          <t>MK</t>
        </is>
      </c>
      <c r="B135" s="0" t="inlineStr">
        <is>
          <t>10,3 L</t>
        </is>
      </c>
    </row>
    <row r="136">
      <c r="A136" s="0" t="inlineStr">
        <is>
          <t>ML</t>
        </is>
      </c>
      <c r="B136" s="0" t="inlineStr">
        <is>
          <t>10,4 L</t>
        </is>
      </c>
    </row>
    <row r="137">
      <c r="A137" s="0" t="inlineStr">
        <is>
          <t>MM</t>
        </is>
      </c>
      <c r="B137" s="0" t="inlineStr">
        <is>
          <t>10,5 L</t>
        </is>
      </c>
    </row>
    <row r="138">
      <c r="A138" s="0" t="inlineStr">
        <is>
          <t>MN</t>
        </is>
      </c>
      <c r="B138" s="0" t="inlineStr">
        <is>
          <t>10,6 L</t>
        </is>
      </c>
    </row>
    <row r="139">
      <c r="A139" s="0" t="inlineStr">
        <is>
          <t>MO</t>
        </is>
      </c>
      <c r="B139" s="0" t="inlineStr">
        <is>
          <t>10,8 L</t>
        </is>
      </c>
    </row>
    <row r="140">
      <c r="A140" s="0" t="inlineStr">
        <is>
          <t>MP</t>
        </is>
      </c>
      <c r="B140" s="0" t="inlineStr">
        <is>
          <t>10.5 مل</t>
        </is>
      </c>
    </row>
    <row r="141">
      <c r="A141" s="0" t="inlineStr">
        <is>
          <t>MR</t>
        </is>
      </c>
      <c r="B141" s="0" t="inlineStr">
        <is>
          <t>1000 - 2000 ml</t>
        </is>
      </c>
    </row>
    <row r="142">
      <c r="A142" s="0" t="inlineStr">
        <is>
          <t>MS</t>
        </is>
      </c>
      <c r="B142" s="0" t="inlineStr">
        <is>
          <t>1000-2500 جم</t>
        </is>
      </c>
    </row>
    <row r="143">
      <c r="A143" s="0" t="inlineStr">
        <is>
          <t>MT</t>
        </is>
      </c>
      <c r="B143" s="0" t="inlineStr">
        <is>
          <t>1000 ml +</t>
        </is>
      </c>
    </row>
    <row r="144">
      <c r="A144" s="0" t="inlineStr">
        <is>
          <t>MU</t>
        </is>
      </c>
      <c r="B144" s="0" t="inlineStr">
        <is>
          <t>1000 جرام</t>
        </is>
      </c>
    </row>
    <row r="145">
      <c r="A145" s="0" t="inlineStr">
        <is>
          <t>MV</t>
        </is>
      </c>
      <c r="B145" s="0" t="inlineStr">
        <is>
          <t>1000 لتر</t>
        </is>
      </c>
    </row>
    <row r="146">
      <c r="A146" s="0" t="inlineStr">
        <is>
          <t>MW</t>
        </is>
      </c>
      <c r="B146" s="0" t="inlineStr">
        <is>
          <t>100 - 200 مل</t>
        </is>
      </c>
    </row>
    <row r="147">
      <c r="A147" s="0" t="inlineStr">
        <is>
          <t>MX</t>
        </is>
      </c>
      <c r="B147" s="0" t="inlineStr">
        <is>
          <t>100 - 249 ml</t>
        </is>
      </c>
    </row>
    <row r="148">
      <c r="A148" s="0" t="inlineStr">
        <is>
          <t>MY</t>
        </is>
      </c>
      <c r="B148" s="0" t="inlineStr">
        <is>
          <t>100 - 249 سم مكعب</t>
        </is>
      </c>
    </row>
    <row r="149">
      <c r="A149" s="0" t="inlineStr">
        <is>
          <t>MZ</t>
        </is>
      </c>
      <c r="B149" s="0" t="inlineStr">
        <is>
          <t>100 - 250 ml</t>
        </is>
      </c>
    </row>
    <row r="150">
      <c r="A150" s="0" t="inlineStr">
        <is>
          <t>NA</t>
        </is>
      </c>
      <c r="B150" s="0" t="inlineStr">
        <is>
          <t>100 جم</t>
        </is>
      </c>
    </row>
    <row r="151">
      <c r="A151" s="0" t="inlineStr">
        <is>
          <t>NC</t>
        </is>
      </c>
      <c r="B151" s="0" t="inlineStr">
        <is>
          <t>100 سل</t>
        </is>
      </c>
    </row>
    <row r="152">
      <c r="A152" s="0" t="inlineStr">
        <is>
          <t>NE</t>
        </is>
      </c>
      <c r="B152" s="0" t="inlineStr">
        <is>
          <t>100 لتر</t>
        </is>
      </c>
    </row>
    <row r="153">
      <c r="A153" s="0" t="inlineStr">
        <is>
          <t>NF</t>
        </is>
      </c>
      <c r="B153" s="0" t="inlineStr">
        <is>
          <t>101,5 L</t>
        </is>
      </c>
    </row>
    <row r="154">
      <c r="A154" s="0" t="inlineStr">
        <is>
          <t>NG</t>
        </is>
      </c>
      <c r="B154" s="0" t="inlineStr">
        <is>
          <t>10 - 100 ml</t>
        </is>
      </c>
    </row>
    <row r="155">
      <c r="A155" s="0" t="inlineStr">
        <is>
          <t>NI</t>
        </is>
      </c>
      <c r="B155" s="0" t="inlineStr">
        <is>
          <t>1010 سم مكعب</t>
        </is>
      </c>
    </row>
    <row r="156">
      <c r="A156" s="0" t="inlineStr">
        <is>
          <t>NL</t>
        </is>
      </c>
      <c r="B156" s="0" t="inlineStr">
        <is>
          <t>101-150 مل</t>
        </is>
      </c>
    </row>
    <row r="157">
      <c r="A157" s="0" t="inlineStr">
        <is>
          <t>NO</t>
        </is>
      </c>
      <c r="B157" s="0" t="inlineStr">
        <is>
          <t>10-15 كجم</t>
        </is>
      </c>
    </row>
    <row r="158">
      <c r="A158" s="0" t="inlineStr">
        <is>
          <t>NP</t>
        </is>
      </c>
      <c r="B158" s="0" t="inlineStr">
        <is>
          <t>10-15 لتر</t>
        </is>
      </c>
    </row>
    <row r="159">
      <c r="A159" s="0" t="inlineStr">
        <is>
          <t>NR</t>
        </is>
      </c>
      <c r="B159" s="0" t="inlineStr">
        <is>
          <t>101 L</t>
        </is>
      </c>
    </row>
    <row r="160">
      <c r="A160" s="0" t="inlineStr">
        <is>
          <t>NU</t>
        </is>
      </c>
      <c r="B160" s="0" t="inlineStr">
        <is>
          <t>101 ml</t>
        </is>
      </c>
    </row>
    <row r="161">
      <c r="A161" s="0" t="inlineStr">
        <is>
          <t>NZ</t>
        </is>
      </c>
      <c r="B161" s="0" t="inlineStr">
        <is>
          <t>10 - 20 L</t>
        </is>
      </c>
    </row>
    <row r="162">
      <c r="A162" s="0" t="inlineStr">
        <is>
          <t>OM</t>
        </is>
      </c>
      <c r="B162" s="0" t="inlineStr">
        <is>
          <t>10 - 20 كجم</t>
        </is>
      </c>
    </row>
    <row r="163">
      <c r="A163" s="0" t="inlineStr">
        <is>
          <t>PA</t>
        </is>
      </c>
      <c r="B163" s="0" t="inlineStr">
        <is>
          <t>102 L</t>
        </is>
      </c>
    </row>
    <row r="164">
      <c r="A164" s="0" t="inlineStr">
        <is>
          <t>PE</t>
        </is>
      </c>
      <c r="B164" s="0" t="inlineStr">
        <is>
          <t>102 ml</t>
        </is>
      </c>
    </row>
    <row r="165">
      <c r="A165" s="0" t="inlineStr">
        <is>
          <t>PF</t>
        </is>
      </c>
      <c r="B165" s="0" t="inlineStr">
        <is>
          <t>1030 سم مكعب</t>
        </is>
      </c>
    </row>
    <row r="166">
      <c r="A166" s="0" t="inlineStr">
        <is>
          <t>PG</t>
        </is>
      </c>
      <c r="B166" s="0" t="inlineStr">
        <is>
          <t>103 ml</t>
        </is>
      </c>
    </row>
    <row r="167">
      <c r="A167" s="0" t="inlineStr">
        <is>
          <t>PH</t>
        </is>
      </c>
      <c r="B167" s="0" t="inlineStr">
        <is>
          <t>103 سم مكعب</t>
        </is>
      </c>
    </row>
    <row r="168">
      <c r="A168" s="0" t="inlineStr">
        <is>
          <t>PK</t>
        </is>
      </c>
      <c r="B168" s="0" t="inlineStr">
        <is>
          <t>104 L</t>
        </is>
      </c>
    </row>
    <row r="169">
      <c r="A169" s="0" t="inlineStr">
        <is>
          <t>PL</t>
        </is>
      </c>
      <c r="B169" s="0" t="inlineStr">
        <is>
          <t>104 ml</t>
        </is>
      </c>
    </row>
    <row r="170">
      <c r="A170" s="0" t="inlineStr">
        <is>
          <t>PM</t>
        </is>
      </c>
      <c r="B170" s="0" t="inlineStr">
        <is>
          <t>104 سم مكعب</t>
        </is>
      </c>
    </row>
    <row r="171">
      <c r="A171" s="0" t="inlineStr">
        <is>
          <t>PN</t>
        </is>
      </c>
      <c r="B171" s="0" t="inlineStr">
        <is>
          <t>1050 سي سي</t>
        </is>
      </c>
    </row>
    <row r="172">
      <c r="A172" s="0" t="inlineStr">
        <is>
          <t>PS</t>
        </is>
      </c>
      <c r="B172" s="0" t="inlineStr">
        <is>
          <t>105 L</t>
        </is>
      </c>
    </row>
    <row r="173">
      <c r="A173" s="0" t="inlineStr">
        <is>
          <t>PT</t>
        </is>
      </c>
      <c r="B173" s="0" t="inlineStr">
        <is>
          <t>105 مل</t>
        </is>
      </c>
    </row>
    <row r="174">
      <c r="A174" s="0" t="inlineStr">
        <is>
          <t>PW</t>
        </is>
      </c>
      <c r="B174" s="0" t="inlineStr">
        <is>
          <t>106 L</t>
        </is>
      </c>
    </row>
    <row r="175">
      <c r="A175" s="0" t="inlineStr">
        <is>
          <t>PY</t>
        </is>
      </c>
      <c r="B175" s="0" t="inlineStr">
        <is>
          <t>1070 سم مكعب</t>
        </is>
      </c>
    </row>
    <row r="176">
      <c r="A176" s="0" t="inlineStr">
        <is>
          <t>QA</t>
        </is>
      </c>
      <c r="B176" s="0" t="inlineStr">
        <is>
          <t>107 L</t>
        </is>
      </c>
    </row>
    <row r="177">
      <c r="A177" s="0" t="inlineStr">
        <is>
          <t>RO</t>
        </is>
      </c>
      <c r="B177" s="0" t="inlineStr">
        <is>
          <t>107 ml</t>
        </is>
      </c>
    </row>
    <row r="178">
      <c r="A178" s="0" t="inlineStr">
        <is>
          <t>RS</t>
        </is>
      </c>
      <c r="B178" s="0" t="inlineStr">
        <is>
          <t>108 L</t>
        </is>
      </c>
    </row>
    <row r="179">
      <c r="A179" s="0" t="inlineStr">
        <is>
          <t>RU</t>
        </is>
      </c>
      <c r="B179" s="0" t="inlineStr">
        <is>
          <t>1090 سم مكعب</t>
        </is>
      </c>
    </row>
    <row r="180">
      <c r="A180" s="0" t="inlineStr">
        <is>
          <t>RW</t>
        </is>
      </c>
      <c r="B180" s="0" t="inlineStr">
        <is>
          <t>10—99 مل</t>
        </is>
      </c>
    </row>
    <row r="181">
      <c r="A181" s="0" t="inlineStr">
        <is>
          <t>SA</t>
        </is>
      </c>
      <c r="B181" s="0" t="inlineStr">
        <is>
          <t>10 جم</t>
        </is>
      </c>
    </row>
    <row r="182">
      <c r="A182" s="0" t="inlineStr">
        <is>
          <t>SB</t>
        </is>
      </c>
      <c r="B182" s="0" t="inlineStr">
        <is>
          <t>10 غرام</t>
        </is>
      </c>
    </row>
    <row r="183">
      <c r="A183" s="0" t="inlineStr">
        <is>
          <t>SC</t>
        </is>
      </c>
      <c r="B183" s="0" t="inlineStr">
        <is>
          <t>10 كجم</t>
        </is>
      </c>
    </row>
    <row r="184">
      <c r="A184" s="0" t="inlineStr">
        <is>
          <t>SD</t>
        </is>
      </c>
      <c r="B184" s="0" t="inlineStr">
        <is>
          <t>10 لتر</t>
        </is>
      </c>
    </row>
    <row r="185">
      <c r="A185" s="0" t="inlineStr">
        <is>
          <t>SE</t>
        </is>
      </c>
      <c r="B185" s="0" t="inlineStr">
        <is>
          <t>10 مل</t>
        </is>
      </c>
    </row>
    <row r="186">
      <c r="A186" s="0" t="inlineStr">
        <is>
          <t>SG</t>
        </is>
      </c>
      <c r="B186" s="0" t="inlineStr">
        <is>
          <t>11,25 L</t>
        </is>
      </c>
    </row>
    <row r="187">
      <c r="A187" s="0" t="inlineStr">
        <is>
          <t>SH</t>
        </is>
      </c>
      <c r="B187" s="0" t="inlineStr">
        <is>
          <t>11,3 L</t>
        </is>
      </c>
    </row>
    <row r="188">
      <c r="A188" s="0" t="inlineStr">
        <is>
          <t>SI</t>
        </is>
      </c>
      <c r="B188" s="0" t="inlineStr">
        <is>
          <t>11,4 L</t>
        </is>
      </c>
    </row>
    <row r="189">
      <c r="A189" s="0" t="inlineStr">
        <is>
          <t>SK</t>
        </is>
      </c>
      <c r="B189" s="0" t="inlineStr">
        <is>
          <t>11,5 L</t>
        </is>
      </c>
    </row>
    <row r="190">
      <c r="A190" s="0" t="inlineStr">
        <is>
          <t>SL</t>
        </is>
      </c>
      <c r="B190" s="0" t="inlineStr">
        <is>
          <t>11,6 L</t>
        </is>
      </c>
    </row>
    <row r="191">
      <c r="A191" s="0" t="inlineStr">
        <is>
          <t>SM</t>
        </is>
      </c>
      <c r="B191" s="0" t="inlineStr">
        <is>
          <t>1 - 1,99 لتر</t>
        </is>
      </c>
    </row>
    <row r="192">
      <c r="A192" s="0" t="inlineStr">
        <is>
          <t>SN</t>
        </is>
      </c>
      <c r="B192" s="0" t="inlineStr">
        <is>
          <t>11.5 كجم</t>
        </is>
      </c>
    </row>
    <row r="193">
      <c r="A193" s="0" t="inlineStr">
        <is>
          <t>SO</t>
        </is>
      </c>
      <c r="B193" s="0" t="inlineStr">
        <is>
          <t>11.5 مل</t>
        </is>
      </c>
    </row>
    <row r="194">
      <c r="A194" s="0" t="inlineStr">
        <is>
          <t>SR</t>
        </is>
      </c>
      <c r="B194" s="0" t="inlineStr">
        <is>
          <t>11.6 مل</t>
        </is>
      </c>
    </row>
    <row r="195">
      <c r="A195" s="0" t="inlineStr">
        <is>
          <t>SS</t>
        </is>
      </c>
      <c r="B195" s="0" t="inlineStr">
        <is>
          <t>11000 سم مكعب</t>
        </is>
      </c>
    </row>
    <row r="196">
      <c r="A196" s="0" t="inlineStr">
        <is>
          <t>ST</t>
        </is>
      </c>
      <c r="B196" s="0" t="inlineStr">
        <is>
          <t>1100 سم مكعب</t>
        </is>
      </c>
    </row>
    <row r="197">
      <c r="A197" s="0" t="inlineStr">
        <is>
          <t>SV</t>
        </is>
      </c>
      <c r="B197" s="0" t="inlineStr">
        <is>
          <t>110 L</t>
        </is>
      </c>
    </row>
    <row r="198">
      <c r="A198" s="0" t="inlineStr">
        <is>
          <t>SY</t>
        </is>
      </c>
      <c r="B198" s="0" t="inlineStr">
        <is>
          <t>110 مل</t>
        </is>
      </c>
    </row>
    <row r="199">
      <c r="A199" s="0" t="inlineStr">
        <is>
          <t>SZ</t>
        </is>
      </c>
      <c r="B199" s="0" t="inlineStr">
        <is>
          <t>1115 سم مكعب</t>
        </is>
      </c>
    </row>
    <row r="200">
      <c r="A200" s="0" t="inlineStr">
        <is>
          <t>TD</t>
        </is>
      </c>
      <c r="B200" s="0" t="inlineStr">
        <is>
          <t>111 ml</t>
        </is>
      </c>
    </row>
    <row r="201">
      <c r="A201" s="0" t="inlineStr">
        <is>
          <t>TF</t>
        </is>
      </c>
      <c r="B201" s="0" t="inlineStr">
        <is>
          <t>1120 سم مكعب</t>
        </is>
      </c>
    </row>
    <row r="202">
      <c r="A202" s="0" t="inlineStr">
        <is>
          <t>TG</t>
        </is>
      </c>
      <c r="B202" s="0" t="inlineStr">
        <is>
          <t>1125 سم مكعب</t>
        </is>
      </c>
    </row>
    <row r="203">
      <c r="A203" s="0" t="inlineStr">
        <is>
          <t>TH</t>
        </is>
      </c>
      <c r="B203" s="0" t="inlineStr">
        <is>
          <t>112 ml</t>
        </is>
      </c>
    </row>
    <row r="204">
      <c r="A204" s="0" t="inlineStr">
        <is>
          <t>TJ</t>
        </is>
      </c>
      <c r="B204" s="0" t="inlineStr">
        <is>
          <t>112 كلفن</t>
        </is>
      </c>
    </row>
    <row r="205">
      <c r="A205" s="0" t="inlineStr">
        <is>
          <t>TK</t>
        </is>
      </c>
      <c r="B205" s="0" t="inlineStr">
        <is>
          <t>1130 سم مكعب</t>
        </is>
      </c>
    </row>
    <row r="206">
      <c r="A206" s="0" t="inlineStr">
        <is>
          <t>TL</t>
        </is>
      </c>
      <c r="B206" s="0" t="inlineStr">
        <is>
          <t>1135 سم مكعب</t>
        </is>
      </c>
    </row>
    <row r="207">
      <c r="A207" s="0" t="inlineStr">
        <is>
          <t>TM</t>
        </is>
      </c>
      <c r="B207" s="0" t="inlineStr">
        <is>
          <t>113 ml</t>
        </is>
      </c>
    </row>
    <row r="208">
      <c r="A208" s="0" t="inlineStr">
        <is>
          <t>TN</t>
        </is>
      </c>
      <c r="B208" s="0" t="inlineStr">
        <is>
          <t>1140 سم مكعب</t>
        </is>
      </c>
    </row>
    <row r="209">
      <c r="A209" s="0" t="inlineStr">
        <is>
          <t>TO</t>
        </is>
      </c>
      <c r="B209" s="0" t="inlineStr">
        <is>
          <t>1145 سم مكعب</t>
        </is>
      </c>
    </row>
    <row r="210">
      <c r="A210" s="0" t="inlineStr">
        <is>
          <t>TR</t>
        </is>
      </c>
      <c r="B210" s="0" t="inlineStr">
        <is>
          <t>114 L</t>
        </is>
      </c>
    </row>
    <row r="211">
      <c r="A211" s="0" t="inlineStr">
        <is>
          <t>TT</t>
        </is>
      </c>
      <c r="B211" s="0" t="inlineStr">
        <is>
          <t>114 ml</t>
        </is>
      </c>
    </row>
    <row r="212">
      <c r="A212" s="0" t="inlineStr">
        <is>
          <t>TV</t>
        </is>
      </c>
      <c r="B212" s="0" t="inlineStr">
        <is>
          <t>115 سم مكعب</t>
        </is>
      </c>
    </row>
    <row r="213">
      <c r="A213" s="0" t="inlineStr">
        <is>
          <t>TW</t>
        </is>
      </c>
      <c r="B213" s="0" t="inlineStr">
        <is>
          <t>115 مل</t>
        </is>
      </c>
    </row>
    <row r="214">
      <c r="A214" s="0" t="inlineStr">
        <is>
          <t>TZ</t>
        </is>
      </c>
      <c r="B214" s="0" t="inlineStr">
        <is>
          <t>1-15 مل</t>
        </is>
      </c>
    </row>
    <row r="215">
      <c r="A215" s="0" t="inlineStr">
        <is>
          <t>UA</t>
        </is>
      </c>
      <c r="B215" s="0" t="inlineStr">
        <is>
          <t>1170 سم مكعب</t>
        </is>
      </c>
    </row>
    <row r="216">
      <c r="A216" s="0" t="inlineStr">
        <is>
          <t>UG</t>
        </is>
      </c>
      <c r="B216" s="0" t="inlineStr">
        <is>
          <t>117 L</t>
        </is>
      </c>
    </row>
    <row r="217">
      <c r="A217" s="0" t="inlineStr">
        <is>
          <t>UM</t>
        </is>
      </c>
      <c r="B217" s="0" t="inlineStr">
        <is>
          <t>117 ml</t>
        </is>
      </c>
    </row>
    <row r="218">
      <c r="A218" s="0" t="inlineStr">
        <is>
          <t>US</t>
        </is>
      </c>
      <c r="B218" s="0" t="inlineStr">
        <is>
          <t>1185 سم مكعب</t>
        </is>
      </c>
    </row>
    <row r="219">
      <c r="A219" s="0" t="inlineStr">
        <is>
          <t>UY</t>
        </is>
      </c>
      <c r="B219" s="0" t="inlineStr">
        <is>
          <t>118 ml</t>
        </is>
      </c>
    </row>
    <row r="220">
      <c r="A220" s="0" t="inlineStr">
        <is>
          <t>UZ</t>
        </is>
      </c>
      <c r="B220" s="0" t="inlineStr">
        <is>
          <t>11 ml</t>
        </is>
      </c>
    </row>
    <row r="221">
      <c r="A221" s="0" t="inlineStr">
        <is>
          <t>VA</t>
        </is>
      </c>
      <c r="B221" s="0" t="inlineStr">
        <is>
          <t>11 سم مكعب</t>
        </is>
      </c>
    </row>
    <row r="222">
      <c r="A222" s="0" t="inlineStr">
        <is>
          <t>VC</t>
        </is>
      </c>
      <c r="B222" s="0" t="inlineStr">
        <is>
          <t>11 لتر</t>
        </is>
      </c>
    </row>
    <row r="223">
      <c r="A223" s="0" t="inlineStr">
        <is>
          <t>VE</t>
        </is>
      </c>
      <c r="B223" s="0" t="inlineStr">
        <is>
          <t>12,3 L</t>
        </is>
      </c>
    </row>
    <row r="224">
      <c r="A224" s="0" t="inlineStr">
        <is>
          <t>VG</t>
        </is>
      </c>
      <c r="B224" s="0" t="inlineStr">
        <is>
          <t>12,5 لتر</t>
        </is>
      </c>
    </row>
    <row r="225">
      <c r="A225" s="0" t="inlineStr">
        <is>
          <t>VI</t>
        </is>
      </c>
      <c r="B225" s="0" t="inlineStr">
        <is>
          <t>12,7 L</t>
        </is>
      </c>
    </row>
    <row r="226">
      <c r="A226" s="0" t="inlineStr">
        <is>
          <t>VN</t>
        </is>
      </c>
      <c r="B226" s="0" t="inlineStr">
        <is>
          <t>12.5 مل</t>
        </is>
      </c>
    </row>
    <row r="227">
      <c r="A227" s="0" t="inlineStr">
        <is>
          <t>VU</t>
        </is>
      </c>
      <c r="B227" s="0" t="inlineStr">
        <is>
          <t>12.8 لتر</t>
        </is>
      </c>
    </row>
    <row r="228">
      <c r="A228" s="0" t="inlineStr">
        <is>
          <t>WF</t>
        </is>
      </c>
      <c r="B228" s="0" t="inlineStr">
        <is>
          <t>12000 مل فما فوق</t>
        </is>
      </c>
    </row>
    <row r="229">
      <c r="A229" s="0" t="inlineStr">
        <is>
          <t>WS</t>
        </is>
      </c>
      <c r="B229" s="0" t="inlineStr">
        <is>
          <t>1200-2400</t>
        </is>
      </c>
    </row>
    <row r="230">
      <c r="A230" s="0" t="inlineStr">
        <is>
          <t>XC</t>
        </is>
      </c>
      <c r="B230" s="0" t="inlineStr">
        <is>
          <t>1200 L</t>
        </is>
      </c>
    </row>
    <row r="231">
      <c r="A231" s="0" t="inlineStr">
        <is>
          <t>XK</t>
        </is>
      </c>
      <c r="B231" s="0" t="inlineStr">
        <is>
          <t>1200 سم مكعب</t>
        </is>
      </c>
    </row>
    <row r="232">
      <c r="A232" s="0" t="inlineStr">
        <is>
          <t>XL</t>
        </is>
      </c>
      <c r="B232" s="0" t="inlineStr">
        <is>
          <t>120 L</t>
        </is>
      </c>
    </row>
    <row r="233">
      <c r="A233" s="0" t="inlineStr">
        <is>
          <t>YE</t>
        </is>
      </c>
      <c r="B233" s="0" t="inlineStr">
        <is>
          <t>120 جرام</t>
        </is>
      </c>
    </row>
    <row r="234">
      <c r="A234" s="0" t="inlineStr">
        <is>
          <t>YT</t>
        </is>
      </c>
      <c r="B234" s="0" t="inlineStr">
        <is>
          <t>120 مل</t>
        </is>
      </c>
    </row>
    <row r="235">
      <c r="A235" s="0" t="inlineStr">
        <is>
          <t>ZA</t>
        </is>
      </c>
      <c r="B235" s="0" t="inlineStr">
        <is>
          <t>1210 سم مكعب</t>
        </is>
      </c>
    </row>
    <row r="236">
      <c r="A236" s="0" t="inlineStr">
        <is>
          <t>ZM</t>
        </is>
      </c>
      <c r="B236" s="0" t="inlineStr">
        <is>
          <t>121—149 مل</t>
        </is>
      </c>
    </row>
    <row r="237">
      <c r="A237" s="0" t="inlineStr">
        <is>
          <t>ZW</t>
        </is>
      </c>
      <c r="B237" s="0" t="inlineStr">
        <is>
          <t>121 ml</t>
        </is>
      </c>
    </row>
    <row r="238">
      <c r="B238" s="0" t="inlineStr">
        <is>
          <t>1220 سم مكعب</t>
        </is>
      </c>
    </row>
    <row r="239">
      <c r="B239" s="0" t="inlineStr">
        <is>
          <t>1225 سم مكعب</t>
        </is>
      </c>
    </row>
    <row r="240">
      <c r="B240" s="0" t="inlineStr">
        <is>
          <t>122 ml</t>
        </is>
      </c>
    </row>
    <row r="241">
      <c r="B241" s="0" t="inlineStr">
        <is>
          <t>122 سم مكعب</t>
        </is>
      </c>
    </row>
    <row r="242">
      <c r="B242" s="0" t="inlineStr">
        <is>
          <t>1230 سم مكعب</t>
        </is>
      </c>
    </row>
    <row r="243">
      <c r="B243" s="0" t="inlineStr">
        <is>
          <t>123cc</t>
        </is>
      </c>
    </row>
    <row r="244">
      <c r="B244" s="0" t="inlineStr">
        <is>
          <t>123 لتر</t>
        </is>
      </c>
    </row>
    <row r="245">
      <c r="B245" s="0" t="inlineStr">
        <is>
          <t>1250-1500 جرام</t>
        </is>
      </c>
    </row>
    <row r="246">
      <c r="B246" s="0" t="inlineStr">
        <is>
          <t>1250 جرام</t>
        </is>
      </c>
    </row>
    <row r="247">
      <c r="B247" s="0" t="inlineStr">
        <is>
          <t>125 L</t>
        </is>
      </c>
    </row>
    <row r="248">
      <c r="B248" s="0" t="inlineStr">
        <is>
          <t>125 جرام</t>
        </is>
      </c>
    </row>
    <row r="249">
      <c r="B249" s="0" t="inlineStr">
        <is>
          <t>125 مل</t>
        </is>
      </c>
    </row>
    <row r="250">
      <c r="B250" s="0" t="inlineStr">
        <is>
          <t>1260 سم مكعب</t>
        </is>
      </c>
    </row>
    <row r="251">
      <c r="B251" s="0" t="inlineStr">
        <is>
          <t>126 ml</t>
        </is>
      </c>
    </row>
    <row r="252">
      <c r="B252" s="0" t="inlineStr">
        <is>
          <t>127 L</t>
        </is>
      </c>
    </row>
    <row r="253">
      <c r="B253" s="0" t="inlineStr">
        <is>
          <t>127 مل</t>
        </is>
      </c>
    </row>
    <row r="254">
      <c r="B254" s="0" t="inlineStr">
        <is>
          <t>1280 سم مكعب</t>
        </is>
      </c>
    </row>
    <row r="255">
      <c r="B255" s="0" t="inlineStr">
        <is>
          <t>128 L</t>
        </is>
      </c>
    </row>
    <row r="256">
      <c r="B256" s="0" t="inlineStr">
        <is>
          <t>1290 سم مكعب</t>
        </is>
      </c>
    </row>
    <row r="257">
      <c r="B257" s="0" t="inlineStr">
        <is>
          <t>129 L</t>
        </is>
      </c>
    </row>
    <row r="258">
      <c r="B258" s="0" t="inlineStr">
        <is>
          <t>12 كجم</t>
        </is>
      </c>
    </row>
    <row r="259">
      <c r="B259" s="0" t="inlineStr">
        <is>
          <t>1-2 كجم</t>
        </is>
      </c>
    </row>
    <row r="260">
      <c r="B260" s="0" t="inlineStr">
        <is>
          <t>12 لتر</t>
        </is>
      </c>
    </row>
    <row r="261">
      <c r="B261" s="0" t="inlineStr">
        <is>
          <t>12 مل</t>
        </is>
      </c>
    </row>
    <row r="262">
      <c r="B262" s="0" t="inlineStr">
        <is>
          <t>13,4 L</t>
        </is>
      </c>
    </row>
    <row r="263">
      <c r="B263" s="0" t="inlineStr">
        <is>
          <t>13,5 لتر</t>
        </is>
      </c>
    </row>
    <row r="264">
      <c r="B264" s="0" t="inlineStr">
        <is>
          <t>13,7 L</t>
        </is>
      </c>
    </row>
    <row r="265">
      <c r="B265" s="0" t="inlineStr">
        <is>
          <t>13,8 L</t>
        </is>
      </c>
    </row>
    <row r="266">
      <c r="B266" s="0" t="inlineStr">
        <is>
          <t>13.5 كجم</t>
        </is>
      </c>
    </row>
    <row r="267">
      <c r="B267" s="0" t="inlineStr">
        <is>
          <t>1300 سي سي</t>
        </is>
      </c>
    </row>
    <row r="268">
      <c r="B268" s="0" t="inlineStr">
        <is>
          <t>130 L</t>
        </is>
      </c>
    </row>
    <row r="269">
      <c r="B269" s="0" t="inlineStr">
        <is>
          <t>130 مل</t>
        </is>
      </c>
    </row>
    <row r="270">
      <c r="B270" s="0" t="inlineStr">
        <is>
          <t>131 سم مكعب</t>
        </is>
      </c>
    </row>
    <row r="271">
      <c r="B271" s="0" t="inlineStr">
        <is>
          <t>1320 سم مكعب</t>
        </is>
      </c>
    </row>
    <row r="272">
      <c r="B272" s="0" t="inlineStr">
        <is>
          <t>132 سم مكعب</t>
        </is>
      </c>
    </row>
    <row r="273">
      <c r="B273" s="0" t="inlineStr">
        <is>
          <t>132 مل</t>
        </is>
      </c>
    </row>
    <row r="274">
      <c r="B274" s="0" t="inlineStr">
        <is>
          <t>133 L</t>
        </is>
      </c>
    </row>
    <row r="275">
      <c r="B275" s="0" t="inlineStr">
        <is>
          <t>133 ml</t>
        </is>
      </c>
    </row>
    <row r="276">
      <c r="B276" s="0" t="inlineStr">
        <is>
          <t>134 ml</t>
        </is>
      </c>
    </row>
    <row r="277">
      <c r="B277" s="0" t="inlineStr">
        <is>
          <t>1350 سم مكعب</t>
        </is>
      </c>
    </row>
    <row r="278">
      <c r="B278" s="0" t="inlineStr">
        <is>
          <t>135 سم مكعب</t>
        </is>
      </c>
    </row>
    <row r="279">
      <c r="B279" s="0" t="inlineStr">
        <is>
          <t>135 سم مكعب</t>
        </is>
      </c>
    </row>
    <row r="280">
      <c r="B280" s="0" t="inlineStr">
        <is>
          <t>135 مل</t>
        </is>
      </c>
    </row>
    <row r="281">
      <c r="B281" s="0" t="inlineStr">
        <is>
          <t>1360 سم مكعب</t>
        </is>
      </c>
    </row>
    <row r="282">
      <c r="B282" s="0" t="inlineStr">
        <is>
          <t>136 L</t>
        </is>
      </c>
    </row>
    <row r="283">
      <c r="B283" s="0" t="inlineStr">
        <is>
          <t>1370 سم مكعب</t>
        </is>
      </c>
    </row>
    <row r="284">
      <c r="B284" s="0" t="inlineStr">
        <is>
          <t>138 ml</t>
        </is>
      </c>
    </row>
    <row r="285">
      <c r="B285" s="0" t="inlineStr">
        <is>
          <t>138 سم مكعب</t>
        </is>
      </c>
    </row>
    <row r="286">
      <c r="B286" s="0" t="inlineStr">
        <is>
          <t>138 لتر</t>
        </is>
      </c>
    </row>
    <row r="287">
      <c r="B287" s="0" t="inlineStr">
        <is>
          <t>139 ml</t>
        </is>
      </c>
    </row>
    <row r="288">
      <c r="B288" s="0" t="inlineStr">
        <is>
          <t>13 لتر</t>
        </is>
      </c>
    </row>
    <row r="289">
      <c r="B289" s="0" t="inlineStr">
        <is>
          <t>1-3 لتر</t>
        </is>
      </c>
    </row>
    <row r="290">
      <c r="B290" s="0" t="inlineStr">
        <is>
          <t>13 مل</t>
        </is>
      </c>
    </row>
    <row r="291">
      <c r="B291" s="0" t="inlineStr">
        <is>
          <t>14,1 L</t>
        </is>
      </c>
    </row>
    <row r="292">
      <c r="B292" s="0" t="inlineStr">
        <is>
          <t>14,2 L</t>
        </is>
      </c>
    </row>
    <row r="293">
      <c r="B293" s="0" t="inlineStr">
        <is>
          <t>14,3 L</t>
        </is>
      </c>
    </row>
    <row r="294">
      <c r="B294" s="0" t="inlineStr">
        <is>
          <t>14,5 L</t>
        </is>
      </c>
    </row>
    <row r="295">
      <c r="B295" s="0" t="inlineStr">
        <is>
          <t>14,6 L</t>
        </is>
      </c>
    </row>
    <row r="296">
      <c r="B296" s="0" t="inlineStr">
        <is>
          <t>14,89 L</t>
        </is>
      </c>
    </row>
    <row r="297">
      <c r="B297" s="0" t="inlineStr">
        <is>
          <t>14.78 مل</t>
        </is>
      </c>
    </row>
    <row r="298">
      <c r="B298" s="0" t="inlineStr">
        <is>
          <t>14.7 مل</t>
        </is>
      </c>
    </row>
    <row r="299">
      <c r="B299" s="0" t="inlineStr">
        <is>
          <t>14.8 مل</t>
        </is>
      </c>
    </row>
    <row r="300">
      <c r="B300" s="0" t="inlineStr">
        <is>
          <t>1400 سي سي</t>
        </is>
      </c>
    </row>
    <row r="301">
      <c r="B301" s="0" t="inlineStr">
        <is>
          <t>140 سم مكعب</t>
        </is>
      </c>
    </row>
    <row r="302">
      <c r="B302" s="0" t="inlineStr">
        <is>
          <t>143 سم مكعب</t>
        </is>
      </c>
    </row>
    <row r="303">
      <c r="B303" s="0" t="inlineStr">
        <is>
          <t>145 L</t>
        </is>
      </c>
    </row>
    <row r="304">
      <c r="B304" s="0" t="inlineStr">
        <is>
          <t>145 ml</t>
        </is>
      </c>
    </row>
    <row r="305">
      <c r="B305" s="0" t="inlineStr">
        <is>
          <t>145 سم مكعب</t>
        </is>
      </c>
    </row>
    <row r="306">
      <c r="B306" s="0" t="inlineStr">
        <is>
          <t>146 ml</t>
        </is>
      </c>
    </row>
    <row r="307">
      <c r="B307" s="0" t="inlineStr">
        <is>
          <t>147 ml</t>
        </is>
      </c>
    </row>
    <row r="308">
      <c r="B308" s="0" t="inlineStr">
        <is>
          <t>148 ml</t>
        </is>
      </c>
    </row>
    <row r="309">
      <c r="B309" s="0" t="inlineStr">
        <is>
          <t>148 سم مكعب</t>
        </is>
      </c>
    </row>
    <row r="310">
      <c r="B310" s="0" t="inlineStr">
        <is>
          <t>1490 سم مكعب</t>
        </is>
      </c>
    </row>
    <row r="311">
      <c r="B311" s="0" t="inlineStr">
        <is>
          <t>149 ml</t>
        </is>
      </c>
    </row>
    <row r="312">
      <c r="B312" s="0" t="inlineStr">
        <is>
          <t>14 L</t>
        </is>
      </c>
    </row>
    <row r="313">
      <c r="B313" s="0" t="inlineStr">
        <is>
          <t>14 ml</t>
        </is>
      </c>
    </row>
    <row r="314">
      <c r="B314" s="0" t="inlineStr">
        <is>
          <t>14 كجم</t>
        </is>
      </c>
    </row>
    <row r="315">
      <c r="B315" s="0" t="inlineStr">
        <is>
          <t>15,2 L</t>
        </is>
      </c>
    </row>
    <row r="316">
      <c r="B316" s="0" t="inlineStr">
        <is>
          <t>15,3 L</t>
        </is>
      </c>
    </row>
    <row r="317">
      <c r="B317" s="0" t="inlineStr">
        <is>
          <t>15,7 L</t>
        </is>
      </c>
    </row>
    <row r="318">
      <c r="B318" s="0" t="inlineStr">
        <is>
          <t>15.4 مل</t>
        </is>
      </c>
    </row>
    <row r="319">
      <c r="B319" s="0" t="inlineStr">
        <is>
          <t>15.5 لتر</t>
        </is>
      </c>
    </row>
    <row r="320">
      <c r="B320" s="0" t="inlineStr">
        <is>
          <t>15+ كغ</t>
        </is>
      </c>
    </row>
    <row r="321">
      <c r="B321" s="0" t="inlineStr">
        <is>
          <t>15000 L</t>
        </is>
      </c>
    </row>
    <row r="322">
      <c r="B322" s="0" t="inlineStr">
        <is>
          <t>15000 سم مكعب</t>
        </is>
      </c>
    </row>
    <row r="323">
      <c r="B323" s="0" t="inlineStr">
        <is>
          <t>1500-2000 غرام</t>
        </is>
      </c>
    </row>
    <row r="324">
      <c r="B324" s="0" t="inlineStr">
        <is>
          <t>1500 سي سي</t>
        </is>
      </c>
    </row>
    <row r="325">
      <c r="B325" s="0" t="inlineStr">
        <is>
          <t>1500 ل</t>
        </is>
      </c>
    </row>
    <row r="326">
      <c r="B326" s="0" t="inlineStr">
        <is>
          <t>150 - 299 ml</t>
        </is>
      </c>
    </row>
    <row r="327">
      <c r="B327" s="0" t="inlineStr">
        <is>
          <t>150 L</t>
        </is>
      </c>
    </row>
    <row r="328">
      <c r="B328" s="0" t="inlineStr">
        <is>
          <t>150 ml</t>
        </is>
      </c>
    </row>
    <row r="329">
      <c r="B329" s="0" t="inlineStr">
        <is>
          <t>150 جرام</t>
        </is>
      </c>
    </row>
    <row r="330">
      <c r="B330" s="0" t="inlineStr">
        <is>
          <t>151—199 مل</t>
        </is>
      </c>
    </row>
    <row r="331">
      <c r="B331" s="0" t="inlineStr">
        <is>
          <t>1515 سم مكعب</t>
        </is>
      </c>
    </row>
    <row r="332">
      <c r="B332" s="0" t="inlineStr">
        <is>
          <t>151 ml</t>
        </is>
      </c>
    </row>
    <row r="333">
      <c r="B333" s="0" t="inlineStr">
        <is>
          <t>15-20 كجم</t>
        </is>
      </c>
    </row>
    <row r="334">
      <c r="B334" s="0" t="inlineStr">
        <is>
          <t>15 - 20 لتر</t>
        </is>
      </c>
    </row>
    <row r="335">
      <c r="B335" s="0" t="inlineStr">
        <is>
          <t>15 - 25 كجم</t>
        </is>
      </c>
    </row>
    <row r="336">
      <c r="B336" s="0" t="inlineStr">
        <is>
          <t>152 L</t>
        </is>
      </c>
    </row>
    <row r="337">
      <c r="B337" s="0" t="inlineStr">
        <is>
          <t>153 ml</t>
        </is>
      </c>
    </row>
    <row r="338">
      <c r="B338" s="0" t="inlineStr">
        <is>
          <t>154 كلفن</t>
        </is>
      </c>
    </row>
    <row r="339">
      <c r="B339" s="0" t="inlineStr">
        <is>
          <t>1550 سم مكعب</t>
        </is>
      </c>
    </row>
    <row r="340">
      <c r="B340" s="0" t="inlineStr">
        <is>
          <t>155 L</t>
        </is>
      </c>
    </row>
    <row r="341">
      <c r="B341" s="0" t="inlineStr">
        <is>
          <t>155 مل</t>
        </is>
      </c>
    </row>
    <row r="342">
      <c r="B342" s="0" t="inlineStr">
        <is>
          <t>156 ml</t>
        </is>
      </c>
    </row>
    <row r="343">
      <c r="B343" s="0" t="inlineStr">
        <is>
          <t>158 سم مكعب</t>
        </is>
      </c>
    </row>
    <row r="344">
      <c r="B344" s="0" t="inlineStr">
        <is>
          <t>159 ml</t>
        </is>
      </c>
    </row>
    <row r="345">
      <c r="B345" s="0" t="inlineStr">
        <is>
          <t>15 جرام</t>
        </is>
      </c>
    </row>
    <row r="346">
      <c r="B346" s="0" t="inlineStr">
        <is>
          <t>15 كجم</t>
        </is>
      </c>
    </row>
    <row r="347">
      <c r="B347" s="0" t="inlineStr">
        <is>
          <t>1-5 كغم</t>
        </is>
      </c>
    </row>
    <row r="348">
      <c r="B348" s="0" t="inlineStr">
        <is>
          <t>15 لتر</t>
        </is>
      </c>
    </row>
    <row r="349">
      <c r="B349" s="0" t="inlineStr">
        <is>
          <t>15 لتر فما فوق</t>
        </is>
      </c>
    </row>
    <row r="350">
      <c r="B350" s="0" t="inlineStr">
        <is>
          <t>16,5 L</t>
        </is>
      </c>
    </row>
    <row r="351">
      <c r="B351" s="0" t="inlineStr">
        <is>
          <t>16,6 L</t>
        </is>
      </c>
    </row>
    <row r="352">
      <c r="B352" s="0" t="inlineStr">
        <is>
          <t>1600 L</t>
        </is>
      </c>
    </row>
    <row r="353">
      <c r="B353" s="0" t="inlineStr">
        <is>
          <t>1600 سي سي</t>
        </is>
      </c>
    </row>
    <row r="354">
      <c r="B354" s="0" t="inlineStr">
        <is>
          <t>160—190</t>
        </is>
      </c>
    </row>
    <row r="355">
      <c r="B355" s="0" t="inlineStr">
        <is>
          <t>160 لتر</t>
        </is>
      </c>
    </row>
    <row r="356">
      <c r="B356" s="0" t="inlineStr">
        <is>
          <t>160 مل</t>
        </is>
      </c>
    </row>
    <row r="357">
      <c r="B357" s="0" t="inlineStr">
        <is>
          <t>1616 سم مكعب</t>
        </is>
      </c>
    </row>
    <row r="358">
      <c r="B358" s="0" t="inlineStr">
        <is>
          <t>1630 سم مكعب</t>
        </is>
      </c>
    </row>
    <row r="359">
      <c r="B359" s="0" t="inlineStr">
        <is>
          <t>165 ml</t>
        </is>
      </c>
    </row>
    <row r="360">
      <c r="B360" s="0" t="inlineStr">
        <is>
          <t>165 سم مكعب</t>
        </is>
      </c>
    </row>
    <row r="361">
      <c r="B361" s="0" t="inlineStr">
        <is>
          <t>166 L</t>
        </is>
      </c>
    </row>
    <row r="362">
      <c r="B362" s="0" t="inlineStr">
        <is>
          <t>1680 سم مكعب</t>
        </is>
      </c>
    </row>
    <row r="363">
      <c r="B363" s="0" t="inlineStr">
        <is>
          <t>168 ml</t>
        </is>
      </c>
    </row>
    <row r="364">
      <c r="B364" s="0" t="inlineStr">
        <is>
          <t>1694 سم مكعب</t>
        </is>
      </c>
    </row>
    <row r="365">
      <c r="B365" s="0" t="inlineStr">
        <is>
          <t>169 ml</t>
        </is>
      </c>
    </row>
    <row r="366">
      <c r="B366" s="0" t="inlineStr">
        <is>
          <t>16 ml</t>
        </is>
      </c>
    </row>
    <row r="367">
      <c r="B367" s="0" t="inlineStr">
        <is>
          <t>16 كجم</t>
        </is>
      </c>
    </row>
    <row r="368">
      <c r="B368" s="0" t="inlineStr">
        <is>
          <t>16 لتر</t>
        </is>
      </c>
    </row>
    <row r="369">
      <c r="B369" s="0" t="inlineStr">
        <is>
          <t>17,2 L</t>
        </is>
      </c>
    </row>
    <row r="370">
      <c r="B370" s="0" t="inlineStr">
        <is>
          <t>17,6 L</t>
        </is>
      </c>
    </row>
    <row r="371">
      <c r="B371" s="0" t="inlineStr">
        <is>
          <t>17.5 لتر</t>
        </is>
      </c>
    </row>
    <row r="372">
      <c r="B372" s="0" t="inlineStr">
        <is>
          <t>1700 سم مكعب</t>
        </is>
      </c>
    </row>
    <row r="373">
      <c r="B373" s="0" t="inlineStr">
        <is>
          <t>170 L</t>
        </is>
      </c>
    </row>
    <row r="374">
      <c r="B374" s="0" t="inlineStr">
        <is>
          <t>170 مل</t>
        </is>
      </c>
    </row>
    <row r="375">
      <c r="B375" s="0" t="inlineStr">
        <is>
          <t>172 ml</t>
        </is>
      </c>
    </row>
    <row r="376">
      <c r="B376" s="0" t="inlineStr">
        <is>
          <t>172 سم مكعب</t>
        </is>
      </c>
    </row>
    <row r="377">
      <c r="B377" s="0" t="inlineStr">
        <is>
          <t>174 سم مكعب</t>
        </is>
      </c>
    </row>
    <row r="378">
      <c r="B378" s="0" t="inlineStr">
        <is>
          <t>1750 L</t>
        </is>
      </c>
    </row>
    <row r="379">
      <c r="B379" s="0" t="inlineStr">
        <is>
          <t>1750 سي سي</t>
        </is>
      </c>
    </row>
    <row r="380">
      <c r="B380" s="0" t="inlineStr">
        <is>
          <t>175 جرام</t>
        </is>
      </c>
    </row>
    <row r="381">
      <c r="B381" s="0" t="inlineStr">
        <is>
          <t>175 سم مكعب</t>
        </is>
      </c>
    </row>
    <row r="382">
      <c r="B382" s="0" t="inlineStr">
        <is>
          <t>175 مل</t>
        </is>
      </c>
    </row>
    <row r="383">
      <c r="B383" s="0" t="inlineStr">
        <is>
          <t>176 ml</t>
        </is>
      </c>
    </row>
    <row r="384">
      <c r="B384" s="0" t="inlineStr">
        <is>
          <t>177.44 مل</t>
        </is>
      </c>
    </row>
    <row r="385">
      <c r="B385" s="0" t="inlineStr">
        <is>
          <t>177 ml</t>
        </is>
      </c>
    </row>
    <row r="386">
      <c r="B386" s="0" t="inlineStr">
        <is>
          <t>1780 سم مكعب</t>
        </is>
      </c>
    </row>
    <row r="387">
      <c r="B387" s="0" t="inlineStr">
        <is>
          <t>178 ml</t>
        </is>
      </c>
    </row>
    <row r="388">
      <c r="B388" s="0" t="inlineStr">
        <is>
          <t>17 L</t>
        </is>
      </c>
    </row>
    <row r="389">
      <c r="B389" s="0" t="inlineStr">
        <is>
          <t>17 ml</t>
        </is>
      </c>
    </row>
    <row r="390">
      <c r="B390" s="0" t="inlineStr">
        <is>
          <t>17 كجم</t>
        </is>
      </c>
    </row>
    <row r="391">
      <c r="B391" s="0" t="inlineStr">
        <is>
          <t>18,6 L</t>
        </is>
      </c>
    </row>
    <row r="392">
      <c r="B392" s="0" t="inlineStr">
        <is>
          <t>18.5 لتر</t>
        </is>
      </c>
    </row>
    <row r="393">
      <c r="B393" s="0" t="inlineStr">
        <is>
          <t>1800 سي سي</t>
        </is>
      </c>
    </row>
    <row r="394">
      <c r="B394" s="0" t="inlineStr">
        <is>
          <t>180 L</t>
        </is>
      </c>
    </row>
    <row r="395">
      <c r="B395" s="0" t="inlineStr">
        <is>
          <t>180 مل</t>
        </is>
      </c>
    </row>
    <row r="396">
      <c r="B396" s="0" t="inlineStr">
        <is>
          <t>181 L</t>
        </is>
      </c>
    </row>
    <row r="397">
      <c r="B397" s="0" t="inlineStr">
        <is>
          <t>1840 سم مكعب</t>
        </is>
      </c>
    </row>
    <row r="398">
      <c r="B398" s="0" t="inlineStr">
        <is>
          <t>184 مل</t>
        </is>
      </c>
    </row>
    <row r="399">
      <c r="B399" s="0" t="inlineStr">
        <is>
          <t>185 L</t>
        </is>
      </c>
    </row>
    <row r="400">
      <c r="B400" s="0" t="inlineStr">
        <is>
          <t>185 ml</t>
        </is>
      </c>
    </row>
    <row r="401">
      <c r="B401" s="0" t="inlineStr">
        <is>
          <t>186 ml</t>
        </is>
      </c>
    </row>
    <row r="402">
      <c r="B402" s="0" t="inlineStr">
        <is>
          <t>1870 سم مكعب</t>
        </is>
      </c>
    </row>
    <row r="403">
      <c r="B403" s="0" t="inlineStr">
        <is>
          <t>187 L</t>
        </is>
      </c>
    </row>
    <row r="404">
      <c r="B404" s="0" t="inlineStr">
        <is>
          <t>187 كلفن</t>
        </is>
      </c>
    </row>
    <row r="405">
      <c r="B405" s="0" t="inlineStr">
        <is>
          <t>1880 سي سي</t>
        </is>
      </c>
    </row>
    <row r="406">
      <c r="B406" s="0" t="inlineStr">
        <is>
          <t>188 ml</t>
        </is>
      </c>
    </row>
    <row r="407">
      <c r="B407" s="0" t="inlineStr">
        <is>
          <t>1890 L</t>
        </is>
      </c>
    </row>
    <row r="408">
      <c r="B408" s="0" t="inlineStr">
        <is>
          <t>18 ml</t>
        </is>
      </c>
    </row>
    <row r="409">
      <c r="B409" s="0" t="inlineStr">
        <is>
          <t>18 لتر</t>
        </is>
      </c>
    </row>
    <row r="410">
      <c r="B410" s="0" t="inlineStr">
        <is>
          <t>19,5 L</t>
        </is>
      </c>
    </row>
    <row r="411">
      <c r="B411" s="0" t="inlineStr">
        <is>
          <t>19.7 لتر</t>
        </is>
      </c>
    </row>
    <row r="412">
      <c r="B412" s="0" t="inlineStr">
        <is>
          <t>1900 سي سي</t>
        </is>
      </c>
    </row>
    <row r="413">
      <c r="B413" s="0" t="inlineStr">
        <is>
          <t>190 L</t>
        </is>
      </c>
    </row>
    <row r="414">
      <c r="B414" s="0" t="inlineStr">
        <is>
          <t>190 ml</t>
        </is>
      </c>
    </row>
    <row r="415">
      <c r="B415" s="0" t="inlineStr">
        <is>
          <t>190 سم مكعب</t>
        </is>
      </c>
    </row>
    <row r="416">
      <c r="B416" s="0" t="inlineStr">
        <is>
          <t>192 سم مكعب</t>
        </is>
      </c>
    </row>
    <row r="417">
      <c r="B417" s="0" t="inlineStr">
        <is>
          <t>194 سم مكعب</t>
        </is>
      </c>
    </row>
    <row r="418">
      <c r="B418" s="0" t="inlineStr">
        <is>
          <t>195 ml</t>
        </is>
      </c>
    </row>
    <row r="419">
      <c r="B419" s="0" t="inlineStr">
        <is>
          <t>195 سم مكعب</t>
        </is>
      </c>
    </row>
    <row r="420">
      <c r="B420" s="0" t="inlineStr">
        <is>
          <t>195 لتر</t>
        </is>
      </c>
    </row>
    <row r="421">
      <c r="B421" s="0" t="inlineStr">
        <is>
          <t>196 سم مكعب</t>
        </is>
      </c>
    </row>
    <row r="422">
      <c r="B422" s="0" t="inlineStr">
        <is>
          <t>197 سم مكعب</t>
        </is>
      </c>
    </row>
    <row r="423">
      <c r="B423" s="0" t="inlineStr">
        <is>
          <t>199 L</t>
        </is>
      </c>
    </row>
    <row r="424">
      <c r="B424" s="0" t="inlineStr">
        <is>
          <t>199 ml</t>
        </is>
      </c>
    </row>
    <row r="425">
      <c r="B425" s="0" t="inlineStr">
        <is>
          <t>1—99 مل</t>
        </is>
      </c>
    </row>
    <row r="426">
      <c r="B426" s="0" t="inlineStr">
        <is>
          <t>19 ml</t>
        </is>
      </c>
    </row>
    <row r="427">
      <c r="B427" s="0" t="inlineStr">
        <is>
          <t>19 لتر</t>
        </is>
      </c>
    </row>
    <row r="428">
      <c r="B428" s="0" t="inlineStr">
        <is>
          <t>1—9 مل</t>
        </is>
      </c>
    </row>
    <row r="429">
      <c r="B429" s="0" t="inlineStr">
        <is>
          <t>1 جرام</t>
        </is>
      </c>
    </row>
    <row r="430">
      <c r="B430" s="0" t="inlineStr">
        <is>
          <t>1 كجم</t>
        </is>
      </c>
    </row>
    <row r="431">
      <c r="B431" s="0" t="inlineStr">
        <is>
          <t>1 لتر</t>
        </is>
      </c>
    </row>
    <row r="432">
      <c r="B432" s="0" t="inlineStr">
        <is>
          <t>2,01 L</t>
        </is>
      </c>
    </row>
    <row r="433">
      <c r="B433" s="0" t="inlineStr">
        <is>
          <t>2,05 L</t>
        </is>
      </c>
    </row>
    <row r="434">
      <c r="B434" s="0" t="inlineStr">
        <is>
          <t>2,11 L</t>
        </is>
      </c>
    </row>
    <row r="435">
      <c r="B435" s="0" t="inlineStr">
        <is>
          <t>2,145 L</t>
        </is>
      </c>
    </row>
    <row r="436">
      <c r="B436" s="0" t="inlineStr">
        <is>
          <t>2,145 مل</t>
        </is>
      </c>
    </row>
    <row r="437">
      <c r="B437" s="0" t="inlineStr">
        <is>
          <t>2,15 L</t>
        </is>
      </c>
    </row>
    <row r="438">
      <c r="B438" s="0" t="inlineStr">
        <is>
          <t>2,25 لتر</t>
        </is>
      </c>
    </row>
    <row r="439">
      <c r="B439" s="0" t="inlineStr">
        <is>
          <t>2,26 L</t>
        </is>
      </c>
    </row>
    <row r="440">
      <c r="B440" s="0" t="inlineStr">
        <is>
          <t>2,28 L</t>
        </is>
      </c>
    </row>
    <row r="441">
      <c r="B441" s="0" t="inlineStr">
        <is>
          <t>2,325 مل</t>
        </is>
      </c>
    </row>
    <row r="442">
      <c r="B442" s="0" t="inlineStr">
        <is>
          <t>2,33 L</t>
        </is>
      </c>
    </row>
    <row r="443">
      <c r="B443" s="0" t="inlineStr">
        <is>
          <t>2,35 L</t>
        </is>
      </c>
    </row>
    <row r="444">
      <c r="B444" s="0" t="inlineStr">
        <is>
          <t>2,45 L</t>
        </is>
      </c>
    </row>
    <row r="445">
      <c r="B445" s="0" t="inlineStr">
        <is>
          <t>2,47 L</t>
        </is>
      </c>
    </row>
    <row r="446">
      <c r="B446" s="0" t="inlineStr">
        <is>
          <t>2,52 L</t>
        </is>
      </c>
    </row>
    <row r="447">
      <c r="B447" s="0" t="inlineStr">
        <is>
          <t>2,53 L</t>
        </is>
      </c>
    </row>
    <row r="448">
      <c r="B448" s="0" t="inlineStr">
        <is>
          <t>2,595 L</t>
        </is>
      </c>
    </row>
    <row r="449">
      <c r="B449" s="0" t="inlineStr">
        <is>
          <t>2,63 L</t>
        </is>
      </c>
    </row>
    <row r="450">
      <c r="B450" s="0" t="inlineStr">
        <is>
          <t>2,65 L</t>
        </is>
      </c>
    </row>
    <row r="451">
      <c r="B451" s="0" t="inlineStr">
        <is>
          <t>2,68 L</t>
        </is>
      </c>
    </row>
    <row r="452">
      <c r="B452" s="0" t="inlineStr">
        <is>
          <t>2,695 L</t>
        </is>
      </c>
    </row>
    <row r="453">
      <c r="B453" s="0" t="inlineStr">
        <is>
          <t>2,725 L</t>
        </is>
      </c>
    </row>
    <row r="454">
      <c r="B454" s="0" t="inlineStr">
        <is>
          <t>2,72 L</t>
        </is>
      </c>
    </row>
    <row r="455">
      <c r="B455" s="0" t="inlineStr">
        <is>
          <t>2,78 L</t>
        </is>
      </c>
    </row>
    <row r="456">
      <c r="B456" s="0" t="inlineStr">
        <is>
          <t>2,839 2,839 مل</t>
        </is>
      </c>
    </row>
    <row r="457">
      <c r="B457" s="0" t="inlineStr">
        <is>
          <t>2,84 L</t>
        </is>
      </c>
    </row>
    <row r="458">
      <c r="B458" s="0" t="inlineStr">
        <is>
          <t>2,85 L</t>
        </is>
      </c>
    </row>
    <row r="459">
      <c r="B459" s="0" t="inlineStr">
        <is>
          <t>2,89 L</t>
        </is>
      </c>
    </row>
    <row r="460">
      <c r="B460" s="0" t="inlineStr">
        <is>
          <t>2,94 L</t>
        </is>
      </c>
    </row>
    <row r="461">
      <c r="B461" s="0" t="inlineStr">
        <is>
          <t>2,95 L</t>
        </is>
      </c>
    </row>
    <row r="462">
      <c r="B462" s="0" t="inlineStr">
        <is>
          <t>2,97 L</t>
        </is>
      </c>
    </row>
    <row r="463">
      <c r="B463" s="0" t="inlineStr">
        <is>
          <t>2,99 L</t>
        </is>
      </c>
    </row>
    <row r="464">
      <c r="B464" s="0" t="inlineStr">
        <is>
          <t>2.1 لتر</t>
        </is>
      </c>
    </row>
    <row r="465">
      <c r="B465" s="0" t="inlineStr">
        <is>
          <t>2.25 مل</t>
        </is>
      </c>
    </row>
    <row r="466">
      <c r="B466" s="0" t="inlineStr">
        <is>
          <t>2.2 لتر</t>
        </is>
      </c>
    </row>
    <row r="467">
      <c r="B467" s="0" t="inlineStr">
        <is>
          <t>2.2 مل</t>
        </is>
      </c>
    </row>
    <row r="468">
      <c r="B468" s="0" t="inlineStr">
        <is>
          <t>2.31 مل</t>
        </is>
      </c>
    </row>
    <row r="469">
      <c r="B469" s="0" t="inlineStr">
        <is>
          <t>2.3 لتر</t>
        </is>
      </c>
    </row>
    <row r="470">
      <c r="B470" s="0" t="inlineStr">
        <is>
          <t>2.3 مل</t>
        </is>
      </c>
    </row>
    <row r="471">
      <c r="B471" s="0" t="inlineStr">
        <is>
          <t>2.4 لتر</t>
        </is>
      </c>
    </row>
    <row r="472">
      <c r="B472" s="0" t="inlineStr">
        <is>
          <t>2.4 مل</t>
        </is>
      </c>
    </row>
    <row r="473">
      <c r="B473" s="0" t="inlineStr">
        <is>
          <t>2.52 مل</t>
        </is>
      </c>
    </row>
    <row r="474">
      <c r="B474" s="0" t="inlineStr">
        <is>
          <t>2.5 جرام</t>
        </is>
      </c>
    </row>
    <row r="475">
      <c r="B475" s="0" t="inlineStr">
        <is>
          <t>2.5 كجم</t>
        </is>
      </c>
    </row>
    <row r="476">
      <c r="B476" s="0" t="inlineStr">
        <is>
          <t>2.5 لتر</t>
        </is>
      </c>
    </row>
    <row r="477">
      <c r="B477" s="0" t="inlineStr">
        <is>
          <t>2.5 مل</t>
        </is>
      </c>
    </row>
    <row r="478">
      <c r="B478" s="0" t="inlineStr">
        <is>
          <t>2.65 مل</t>
        </is>
      </c>
    </row>
    <row r="479">
      <c r="B479" s="0" t="inlineStr">
        <is>
          <t>2.6 لتر</t>
        </is>
      </c>
    </row>
    <row r="480">
      <c r="B480" s="0" t="inlineStr">
        <is>
          <t>2.6 مل</t>
        </is>
      </c>
    </row>
    <row r="481">
      <c r="B481" s="0" t="inlineStr">
        <is>
          <t>2.72 مل</t>
        </is>
      </c>
    </row>
    <row r="482">
      <c r="B482" s="0" t="inlineStr">
        <is>
          <t>2.75 لتر</t>
        </is>
      </c>
    </row>
    <row r="483">
      <c r="B483" s="0" t="inlineStr">
        <is>
          <t>2.7 لتر</t>
        </is>
      </c>
    </row>
    <row r="484">
      <c r="B484" s="0" t="inlineStr">
        <is>
          <t>2.7 مل</t>
        </is>
      </c>
    </row>
    <row r="485">
      <c r="B485" s="0" t="inlineStr">
        <is>
          <t>2.8 لتر</t>
        </is>
      </c>
    </row>
    <row r="486">
      <c r="B486" s="0" t="inlineStr">
        <is>
          <t>2.97 مل</t>
        </is>
      </c>
    </row>
    <row r="487">
      <c r="B487" s="0" t="inlineStr">
        <is>
          <t>2.9 لتر</t>
        </is>
      </c>
    </row>
    <row r="488">
      <c r="B488" s="0" t="inlineStr">
        <is>
          <t>2.9 مل</t>
        </is>
      </c>
    </row>
    <row r="489">
      <c r="B489" s="0" t="inlineStr">
        <is>
          <t>2 × 22.5 كجم</t>
        </is>
      </c>
    </row>
    <row r="490">
      <c r="B490" s="0" t="inlineStr">
        <is>
          <t>2 × 5 كجم</t>
        </is>
      </c>
    </row>
    <row r="491">
      <c r="B491" s="0" t="inlineStr">
        <is>
          <t>20,5 L</t>
        </is>
      </c>
    </row>
    <row r="492">
      <c r="B492" s="0" t="inlineStr">
        <is>
          <t>20,8 L</t>
        </is>
      </c>
    </row>
    <row r="493">
      <c r="B493" s="0" t="inlineStr">
        <is>
          <t>20+ L</t>
        </is>
      </c>
    </row>
    <row r="494">
      <c r="B494" s="0" t="inlineStr">
        <is>
          <t>200 + مل</t>
        </is>
      </c>
    </row>
    <row r="495">
      <c r="B495" s="0" t="inlineStr">
        <is>
          <t>2000 - 4000 ml</t>
        </is>
      </c>
    </row>
    <row r="496">
      <c r="B496" s="0" t="inlineStr">
        <is>
          <t>2000 لتر</t>
        </is>
      </c>
    </row>
    <row r="497">
      <c r="B497" s="0" t="inlineStr">
        <is>
          <t>200—225</t>
        </is>
      </c>
    </row>
    <row r="498">
      <c r="B498" s="0" t="inlineStr">
        <is>
          <t>200-249 مل</t>
        </is>
      </c>
    </row>
    <row r="499">
      <c r="B499" s="0" t="inlineStr">
        <is>
          <t>200 - 399 سم ​​مكعب</t>
        </is>
      </c>
    </row>
    <row r="500">
      <c r="B500" s="0" t="inlineStr">
        <is>
          <t>200 جرام</t>
        </is>
      </c>
    </row>
    <row r="501">
      <c r="B501" s="0" t="inlineStr">
        <is>
          <t>200 ل</t>
        </is>
      </c>
    </row>
    <row r="502">
      <c r="B502" s="0" t="inlineStr">
        <is>
          <t>200 مل</t>
        </is>
      </c>
    </row>
    <row r="503">
      <c r="B503" s="0" t="inlineStr">
        <is>
          <t>2010 سم مكعب</t>
        </is>
      </c>
    </row>
    <row r="504">
      <c r="B504" s="0" t="inlineStr">
        <is>
          <t>201-249 مل</t>
        </is>
      </c>
    </row>
    <row r="505">
      <c r="B505" s="0" t="inlineStr">
        <is>
          <t>20-25 كجم</t>
        </is>
      </c>
    </row>
    <row r="506">
      <c r="B506" s="0" t="inlineStr">
        <is>
          <t>20 - 25 لتر</t>
        </is>
      </c>
    </row>
    <row r="507">
      <c r="B507" s="0" t="inlineStr">
        <is>
          <t>202 سم مكعب</t>
        </is>
      </c>
    </row>
    <row r="508">
      <c r="B508" s="0" t="inlineStr">
        <is>
          <t>20-40 لتر</t>
        </is>
      </c>
    </row>
    <row r="509">
      <c r="B509" s="0" t="inlineStr">
        <is>
          <t>20-49 لتر</t>
        </is>
      </c>
    </row>
    <row r="510">
      <c r="B510" s="0" t="inlineStr">
        <is>
          <t>204 سم مكعب</t>
        </is>
      </c>
    </row>
    <row r="511">
      <c r="B511" s="0" t="inlineStr">
        <is>
          <t>205 L</t>
        </is>
      </c>
    </row>
    <row r="512">
      <c r="B512" s="0" t="inlineStr">
        <is>
          <t>205 ml</t>
        </is>
      </c>
    </row>
    <row r="513">
      <c r="B513" s="0" t="inlineStr">
        <is>
          <t>206 ml</t>
        </is>
      </c>
    </row>
    <row r="514">
      <c r="B514" s="0" t="inlineStr">
        <is>
          <t>207 ml</t>
        </is>
      </c>
    </row>
    <row r="515">
      <c r="B515" s="0" t="inlineStr">
        <is>
          <t>208 سم مكعب</t>
        </is>
      </c>
    </row>
    <row r="516">
      <c r="B516" s="0" t="inlineStr">
        <is>
          <t>20 ml</t>
        </is>
      </c>
    </row>
    <row r="517">
      <c r="B517" s="0" t="inlineStr">
        <is>
          <t>20 جرام</t>
        </is>
      </c>
    </row>
    <row r="518">
      <c r="B518" s="0" t="inlineStr">
        <is>
          <t>20 كجم</t>
        </is>
      </c>
    </row>
    <row r="519">
      <c r="B519" s="0" t="inlineStr">
        <is>
          <t>20 كغم وما فوق</t>
        </is>
      </c>
    </row>
    <row r="520">
      <c r="B520" s="0" t="inlineStr">
        <is>
          <t>20 لتر</t>
        </is>
      </c>
    </row>
    <row r="521">
      <c r="B521" s="0" t="inlineStr">
        <is>
          <t>20 لتر فأقل</t>
        </is>
      </c>
    </row>
    <row r="522">
      <c r="B522" s="0" t="inlineStr">
        <is>
          <t>20 مجم</t>
        </is>
      </c>
    </row>
    <row r="523">
      <c r="B523" s="0" t="inlineStr">
        <is>
          <t>21,2 L</t>
        </is>
      </c>
    </row>
    <row r="524">
      <c r="B524" s="0" t="inlineStr">
        <is>
          <t>21,4 L</t>
        </is>
      </c>
    </row>
    <row r="525">
      <c r="B525" s="0" t="inlineStr">
        <is>
          <t>21,7 L</t>
        </is>
      </c>
    </row>
    <row r="526">
      <c r="B526" s="0" t="inlineStr">
        <is>
          <t>21,9 L</t>
        </is>
      </c>
    </row>
    <row r="527">
      <c r="B527" s="0" t="inlineStr">
        <is>
          <t>2100 سي سي</t>
        </is>
      </c>
    </row>
    <row r="528">
      <c r="B528" s="0" t="inlineStr">
        <is>
          <t>210 ml</t>
        </is>
      </c>
    </row>
    <row r="529">
      <c r="B529" s="0" t="inlineStr">
        <is>
          <t>21 - 29 ml</t>
        </is>
      </c>
    </row>
    <row r="530">
      <c r="B530" s="0" t="inlineStr">
        <is>
          <t>212 L</t>
        </is>
      </c>
    </row>
    <row r="531">
      <c r="B531" s="0" t="inlineStr">
        <is>
          <t>212 ml</t>
        </is>
      </c>
    </row>
    <row r="532">
      <c r="B532" s="0" t="inlineStr">
        <is>
          <t>212 سم مكعب</t>
        </is>
      </c>
    </row>
    <row r="533">
      <c r="B533" s="0" t="inlineStr">
        <is>
          <t>2140 سي سي</t>
        </is>
      </c>
    </row>
    <row r="534">
      <c r="B534" s="0" t="inlineStr">
        <is>
          <t>21 - 49 مل</t>
        </is>
      </c>
    </row>
    <row r="535">
      <c r="B535" s="0" t="inlineStr">
        <is>
          <t>214 L</t>
        </is>
      </c>
    </row>
    <row r="536">
      <c r="B536" s="0" t="inlineStr">
        <is>
          <t>215 مل</t>
        </is>
      </c>
    </row>
    <row r="537">
      <c r="B537" s="0" t="inlineStr">
        <is>
          <t>2165 سم مكعب</t>
        </is>
      </c>
    </row>
    <row r="538">
      <c r="B538" s="0" t="inlineStr">
        <is>
          <t>216 L</t>
        </is>
      </c>
    </row>
    <row r="539">
      <c r="B539" s="0" t="inlineStr">
        <is>
          <t>2175 سم مكعب</t>
        </is>
      </c>
    </row>
    <row r="540">
      <c r="B540" s="0" t="inlineStr">
        <is>
          <t>217 ml</t>
        </is>
      </c>
    </row>
    <row r="541">
      <c r="B541" s="0" t="inlineStr">
        <is>
          <t>218 سم مكعب</t>
        </is>
      </c>
    </row>
    <row r="542">
      <c r="B542" s="0" t="inlineStr">
        <is>
          <t>21 ml</t>
        </is>
      </c>
    </row>
    <row r="543">
      <c r="B543" s="0" t="inlineStr">
        <is>
          <t>21 جرام</t>
        </is>
      </c>
    </row>
    <row r="544">
      <c r="B544" s="0" t="inlineStr">
        <is>
          <t>21 كجم</t>
        </is>
      </c>
    </row>
    <row r="545">
      <c r="B545" s="0" t="inlineStr">
        <is>
          <t>21 لتر</t>
        </is>
      </c>
    </row>
    <row r="546">
      <c r="B546" s="0" t="inlineStr">
        <is>
          <t>21 لتر - 30 لتر</t>
        </is>
      </c>
    </row>
    <row r="547">
      <c r="B547" s="0" t="inlineStr">
        <is>
          <t>22,5 L</t>
        </is>
      </c>
    </row>
    <row r="548">
      <c r="B548" s="0" t="inlineStr">
        <is>
          <t>22,7 L</t>
        </is>
      </c>
    </row>
    <row r="549">
      <c r="B549" s="0" t="inlineStr">
        <is>
          <t>2 - 2,99 لتر</t>
        </is>
      </c>
    </row>
    <row r="550">
      <c r="B550" s="0" t="inlineStr">
        <is>
          <t>2200 سي سي</t>
        </is>
      </c>
    </row>
    <row r="551">
      <c r="B551" s="0" t="inlineStr">
        <is>
          <t>220 L</t>
        </is>
      </c>
    </row>
    <row r="552">
      <c r="B552" s="0" t="inlineStr">
        <is>
          <t>220 ml</t>
        </is>
      </c>
    </row>
    <row r="553">
      <c r="B553" s="0" t="inlineStr">
        <is>
          <t>220 جرام</t>
        </is>
      </c>
    </row>
    <row r="554">
      <c r="B554" s="0" t="inlineStr">
        <is>
          <t>221 ml</t>
        </is>
      </c>
    </row>
    <row r="555">
      <c r="B555" s="0" t="inlineStr">
        <is>
          <t>222 ml</t>
        </is>
      </c>
    </row>
    <row r="556">
      <c r="B556" s="0" t="inlineStr">
        <is>
          <t>224 ml</t>
        </is>
      </c>
    </row>
    <row r="557">
      <c r="B557" s="0" t="inlineStr">
        <is>
          <t>225 ml</t>
        </is>
      </c>
    </row>
    <row r="558">
      <c r="B558" s="0" t="inlineStr">
        <is>
          <t>2261 سم مكعب</t>
        </is>
      </c>
    </row>
    <row r="559">
      <c r="B559" s="0" t="inlineStr">
        <is>
          <t>2262 سم مكعب</t>
        </is>
      </c>
    </row>
    <row r="560">
      <c r="B560" s="0" t="inlineStr">
        <is>
          <t>2265 سم مكعب</t>
        </is>
      </c>
    </row>
    <row r="561">
      <c r="B561" s="0" t="inlineStr">
        <is>
          <t>2268 سم مكعب</t>
        </is>
      </c>
    </row>
    <row r="562">
      <c r="B562" s="0" t="inlineStr">
        <is>
          <t>226 ml</t>
        </is>
      </c>
    </row>
    <row r="563">
      <c r="B563" s="0" t="inlineStr">
        <is>
          <t>227 ml</t>
        </is>
      </c>
    </row>
    <row r="564">
      <c r="B564" s="0" t="inlineStr">
        <is>
          <t>228 ml</t>
        </is>
      </c>
    </row>
    <row r="565">
      <c r="B565" s="0" t="inlineStr">
        <is>
          <t>22 ml</t>
        </is>
      </c>
    </row>
    <row r="566">
      <c r="B566" s="0" t="inlineStr">
        <is>
          <t>22 كجم</t>
        </is>
      </c>
    </row>
    <row r="567">
      <c r="B567" s="0" t="inlineStr">
        <is>
          <t>22 لتر</t>
        </is>
      </c>
    </row>
    <row r="568">
      <c r="B568" s="0" t="inlineStr">
        <is>
          <t>23,5 L</t>
        </is>
      </c>
    </row>
    <row r="569">
      <c r="B569" s="0" t="inlineStr">
        <is>
          <t>230 ml</t>
        </is>
      </c>
    </row>
    <row r="570">
      <c r="B570" s="0" t="inlineStr">
        <is>
          <t>230 جرام</t>
        </is>
      </c>
    </row>
    <row r="571">
      <c r="B571" s="0" t="inlineStr">
        <is>
          <t>230 سل</t>
        </is>
      </c>
    </row>
    <row r="572">
      <c r="B572" s="0" t="inlineStr">
        <is>
          <t>230 سم مكعب</t>
        </is>
      </c>
    </row>
    <row r="573">
      <c r="B573" s="0" t="inlineStr">
        <is>
          <t>230 وأكثر</t>
        </is>
      </c>
    </row>
    <row r="574">
      <c r="B574" s="0" t="inlineStr">
        <is>
          <t>2320 سم مكعب</t>
        </is>
      </c>
    </row>
    <row r="575">
      <c r="B575" s="0" t="inlineStr">
        <is>
          <t>232 ml</t>
        </is>
      </c>
    </row>
    <row r="576">
      <c r="B576" s="0" t="inlineStr">
        <is>
          <t>235 سم مكعب</t>
        </is>
      </c>
    </row>
    <row r="577">
      <c r="B577" s="0" t="inlineStr">
        <is>
          <t>235 مل</t>
        </is>
      </c>
    </row>
    <row r="578">
      <c r="B578" s="0" t="inlineStr">
        <is>
          <t>236 ml</t>
        </is>
      </c>
    </row>
    <row r="579">
      <c r="B579" s="0" t="inlineStr">
        <is>
          <t>2370 سم مكعب</t>
        </is>
      </c>
    </row>
    <row r="580">
      <c r="B580" s="0" t="inlineStr">
        <is>
          <t>237 ml</t>
        </is>
      </c>
    </row>
    <row r="581">
      <c r="B581" s="0" t="inlineStr">
        <is>
          <t>238 مل</t>
        </is>
      </c>
    </row>
    <row r="582">
      <c r="B582" s="0" t="inlineStr">
        <is>
          <t>23 L</t>
        </is>
      </c>
    </row>
    <row r="583">
      <c r="B583" s="0" t="inlineStr">
        <is>
          <t>23 ml</t>
        </is>
      </c>
    </row>
    <row r="584">
      <c r="B584" s="0" t="inlineStr">
        <is>
          <t>2-3 كجم</t>
        </is>
      </c>
    </row>
    <row r="585">
      <c r="B585" s="0" t="inlineStr">
        <is>
          <t>2-3 لتر</t>
        </is>
      </c>
    </row>
    <row r="586">
      <c r="B586" s="0" t="inlineStr">
        <is>
          <t>24,3 L</t>
        </is>
      </c>
    </row>
    <row r="587">
      <c r="B587" s="0" t="inlineStr">
        <is>
          <t>24,9 L</t>
        </is>
      </c>
    </row>
    <row r="588">
      <c r="B588" s="0" t="inlineStr">
        <is>
          <t>2400 وما فوق</t>
        </is>
      </c>
    </row>
    <row r="589">
      <c r="B589" s="0" t="inlineStr">
        <is>
          <t>240 L</t>
        </is>
      </c>
    </row>
    <row r="590">
      <c r="B590" s="0" t="inlineStr">
        <is>
          <t>240 جرام</t>
        </is>
      </c>
    </row>
    <row r="591">
      <c r="B591" s="0" t="inlineStr">
        <is>
          <t>240 مل</t>
        </is>
      </c>
    </row>
    <row r="592">
      <c r="B592" s="0" t="inlineStr">
        <is>
          <t>2420 سم مكعب</t>
        </is>
      </c>
    </row>
    <row r="593">
      <c r="B593" s="0" t="inlineStr">
        <is>
          <t>242 سم مكعب</t>
        </is>
      </c>
    </row>
    <row r="594">
      <c r="B594" s="0" t="inlineStr">
        <is>
          <t>243 ml</t>
        </is>
      </c>
    </row>
    <row r="595">
      <c r="B595" s="0" t="inlineStr">
        <is>
          <t>2440 سم مكعب</t>
        </is>
      </c>
    </row>
    <row r="596">
      <c r="B596" s="0" t="inlineStr">
        <is>
          <t>244 ml</t>
        </is>
      </c>
    </row>
    <row r="597">
      <c r="B597" s="0" t="inlineStr">
        <is>
          <t>245 ml</t>
        </is>
      </c>
    </row>
    <row r="598">
      <c r="B598" s="0" t="inlineStr">
        <is>
          <t>245 سي سي</t>
        </is>
      </c>
    </row>
    <row r="599">
      <c r="B599" s="0" t="inlineStr">
        <is>
          <t>246 سم مكعب</t>
        </is>
      </c>
    </row>
    <row r="600">
      <c r="B600" s="0" t="inlineStr">
        <is>
          <t>247 ml</t>
        </is>
      </c>
    </row>
    <row r="601">
      <c r="B601" s="0" t="inlineStr">
        <is>
          <t>248 ml</t>
        </is>
      </c>
    </row>
    <row r="602">
      <c r="B602" s="0" t="inlineStr">
        <is>
          <t>249,3 L</t>
        </is>
      </c>
    </row>
    <row r="603">
      <c r="B603" s="0" t="inlineStr">
        <is>
          <t>249 ml</t>
        </is>
      </c>
    </row>
    <row r="604">
      <c r="B604" s="0" t="inlineStr">
        <is>
          <t>24 L</t>
        </is>
      </c>
    </row>
    <row r="605">
      <c r="B605" s="0" t="inlineStr">
        <is>
          <t>24 ml</t>
        </is>
      </c>
    </row>
    <row r="606">
      <c r="B606" s="0" t="inlineStr">
        <is>
          <t>24 كجم</t>
        </is>
      </c>
    </row>
    <row r="607">
      <c r="B607" s="0" t="inlineStr">
        <is>
          <t>2 - 4 كجم</t>
        </is>
      </c>
    </row>
    <row r="608">
      <c r="B608" s="0" t="inlineStr">
        <is>
          <t>25,3 L</t>
        </is>
      </c>
    </row>
    <row r="609">
      <c r="B609" s="0" t="inlineStr">
        <is>
          <t>25,6 L</t>
        </is>
      </c>
    </row>
    <row r="610">
      <c r="B610" s="0" t="inlineStr">
        <is>
          <t>25.5 لتر</t>
        </is>
      </c>
    </row>
    <row r="611">
      <c r="B611" s="0" t="inlineStr">
        <is>
          <t>2500 - 4000 جم</t>
        </is>
      </c>
    </row>
    <row r="612">
      <c r="B612" s="0" t="inlineStr">
        <is>
          <t>250-299 مل</t>
        </is>
      </c>
    </row>
    <row r="613">
      <c r="B613" s="0" t="inlineStr">
        <is>
          <t>250 - 499 سم ​​مكعب</t>
        </is>
      </c>
    </row>
    <row r="614">
      <c r="B614" s="0" t="inlineStr">
        <is>
          <t>250-499 مل</t>
        </is>
      </c>
    </row>
    <row r="615">
      <c r="B615" s="0" t="inlineStr">
        <is>
          <t>250-500 جم</t>
        </is>
      </c>
    </row>
    <row r="616">
      <c r="B616" s="0" t="inlineStr">
        <is>
          <t>250 L</t>
        </is>
      </c>
    </row>
    <row r="617">
      <c r="B617" s="0" t="inlineStr">
        <is>
          <t>250 جرام</t>
        </is>
      </c>
    </row>
    <row r="618">
      <c r="B618" s="0" t="inlineStr">
        <is>
          <t>250 مل</t>
        </is>
      </c>
    </row>
    <row r="619">
      <c r="B619" s="0" t="inlineStr">
        <is>
          <t>251-299 مل</t>
        </is>
      </c>
    </row>
    <row r="620">
      <c r="B620" s="0" t="inlineStr">
        <is>
          <t>251-500 ml</t>
        </is>
      </c>
    </row>
    <row r="621">
      <c r="B621" s="0" t="inlineStr">
        <is>
          <t>251 ml</t>
        </is>
      </c>
    </row>
    <row r="622">
      <c r="B622" s="0" t="inlineStr">
        <is>
          <t>251 سم مكعب</t>
        </is>
      </c>
    </row>
    <row r="623">
      <c r="B623" s="0" t="inlineStr">
        <is>
          <t>25-30 كجم</t>
        </is>
      </c>
    </row>
    <row r="624">
      <c r="B624" s="0" t="inlineStr">
        <is>
          <t>25 - 30 لتر</t>
        </is>
      </c>
    </row>
    <row r="625">
      <c r="B625" s="0" t="inlineStr">
        <is>
          <t>2540 سم مكعب</t>
        </is>
      </c>
    </row>
    <row r="626">
      <c r="B626" s="0" t="inlineStr">
        <is>
          <t>255 ml</t>
        </is>
      </c>
    </row>
    <row r="627">
      <c r="B627" s="0" t="inlineStr">
        <is>
          <t>256 ml</t>
        </is>
      </c>
    </row>
    <row r="628">
      <c r="B628" s="0" t="inlineStr">
        <is>
          <t>2570 سم مكعب</t>
        </is>
      </c>
    </row>
    <row r="629">
      <c r="B629" s="0" t="inlineStr">
        <is>
          <t>258 ml</t>
        </is>
      </c>
    </row>
    <row r="630">
      <c r="B630" s="0" t="inlineStr">
        <is>
          <t>25 جرام</t>
        </is>
      </c>
    </row>
    <row r="631">
      <c r="B631" s="0" t="inlineStr">
        <is>
          <t>25 سم مكعب</t>
        </is>
      </c>
    </row>
    <row r="632">
      <c r="B632" s="0" t="inlineStr">
        <is>
          <t>25 كجم</t>
        </is>
      </c>
    </row>
    <row r="633">
      <c r="B633" s="0" t="inlineStr">
        <is>
          <t>25 لتر</t>
        </is>
      </c>
    </row>
    <row r="634">
      <c r="B634" s="0" t="inlineStr">
        <is>
          <t>26,5 L</t>
        </is>
      </c>
    </row>
    <row r="635">
      <c r="B635" s="0" t="inlineStr">
        <is>
          <t>26,6 L</t>
        </is>
      </c>
    </row>
    <row r="636">
      <c r="B636" s="0" t="inlineStr">
        <is>
          <t>2600 سي سي</t>
        </is>
      </c>
    </row>
    <row r="637">
      <c r="B637" s="0" t="inlineStr">
        <is>
          <t>260cc</t>
        </is>
      </c>
    </row>
    <row r="638">
      <c r="B638" s="0" t="inlineStr">
        <is>
          <t>260 جرام</t>
        </is>
      </c>
    </row>
    <row r="639">
      <c r="B639" s="0" t="inlineStr">
        <is>
          <t>260 مل</t>
        </is>
      </c>
    </row>
    <row r="640">
      <c r="B640" s="0" t="inlineStr">
        <is>
          <t>263 ml</t>
        </is>
      </c>
    </row>
    <row r="641">
      <c r="B641" s="0" t="inlineStr">
        <is>
          <t>263 سم مكعب</t>
        </is>
      </c>
    </row>
    <row r="642">
      <c r="B642" s="0" t="inlineStr">
        <is>
          <t>2640 سم مكعب</t>
        </is>
      </c>
    </row>
    <row r="643">
      <c r="B643" s="0" t="inlineStr">
        <is>
          <t>2650 سم مكعب</t>
        </is>
      </c>
    </row>
    <row r="644">
      <c r="B644" s="0" t="inlineStr">
        <is>
          <t>265 ml</t>
        </is>
      </c>
    </row>
    <row r="645">
      <c r="B645" s="0" t="inlineStr">
        <is>
          <t>266 ml</t>
        </is>
      </c>
    </row>
    <row r="646">
      <c r="B646" s="0" t="inlineStr">
        <is>
          <t>269 L</t>
        </is>
      </c>
    </row>
    <row r="647">
      <c r="B647" s="0" t="inlineStr">
        <is>
          <t>269 ml</t>
        </is>
      </c>
    </row>
    <row r="648">
      <c r="B648" s="0" t="inlineStr">
        <is>
          <t>26 cl</t>
        </is>
      </c>
    </row>
    <row r="649">
      <c r="B649" s="0" t="inlineStr">
        <is>
          <t>26 ml</t>
        </is>
      </c>
    </row>
    <row r="650">
      <c r="B650" s="0" t="inlineStr">
        <is>
          <t>26 سم مكعب</t>
        </is>
      </c>
    </row>
    <row r="651">
      <c r="B651" s="0" t="inlineStr">
        <is>
          <t>26 كجم</t>
        </is>
      </c>
    </row>
    <row r="652">
      <c r="B652" s="0" t="inlineStr">
        <is>
          <t>26 لتر</t>
        </is>
      </c>
    </row>
    <row r="653">
      <c r="B653" s="0" t="inlineStr">
        <is>
          <t>27,7 L</t>
        </is>
      </c>
    </row>
    <row r="654">
      <c r="B654" s="0" t="inlineStr">
        <is>
          <t>27,8 L</t>
        </is>
      </c>
    </row>
    <row r="655">
      <c r="B655" s="0" t="inlineStr">
        <is>
          <t>27.5 كجم</t>
        </is>
      </c>
    </row>
    <row r="656">
      <c r="B656" s="0" t="inlineStr">
        <is>
          <t>270 L</t>
        </is>
      </c>
    </row>
    <row r="657">
      <c r="B657" s="0" t="inlineStr">
        <is>
          <t>270 ml</t>
        </is>
      </c>
    </row>
    <row r="658">
      <c r="B658" s="0" t="inlineStr">
        <is>
          <t>270 جرام</t>
        </is>
      </c>
    </row>
    <row r="659">
      <c r="B659" s="0" t="inlineStr">
        <is>
          <t>273 سم مكعب</t>
        </is>
      </c>
    </row>
    <row r="660">
      <c r="B660" s="0" t="inlineStr">
        <is>
          <t>275 L</t>
        </is>
      </c>
    </row>
    <row r="661">
      <c r="B661" s="0" t="inlineStr">
        <is>
          <t>275 جرام</t>
        </is>
      </c>
    </row>
    <row r="662">
      <c r="B662" s="0" t="inlineStr">
        <is>
          <t>275 سم مكعب</t>
        </is>
      </c>
    </row>
    <row r="663">
      <c r="B663" s="0" t="inlineStr">
        <is>
          <t>275 مل</t>
        </is>
      </c>
    </row>
    <row r="664">
      <c r="B664" s="0" t="inlineStr">
        <is>
          <t>2770 سم مكعب</t>
        </is>
      </c>
    </row>
    <row r="665">
      <c r="B665" s="0" t="inlineStr">
        <is>
          <t>27 ml</t>
        </is>
      </c>
    </row>
    <row r="666">
      <c r="B666" s="0" t="inlineStr">
        <is>
          <t>27 لتر</t>
        </is>
      </c>
    </row>
    <row r="667">
      <c r="B667" s="0" t="inlineStr">
        <is>
          <t>28,3 L</t>
        </is>
      </c>
    </row>
    <row r="668">
      <c r="B668" s="0" t="inlineStr">
        <is>
          <t>28,4 L</t>
        </is>
      </c>
    </row>
    <row r="669">
      <c r="B669" s="0" t="inlineStr">
        <is>
          <t>28,5 L</t>
        </is>
      </c>
    </row>
    <row r="670">
      <c r="B670" s="0" t="inlineStr">
        <is>
          <t>280 L</t>
        </is>
      </c>
    </row>
    <row r="671">
      <c r="B671" s="0" t="inlineStr">
        <is>
          <t>280 سي سي</t>
        </is>
      </c>
    </row>
    <row r="672">
      <c r="B672" s="0" t="inlineStr">
        <is>
          <t>280 مل</t>
        </is>
      </c>
    </row>
    <row r="673">
      <c r="B673" s="0" t="inlineStr">
        <is>
          <t>283 L</t>
        </is>
      </c>
    </row>
    <row r="674">
      <c r="B674" s="0" t="inlineStr">
        <is>
          <t>284 L</t>
        </is>
      </c>
    </row>
    <row r="675">
      <c r="B675" s="0" t="inlineStr">
        <is>
          <t>284 ml</t>
        </is>
      </c>
    </row>
    <row r="676">
      <c r="B676" s="0" t="inlineStr">
        <is>
          <t>2850 سم مكعب</t>
        </is>
      </c>
    </row>
    <row r="677">
      <c r="B677" s="0" t="inlineStr">
        <is>
          <t>285 L</t>
        </is>
      </c>
    </row>
    <row r="678">
      <c r="B678" s="0" t="inlineStr">
        <is>
          <t>285 جرام</t>
        </is>
      </c>
    </row>
    <row r="679">
      <c r="B679" s="0" t="inlineStr">
        <is>
          <t>285 مل</t>
        </is>
      </c>
    </row>
    <row r="680">
      <c r="B680" s="0" t="inlineStr">
        <is>
          <t>289 L</t>
        </is>
      </c>
    </row>
    <row r="681">
      <c r="B681" s="0" t="inlineStr">
        <is>
          <t>28 L</t>
        </is>
      </c>
    </row>
    <row r="682">
      <c r="B682" s="0" t="inlineStr">
        <is>
          <t>28 ml</t>
        </is>
      </c>
    </row>
    <row r="683">
      <c r="B683" s="0" t="inlineStr">
        <is>
          <t>28 كجم</t>
        </is>
      </c>
    </row>
    <row r="684">
      <c r="B684" s="0" t="inlineStr">
        <is>
          <t>29.9 لتر</t>
        </is>
      </c>
    </row>
    <row r="685">
      <c r="B685" s="0" t="inlineStr">
        <is>
          <t>290 L</t>
        </is>
      </c>
    </row>
    <row r="686">
      <c r="B686" s="0" t="inlineStr">
        <is>
          <t>290 جرام</t>
        </is>
      </c>
    </row>
    <row r="687">
      <c r="B687" s="0" t="inlineStr">
        <is>
          <t>290 سم مكعب</t>
        </is>
      </c>
    </row>
    <row r="688">
      <c r="B688" s="0" t="inlineStr">
        <is>
          <t>290 مل</t>
        </is>
      </c>
    </row>
    <row r="689">
      <c r="B689" s="0" t="inlineStr">
        <is>
          <t>294 سم مكعب</t>
        </is>
      </c>
    </row>
    <row r="690">
      <c r="B690" s="0" t="inlineStr">
        <is>
          <t>2950 سم مكعب</t>
        </is>
      </c>
    </row>
    <row r="691">
      <c r="B691" s="0" t="inlineStr">
        <is>
          <t>295 L</t>
        </is>
      </c>
    </row>
    <row r="692">
      <c r="B692" s="0" t="inlineStr">
        <is>
          <t>295 ml</t>
        </is>
      </c>
    </row>
    <row r="693">
      <c r="B693" s="0" t="inlineStr">
        <is>
          <t>295 سم مكعب</t>
        </is>
      </c>
    </row>
    <row r="694">
      <c r="B694" s="0" t="inlineStr">
        <is>
          <t>296 ml</t>
        </is>
      </c>
    </row>
    <row r="695">
      <c r="B695" s="0" t="inlineStr">
        <is>
          <t>297 L</t>
        </is>
      </c>
    </row>
    <row r="696">
      <c r="B696" s="0" t="inlineStr">
        <is>
          <t>29 cl</t>
        </is>
      </c>
    </row>
    <row r="697">
      <c r="B697" s="0" t="inlineStr">
        <is>
          <t>29 ml</t>
        </is>
      </c>
    </row>
    <row r="698">
      <c r="B698" s="0" t="inlineStr">
        <is>
          <t>29 جرام</t>
        </is>
      </c>
    </row>
    <row r="699">
      <c r="B699" s="0" t="inlineStr">
        <is>
          <t>29 لتر</t>
        </is>
      </c>
    </row>
    <row r="700">
      <c r="B700" s="0" t="inlineStr">
        <is>
          <t>2 x 0.5 كجم</t>
        </is>
      </c>
    </row>
    <row r="701">
      <c r="B701" s="0" t="inlineStr">
        <is>
          <t>2 x 1 كغ</t>
        </is>
      </c>
    </row>
    <row r="702">
      <c r="B702" s="0" t="inlineStr">
        <is>
          <t>2 جرام</t>
        </is>
      </c>
    </row>
    <row r="703">
      <c r="B703" s="0" t="inlineStr">
        <is>
          <t>2 سم مكعب</t>
        </is>
      </c>
    </row>
    <row r="704">
      <c r="B704" s="0" t="inlineStr">
        <is>
          <t>2 كجم +</t>
        </is>
      </c>
    </row>
    <row r="705">
      <c r="B705" s="0" t="inlineStr">
        <is>
          <t>2 كيلو</t>
        </is>
      </c>
    </row>
    <row r="706">
      <c r="B706" s="0" t="inlineStr">
        <is>
          <t>2 لتر</t>
        </is>
      </c>
    </row>
    <row r="707">
      <c r="B707" s="0" t="inlineStr">
        <is>
          <t>2 لتر +</t>
        </is>
      </c>
    </row>
    <row r="708">
      <c r="B708" s="0" t="inlineStr">
        <is>
          <t>2 مل</t>
        </is>
      </c>
    </row>
    <row r="709">
      <c r="B709" s="0" t="inlineStr">
        <is>
          <t>3,15 L</t>
        </is>
      </c>
    </row>
    <row r="710">
      <c r="B710" s="0" t="inlineStr">
        <is>
          <t>3,19 L</t>
        </is>
      </c>
    </row>
    <row r="711">
      <c r="B711" s="0" t="inlineStr">
        <is>
          <t>3,24 L</t>
        </is>
      </c>
    </row>
    <row r="712">
      <c r="B712" s="0" t="inlineStr">
        <is>
          <t>3,35 L</t>
        </is>
      </c>
    </row>
    <row r="713">
      <c r="B713" s="0" t="inlineStr">
        <is>
          <t>3,42 L</t>
        </is>
      </c>
    </row>
    <row r="714">
      <c r="B714" s="0" t="inlineStr">
        <is>
          <t>3,44 L</t>
        </is>
      </c>
    </row>
    <row r="715">
      <c r="B715" s="0" t="inlineStr">
        <is>
          <t>3,45 L</t>
        </is>
      </c>
    </row>
    <row r="716">
      <c r="B716" s="0" t="inlineStr">
        <is>
          <t>3,51 L</t>
        </is>
      </c>
    </row>
    <row r="717">
      <c r="B717" s="0" t="inlineStr">
        <is>
          <t>3,704 L</t>
        </is>
      </c>
    </row>
    <row r="718">
      <c r="B718" s="0" t="inlineStr">
        <is>
          <t>3,74 L</t>
        </is>
      </c>
    </row>
    <row r="719">
      <c r="B719" s="0" t="inlineStr">
        <is>
          <t>3,78 L</t>
        </is>
      </c>
    </row>
    <row r="720">
      <c r="B720" s="0" t="inlineStr">
        <is>
          <t>3,79 L</t>
        </is>
      </c>
    </row>
    <row r="721">
      <c r="B721" s="0" t="inlineStr">
        <is>
          <t>3,7 L</t>
        </is>
      </c>
    </row>
    <row r="722">
      <c r="B722" s="0" t="inlineStr">
        <is>
          <t>3,88 L</t>
        </is>
      </c>
    </row>
    <row r="723">
      <c r="B723" s="0" t="inlineStr">
        <is>
          <t>3,8 L</t>
        </is>
      </c>
    </row>
    <row r="724">
      <c r="B724" s="0" t="inlineStr">
        <is>
          <t>3,91 L</t>
        </is>
      </c>
    </row>
    <row r="725">
      <c r="B725" s="0" t="inlineStr">
        <is>
          <t>3,96 L</t>
        </is>
      </c>
    </row>
    <row r="726">
      <c r="B726" s="0" t="inlineStr">
        <is>
          <t>3.1 لتر</t>
        </is>
      </c>
    </row>
    <row r="727">
      <c r="B727" s="0" t="inlineStr">
        <is>
          <t>3.24 مل</t>
        </is>
      </c>
    </row>
    <row r="728">
      <c r="B728" s="0" t="inlineStr">
        <is>
          <t>3.25 لتر</t>
        </is>
      </c>
    </row>
    <row r="729">
      <c r="B729" s="0" t="inlineStr">
        <is>
          <t>3.2 لتر</t>
        </is>
      </c>
    </row>
    <row r="730">
      <c r="B730" s="0" t="inlineStr">
        <is>
          <t>3.35 مل</t>
        </is>
      </c>
    </row>
    <row r="731">
      <c r="B731" s="0" t="inlineStr">
        <is>
          <t>3.37 مل</t>
        </is>
      </c>
    </row>
    <row r="732">
      <c r="B732" s="0" t="inlineStr">
        <is>
          <t>3.3 لتر</t>
        </is>
      </c>
    </row>
    <row r="733">
      <c r="B733" s="0" t="inlineStr">
        <is>
          <t>3.3 مل</t>
        </is>
      </c>
    </row>
    <row r="734">
      <c r="B734" s="0" t="inlineStr">
        <is>
          <t>3.4 لتر</t>
        </is>
      </c>
    </row>
    <row r="735">
      <c r="B735" s="0" t="inlineStr">
        <is>
          <t>3.5 لتر</t>
        </is>
      </c>
    </row>
    <row r="736">
      <c r="B736" s="0" t="inlineStr">
        <is>
          <t>3.5 مل</t>
        </is>
      </c>
    </row>
    <row r="737">
      <c r="B737" s="0" t="inlineStr">
        <is>
          <t>3.6 لتر</t>
        </is>
      </c>
    </row>
    <row r="738">
      <c r="B738" s="0" t="inlineStr">
        <is>
          <t>3.75 لتر</t>
        </is>
      </c>
    </row>
    <row r="739">
      <c r="B739" s="0" t="inlineStr">
        <is>
          <t>3.9 لتر</t>
        </is>
      </c>
    </row>
    <row r="740">
      <c r="B740" s="0" t="inlineStr">
        <is>
          <t>3000 سي سي</t>
        </is>
      </c>
    </row>
    <row r="741">
      <c r="B741" s="0" t="inlineStr">
        <is>
          <t>3000 ل</t>
        </is>
      </c>
    </row>
    <row r="742">
      <c r="B742" s="0" t="inlineStr">
        <is>
          <t>300-399 مل</t>
        </is>
      </c>
    </row>
    <row r="743">
      <c r="B743" s="0" t="inlineStr">
        <is>
          <t>300 سم مكعب</t>
        </is>
      </c>
    </row>
    <row r="744">
      <c r="B744" s="0" t="inlineStr">
        <is>
          <t>300 غرام</t>
        </is>
      </c>
    </row>
    <row r="745">
      <c r="B745" s="0" t="inlineStr">
        <is>
          <t>300 ل</t>
        </is>
      </c>
    </row>
    <row r="746">
      <c r="B746" s="0" t="inlineStr">
        <is>
          <t>3010 سم مكعب</t>
        </is>
      </c>
    </row>
    <row r="747">
      <c r="B747" s="0" t="inlineStr">
        <is>
          <t>301 — 399 مل</t>
        </is>
      </c>
    </row>
    <row r="748">
      <c r="B748" s="0" t="inlineStr">
        <is>
          <t>30 - 35 لتر</t>
        </is>
      </c>
    </row>
    <row r="749">
      <c r="B749" s="0" t="inlineStr">
        <is>
          <t>303 L</t>
        </is>
      </c>
    </row>
    <row r="750">
      <c r="B750" s="0" t="inlineStr">
        <is>
          <t>305 ml</t>
        </is>
      </c>
    </row>
    <row r="751">
      <c r="B751" s="0" t="inlineStr">
        <is>
          <t>308 سم مكعب</t>
        </is>
      </c>
    </row>
    <row r="752">
      <c r="B752" s="0" t="inlineStr">
        <is>
          <t>30 جرام</t>
        </is>
      </c>
    </row>
    <row r="753">
      <c r="B753" s="0" t="inlineStr">
        <is>
          <t>30 كجم</t>
        </is>
      </c>
    </row>
    <row r="754">
      <c r="B754" s="0" t="inlineStr">
        <is>
          <t>30 لتر</t>
        </is>
      </c>
    </row>
    <row r="755">
      <c r="B755" s="0" t="inlineStr">
        <is>
          <t>31,8 L</t>
        </is>
      </c>
    </row>
    <row r="756">
      <c r="B756" s="0" t="inlineStr">
        <is>
          <t>3100 سم مكعب</t>
        </is>
      </c>
    </row>
    <row r="757">
      <c r="B757" s="0" t="inlineStr">
        <is>
          <t>310 L</t>
        </is>
      </c>
    </row>
    <row r="758">
      <c r="B758" s="0" t="inlineStr">
        <is>
          <t>310 سم مكعب</t>
        </is>
      </c>
    </row>
    <row r="759">
      <c r="B759" s="0" t="inlineStr">
        <is>
          <t>310 مل</t>
        </is>
      </c>
    </row>
    <row r="760">
      <c r="B760" s="0" t="inlineStr">
        <is>
          <t>311 ml</t>
        </is>
      </c>
    </row>
    <row r="761">
      <c r="B761" s="0" t="inlineStr">
        <is>
          <t>31-49 مل</t>
        </is>
      </c>
    </row>
    <row r="762">
      <c r="B762" s="0" t="inlineStr">
        <is>
          <t>314 ml</t>
        </is>
      </c>
    </row>
    <row r="763">
      <c r="B763" s="0" t="inlineStr">
        <is>
          <t>315 ml</t>
        </is>
      </c>
    </row>
    <row r="764">
      <c r="B764" s="0" t="inlineStr">
        <is>
          <t>315 سي سي</t>
        </is>
      </c>
    </row>
    <row r="765">
      <c r="B765" s="0" t="inlineStr">
        <is>
          <t>316 L</t>
        </is>
      </c>
    </row>
    <row r="766">
      <c r="B766" s="0" t="inlineStr">
        <is>
          <t>318 ml</t>
        </is>
      </c>
    </row>
    <row r="767">
      <c r="B767" s="0" t="inlineStr">
        <is>
          <t>31 cl</t>
        </is>
      </c>
    </row>
    <row r="768">
      <c r="B768" s="0" t="inlineStr">
        <is>
          <t>31 ml</t>
        </is>
      </c>
    </row>
    <row r="769">
      <c r="B769" s="0" t="inlineStr">
        <is>
          <t>31 لتر</t>
        </is>
      </c>
    </row>
    <row r="770">
      <c r="B770" s="0" t="inlineStr">
        <is>
          <t>31 لتر فما فوق</t>
        </is>
      </c>
    </row>
    <row r="771">
      <c r="B771" s="0" t="inlineStr">
        <is>
          <t>320 L</t>
        </is>
      </c>
    </row>
    <row r="772">
      <c r="B772" s="0" t="inlineStr">
        <is>
          <t>320 سي سي</t>
        </is>
      </c>
    </row>
    <row r="773">
      <c r="B773" s="0" t="inlineStr">
        <is>
          <t>320 مل</t>
        </is>
      </c>
    </row>
    <row r="774">
      <c r="B774" s="0" t="inlineStr">
        <is>
          <t>325.31 مل</t>
        </is>
      </c>
    </row>
    <row r="775">
      <c r="B775" s="0" t="inlineStr">
        <is>
          <t>3256 سم مكعب</t>
        </is>
      </c>
    </row>
    <row r="776">
      <c r="B776" s="0" t="inlineStr">
        <is>
          <t>325 سم مكعب</t>
        </is>
      </c>
    </row>
    <row r="777">
      <c r="B777" s="0" t="inlineStr">
        <is>
          <t>325 مل</t>
        </is>
      </c>
    </row>
    <row r="778">
      <c r="B778" s="0" t="inlineStr">
        <is>
          <t>326 L</t>
        </is>
      </c>
    </row>
    <row r="779">
      <c r="B779" s="0" t="inlineStr">
        <is>
          <t>32 ml</t>
        </is>
      </c>
    </row>
    <row r="780">
      <c r="B780" s="0" t="inlineStr">
        <is>
          <t>32 كلفن</t>
        </is>
      </c>
    </row>
    <row r="781">
      <c r="B781" s="0" t="inlineStr">
        <is>
          <t>32 لتر</t>
        </is>
      </c>
    </row>
    <row r="782">
      <c r="B782" s="0" t="inlineStr">
        <is>
          <t>33,5 L</t>
        </is>
      </c>
    </row>
    <row r="783">
      <c r="B783" s="0" t="inlineStr">
        <is>
          <t>330.5 مل</t>
        </is>
      </c>
    </row>
    <row r="784">
      <c r="B784" s="0" t="inlineStr">
        <is>
          <t>330 مل</t>
        </is>
      </c>
    </row>
    <row r="785">
      <c r="B785" s="0" t="inlineStr">
        <is>
          <t>331 ml</t>
        </is>
      </c>
    </row>
    <row r="786">
      <c r="B786" s="0" t="inlineStr">
        <is>
          <t>334 ml</t>
        </is>
      </c>
    </row>
    <row r="787">
      <c r="B787" s="0" t="inlineStr">
        <is>
          <t>3350 سم مكعب</t>
        </is>
      </c>
    </row>
    <row r="788">
      <c r="B788" s="0" t="inlineStr">
        <is>
          <t>335 سم مكعب</t>
        </is>
      </c>
    </row>
    <row r="789">
      <c r="B789" s="0" t="inlineStr">
        <is>
          <t>335 مل</t>
        </is>
      </c>
    </row>
    <row r="790">
      <c r="B790" s="0" t="inlineStr">
        <is>
          <t>336 سم مكعب</t>
        </is>
      </c>
    </row>
    <row r="791">
      <c r="B791" s="0" t="inlineStr">
        <is>
          <t>337 ml</t>
        </is>
      </c>
    </row>
    <row r="792">
      <c r="B792" s="0" t="inlineStr">
        <is>
          <t>33 ml</t>
        </is>
      </c>
    </row>
    <row r="793">
      <c r="B793" s="0" t="inlineStr">
        <is>
          <t>33 لتر</t>
        </is>
      </c>
    </row>
    <row r="794">
      <c r="B794" s="0" t="inlineStr">
        <is>
          <t>3 - 4.5 كجم</t>
        </is>
      </c>
    </row>
    <row r="795">
      <c r="B795" s="0" t="inlineStr">
        <is>
          <t>340 L</t>
        </is>
      </c>
    </row>
    <row r="796">
      <c r="B796" s="0" t="inlineStr">
        <is>
          <t>340 ml</t>
        </is>
      </c>
    </row>
    <row r="797">
      <c r="B797" s="0" t="inlineStr">
        <is>
          <t>340 سم مكعب</t>
        </is>
      </c>
    </row>
    <row r="798">
      <c r="B798" s="0" t="inlineStr">
        <is>
          <t>342 سم مكعب</t>
        </is>
      </c>
    </row>
    <row r="799">
      <c r="B799" s="0" t="inlineStr">
        <is>
          <t>343 L</t>
        </is>
      </c>
    </row>
    <row r="800">
      <c r="B800" s="0" t="inlineStr">
        <is>
          <t>345 ml</t>
        </is>
      </c>
    </row>
    <row r="801">
      <c r="B801" s="0" t="inlineStr">
        <is>
          <t>345 سم مكعب</t>
        </is>
      </c>
    </row>
    <row r="802">
      <c r="B802" s="0" t="inlineStr">
        <is>
          <t>346 ml</t>
        </is>
      </c>
    </row>
    <row r="803">
      <c r="B803" s="0" t="inlineStr">
        <is>
          <t>348 سم مكعب</t>
        </is>
      </c>
    </row>
    <row r="804">
      <c r="B804" s="0" t="inlineStr">
        <is>
          <t>34 cl</t>
        </is>
      </c>
    </row>
    <row r="805">
      <c r="B805" s="0" t="inlineStr">
        <is>
          <t>34 L</t>
        </is>
      </c>
    </row>
    <row r="806">
      <c r="B806" s="0" t="inlineStr">
        <is>
          <t>34 ml</t>
        </is>
      </c>
    </row>
    <row r="807">
      <c r="B807" s="0" t="inlineStr">
        <is>
          <t>3 - 4 لتر</t>
        </is>
      </c>
    </row>
    <row r="808">
      <c r="B808" s="0" t="inlineStr">
        <is>
          <t>3-4 مل</t>
        </is>
      </c>
    </row>
    <row r="809">
      <c r="B809" s="0" t="inlineStr">
        <is>
          <t>350.5 مل</t>
        </is>
      </c>
    </row>
    <row r="810">
      <c r="B810" s="0" t="inlineStr">
        <is>
          <t>350 - 599 ml</t>
        </is>
      </c>
    </row>
    <row r="811">
      <c r="B811" s="0" t="inlineStr">
        <is>
          <t>350 L</t>
        </is>
      </c>
    </row>
    <row r="812">
      <c r="B812" s="0" t="inlineStr">
        <is>
          <t>350 سم مكعب</t>
        </is>
      </c>
    </row>
    <row r="813">
      <c r="B813" s="0" t="inlineStr">
        <is>
          <t>350 مل</t>
        </is>
      </c>
    </row>
    <row r="814">
      <c r="B814" s="0" t="inlineStr">
        <is>
          <t>354 ml</t>
        </is>
      </c>
    </row>
    <row r="815">
      <c r="B815" s="0" t="inlineStr">
        <is>
          <t>354 سم مكعب</t>
        </is>
      </c>
    </row>
    <row r="816">
      <c r="B816" s="0" t="inlineStr">
        <is>
          <t>355 سم مكعب</t>
        </is>
      </c>
    </row>
    <row r="817">
      <c r="B817" s="0" t="inlineStr">
        <is>
          <t>355 مل</t>
        </is>
      </c>
    </row>
    <row r="818">
      <c r="B818" s="0" t="inlineStr">
        <is>
          <t>356 ml</t>
        </is>
      </c>
    </row>
    <row r="819">
      <c r="B819" s="0" t="inlineStr">
        <is>
          <t>35 ml</t>
        </is>
      </c>
    </row>
    <row r="820">
      <c r="B820" s="0" t="inlineStr">
        <is>
          <t>35 كجم</t>
        </is>
      </c>
    </row>
    <row r="821">
      <c r="B821" s="0" t="inlineStr">
        <is>
          <t>3-5 كجم</t>
        </is>
      </c>
    </row>
    <row r="822">
      <c r="B822" s="0" t="inlineStr">
        <is>
          <t>35 لتر</t>
        </is>
      </c>
    </row>
    <row r="823">
      <c r="B823" s="0" t="inlineStr">
        <is>
          <t>3-5 لتر</t>
        </is>
      </c>
    </row>
    <row r="824">
      <c r="B824" s="0" t="inlineStr">
        <is>
          <t>36,6 L</t>
        </is>
      </c>
    </row>
    <row r="825">
      <c r="B825" s="0" t="inlineStr">
        <is>
          <t>360 L</t>
        </is>
      </c>
    </row>
    <row r="826">
      <c r="B826" s="0" t="inlineStr">
        <is>
          <t>360 ml</t>
        </is>
      </c>
    </row>
    <row r="827">
      <c r="B827" s="0" t="inlineStr">
        <is>
          <t>360 سم مكعب</t>
        </is>
      </c>
    </row>
    <row r="828">
      <c r="B828" s="0" t="inlineStr">
        <is>
          <t>363 ml</t>
        </is>
      </c>
    </row>
    <row r="829">
      <c r="B829" s="0" t="inlineStr">
        <is>
          <t>365 ml</t>
        </is>
      </c>
    </row>
    <row r="830">
      <c r="B830" s="0" t="inlineStr">
        <is>
          <t>365 كلفن</t>
        </is>
      </c>
    </row>
    <row r="831">
      <c r="B831" s="0" t="inlineStr">
        <is>
          <t>367 ml</t>
        </is>
      </c>
    </row>
    <row r="832">
      <c r="B832" s="0" t="inlineStr">
        <is>
          <t>368 ml</t>
        </is>
      </c>
    </row>
    <row r="833">
      <c r="B833" s="0" t="inlineStr">
        <is>
          <t>369 ml</t>
        </is>
      </c>
    </row>
    <row r="834">
      <c r="B834" s="0" t="inlineStr">
        <is>
          <t>36 L</t>
        </is>
      </c>
    </row>
    <row r="835">
      <c r="B835" s="0" t="inlineStr">
        <is>
          <t>36 ml</t>
        </is>
      </c>
    </row>
    <row r="836">
      <c r="B836" s="0" t="inlineStr">
        <is>
          <t>36 سل</t>
        </is>
      </c>
    </row>
    <row r="837">
      <c r="B837" s="0" t="inlineStr">
        <is>
          <t>3 - 6 كجم</t>
        </is>
      </c>
    </row>
    <row r="838">
      <c r="B838" s="0" t="inlineStr">
        <is>
          <t>37,4 L</t>
        </is>
      </c>
    </row>
    <row r="839">
      <c r="B839" s="0" t="inlineStr">
        <is>
          <t>3700 سم مكعب</t>
        </is>
      </c>
    </row>
    <row r="840">
      <c r="B840" s="0" t="inlineStr">
        <is>
          <t>370 L</t>
        </is>
      </c>
    </row>
    <row r="841">
      <c r="B841" s="0" t="inlineStr">
        <is>
          <t>370 ml</t>
        </is>
      </c>
    </row>
    <row r="842">
      <c r="B842" s="0" t="inlineStr">
        <is>
          <t>370 سي سي</t>
        </is>
      </c>
    </row>
    <row r="843">
      <c r="B843" s="0" t="inlineStr">
        <is>
          <t>373 ml</t>
        </is>
      </c>
    </row>
    <row r="844">
      <c r="B844" s="0" t="inlineStr">
        <is>
          <t>375 ml</t>
        </is>
      </c>
    </row>
    <row r="845">
      <c r="B845" s="0" t="inlineStr">
        <is>
          <t>375 سم مكعب</t>
        </is>
      </c>
    </row>
    <row r="846">
      <c r="B846" s="0" t="inlineStr">
        <is>
          <t>376 سم مكعب</t>
        </is>
      </c>
    </row>
    <row r="847">
      <c r="B847" s="0" t="inlineStr">
        <is>
          <t>3785 سم مكعب</t>
        </is>
      </c>
    </row>
    <row r="848">
      <c r="B848" s="0" t="inlineStr">
        <is>
          <t>37 cl</t>
        </is>
      </c>
    </row>
    <row r="849">
      <c r="B849" s="0" t="inlineStr">
        <is>
          <t>37 L</t>
        </is>
      </c>
    </row>
    <row r="850">
      <c r="B850" s="0" t="inlineStr">
        <is>
          <t>38.5 لتر</t>
        </is>
      </c>
    </row>
    <row r="851">
      <c r="B851" s="0" t="inlineStr">
        <is>
          <t>3800 سم مكعب</t>
        </is>
      </c>
    </row>
    <row r="852">
      <c r="B852" s="0" t="inlineStr">
        <is>
          <t>380 L</t>
        </is>
      </c>
    </row>
    <row r="853">
      <c r="B853" s="0" t="inlineStr">
        <is>
          <t>380 مل</t>
        </is>
      </c>
    </row>
    <row r="854">
      <c r="B854" s="0" t="inlineStr">
        <is>
          <t>3815 سم مكعب</t>
        </is>
      </c>
    </row>
    <row r="855">
      <c r="B855" s="0" t="inlineStr">
        <is>
          <t>384 ml</t>
        </is>
      </c>
    </row>
    <row r="856">
      <c r="B856" s="0" t="inlineStr">
        <is>
          <t>3850 سم مكعب</t>
        </is>
      </c>
    </row>
    <row r="857">
      <c r="B857" s="0" t="inlineStr">
        <is>
          <t>385 ml</t>
        </is>
      </c>
    </row>
    <row r="858">
      <c r="B858" s="0" t="inlineStr">
        <is>
          <t>385 سم مكعب</t>
        </is>
      </c>
    </row>
    <row r="859">
      <c r="B859" s="0" t="inlineStr">
        <is>
          <t>387 سم مكعب</t>
        </is>
      </c>
    </row>
    <row r="860">
      <c r="B860" s="0" t="inlineStr">
        <is>
          <t>38 cl</t>
        </is>
      </c>
    </row>
    <row r="861">
      <c r="B861" s="0" t="inlineStr">
        <is>
          <t>38 L</t>
        </is>
      </c>
    </row>
    <row r="862">
      <c r="B862" s="0" t="inlineStr">
        <is>
          <t>38 ml</t>
        </is>
      </c>
    </row>
    <row r="863">
      <c r="B863" s="0" t="inlineStr">
        <is>
          <t>390cc</t>
        </is>
      </c>
    </row>
    <row r="864">
      <c r="B864" s="0" t="inlineStr">
        <is>
          <t>390 مل</t>
        </is>
      </c>
    </row>
    <row r="865">
      <c r="B865" s="0" t="inlineStr">
        <is>
          <t>392 ml</t>
        </is>
      </c>
    </row>
    <row r="866">
      <c r="B866" s="0" t="inlineStr">
        <is>
          <t>394 ml</t>
        </is>
      </c>
    </row>
    <row r="867">
      <c r="B867" s="0" t="inlineStr">
        <is>
          <t>395 ml</t>
        </is>
      </c>
    </row>
    <row r="868">
      <c r="B868" s="0" t="inlineStr">
        <is>
          <t>395 سم مكعب</t>
        </is>
      </c>
    </row>
    <row r="869">
      <c r="B869" s="0" t="inlineStr">
        <is>
          <t>398 سم مكعب</t>
        </is>
      </c>
    </row>
    <row r="870">
      <c r="B870" s="0" t="inlineStr">
        <is>
          <t>39 لتر</t>
        </is>
      </c>
    </row>
    <row r="871">
      <c r="B871" s="0" t="inlineStr">
        <is>
          <t>3 L +</t>
        </is>
      </c>
    </row>
    <row r="872">
      <c r="B872" s="0" t="inlineStr">
        <is>
          <t>3،5 كجم</t>
        </is>
      </c>
    </row>
    <row r="873">
      <c r="B873" s="0" t="inlineStr">
        <is>
          <t>3 جم</t>
        </is>
      </c>
    </row>
    <row r="874">
      <c r="B874" s="0" t="inlineStr">
        <is>
          <t>3 سم مكعب</t>
        </is>
      </c>
    </row>
    <row r="875">
      <c r="B875" s="0" t="inlineStr">
        <is>
          <t>3 كجم</t>
        </is>
      </c>
    </row>
    <row r="876">
      <c r="B876" s="0" t="inlineStr">
        <is>
          <t>3 لتر</t>
        </is>
      </c>
    </row>
    <row r="877">
      <c r="B877" s="0" t="inlineStr">
        <is>
          <t>3 مل</t>
        </is>
      </c>
    </row>
    <row r="878">
      <c r="B878" s="0" t="inlineStr">
        <is>
          <t>4,11 L</t>
        </is>
      </c>
    </row>
    <row r="879">
      <c r="B879" s="0" t="inlineStr">
        <is>
          <t>4,15 L</t>
        </is>
      </c>
    </row>
    <row r="880">
      <c r="B880" s="0" t="inlineStr">
        <is>
          <t>4,1 L</t>
        </is>
      </c>
    </row>
    <row r="881">
      <c r="B881" s="0" t="inlineStr">
        <is>
          <t>4,245 L</t>
        </is>
      </c>
    </row>
    <row r="882">
      <c r="B882" s="0" t="inlineStr">
        <is>
          <t>4,25 L</t>
        </is>
      </c>
    </row>
    <row r="883">
      <c r="B883" s="0" t="inlineStr">
        <is>
          <t>4,2 L</t>
        </is>
      </c>
    </row>
    <row r="884">
      <c r="B884" s="0" t="inlineStr">
        <is>
          <t>4,35 L</t>
        </is>
      </c>
    </row>
    <row r="885">
      <c r="B885" s="0" t="inlineStr">
        <is>
          <t>4,3 L</t>
        </is>
      </c>
    </row>
    <row r="886">
      <c r="B886" s="0" t="inlineStr">
        <is>
          <t>4,45 L</t>
        </is>
      </c>
    </row>
    <row r="887">
      <c r="B887" s="0" t="inlineStr">
        <is>
          <t>4,49 L</t>
        </is>
      </c>
    </row>
    <row r="888">
      <c r="B888" s="0" t="inlineStr">
        <is>
          <t>4,71 L</t>
        </is>
      </c>
    </row>
    <row r="889">
      <c r="B889" s="0" t="inlineStr">
        <is>
          <t>4,75 L</t>
        </is>
      </c>
    </row>
    <row r="890">
      <c r="B890" s="0" t="inlineStr">
        <is>
          <t>4,7 L</t>
        </is>
      </c>
    </row>
    <row r="891">
      <c r="B891" s="0" t="inlineStr">
        <is>
          <t>4,8 L</t>
        </is>
      </c>
    </row>
    <row r="892">
      <c r="B892" s="0" t="inlineStr">
        <is>
          <t>4,97 L</t>
        </is>
      </c>
    </row>
    <row r="893">
      <c r="B893" s="0" t="inlineStr">
        <is>
          <t>4.2 مل</t>
        </is>
      </c>
    </row>
    <row r="894">
      <c r="B894" s="0" t="inlineStr">
        <is>
          <t>4.38 مل</t>
        </is>
      </c>
    </row>
    <row r="895">
      <c r="B895" s="0" t="inlineStr">
        <is>
          <t>4.4 لتر</t>
        </is>
      </c>
    </row>
    <row r="896">
      <c r="B896" s="0" t="inlineStr">
        <is>
          <t>4.5 - 6 كجم</t>
        </is>
      </c>
    </row>
    <row r="897">
      <c r="B897" s="0" t="inlineStr">
        <is>
          <t>4.5 جرام</t>
        </is>
      </c>
    </row>
    <row r="898">
      <c r="B898" s="0" t="inlineStr">
        <is>
          <t>4.5 لتر</t>
        </is>
      </c>
    </row>
    <row r="899">
      <c r="B899" s="0" t="inlineStr">
        <is>
          <t>4.5 مل</t>
        </is>
      </c>
    </row>
    <row r="900">
      <c r="B900" s="0" t="inlineStr">
        <is>
          <t>4.6 لتر</t>
        </is>
      </c>
    </row>
    <row r="901">
      <c r="B901" s="0" t="inlineStr">
        <is>
          <t>4.8 مل</t>
        </is>
      </c>
    </row>
    <row r="902">
      <c r="B902" s="0" t="inlineStr">
        <is>
          <t>4.9 لتر</t>
        </is>
      </c>
    </row>
    <row r="903">
      <c r="B903" s="0" t="inlineStr">
        <is>
          <t>4000 - 8000 ml</t>
        </is>
      </c>
    </row>
    <row r="904">
      <c r="B904" s="0" t="inlineStr">
        <is>
          <t>4000 L</t>
        </is>
      </c>
    </row>
    <row r="905">
      <c r="B905" s="0" t="inlineStr">
        <is>
          <t>4000 غرام وما فوق</t>
        </is>
      </c>
    </row>
    <row r="906">
      <c r="B906" s="0" t="inlineStr">
        <is>
          <t>400 - 499 مل</t>
        </is>
      </c>
    </row>
    <row r="907">
      <c r="B907" s="0" t="inlineStr">
        <is>
          <t>400-500 جم</t>
        </is>
      </c>
    </row>
    <row r="908">
      <c r="B908" s="0" t="inlineStr">
        <is>
          <t>400 - 599 ml</t>
        </is>
      </c>
    </row>
    <row r="909">
      <c r="B909" s="0" t="inlineStr">
        <is>
          <t>400 - 600 ml</t>
        </is>
      </c>
    </row>
    <row r="910">
      <c r="B910" s="0" t="inlineStr">
        <is>
          <t>400 سم مكعب</t>
        </is>
      </c>
    </row>
    <row r="911">
      <c r="B911" s="0" t="inlineStr">
        <is>
          <t>400 غرام وما دون</t>
        </is>
      </c>
    </row>
    <row r="912">
      <c r="B912" s="0" t="inlineStr">
        <is>
          <t>400 لتر</t>
        </is>
      </c>
    </row>
    <row r="913">
      <c r="B913" s="0" t="inlineStr">
        <is>
          <t>400 مل</t>
        </is>
      </c>
    </row>
    <row r="914">
      <c r="B914" s="0" t="inlineStr">
        <is>
          <t>401-499 مل</t>
        </is>
      </c>
    </row>
    <row r="915">
      <c r="B915" s="0" t="inlineStr">
        <is>
          <t>402 سم مكعب</t>
        </is>
      </c>
    </row>
    <row r="916">
      <c r="B916" s="0" t="inlineStr">
        <is>
          <t>404 سم مكعب</t>
        </is>
      </c>
    </row>
    <row r="917">
      <c r="B917" s="0" t="inlineStr">
        <is>
          <t>40-50 كجم</t>
        </is>
      </c>
    </row>
    <row r="918">
      <c r="B918" s="0" t="inlineStr">
        <is>
          <t>405 ml</t>
        </is>
      </c>
    </row>
    <row r="919">
      <c r="B919" s="0" t="inlineStr">
        <is>
          <t>405 سم مكعب</t>
        </is>
      </c>
    </row>
    <row r="920">
      <c r="B920" s="0" t="inlineStr">
        <is>
          <t>40 - 60 L</t>
        </is>
      </c>
    </row>
    <row r="921">
      <c r="B921" s="0" t="inlineStr">
        <is>
          <t>40 L</t>
        </is>
      </c>
    </row>
    <row r="922">
      <c r="B922" s="0" t="inlineStr">
        <is>
          <t>40 جرام</t>
        </is>
      </c>
    </row>
    <row r="923">
      <c r="B923" s="0" t="inlineStr">
        <is>
          <t>40 كجم</t>
        </is>
      </c>
    </row>
    <row r="924">
      <c r="B924" s="0" t="inlineStr">
        <is>
          <t>41,55 L</t>
        </is>
      </c>
    </row>
    <row r="925">
      <c r="B925" s="0" t="inlineStr">
        <is>
          <t>41.4 مل</t>
        </is>
      </c>
    </row>
    <row r="926">
      <c r="B926" s="0" t="inlineStr">
        <is>
          <t>4100 سم مكعب</t>
        </is>
      </c>
    </row>
    <row r="927">
      <c r="B927" s="0" t="inlineStr">
        <is>
          <t>410 ml</t>
        </is>
      </c>
    </row>
    <row r="928">
      <c r="B928" s="0" t="inlineStr">
        <is>
          <t>410 سي سي</t>
        </is>
      </c>
    </row>
    <row r="929">
      <c r="B929" s="0" t="inlineStr">
        <is>
          <t>413 سم مكعب</t>
        </is>
      </c>
    </row>
    <row r="930">
      <c r="B930" s="0" t="inlineStr">
        <is>
          <t>414 ml</t>
        </is>
      </c>
    </row>
    <row r="931">
      <c r="B931" s="0" t="inlineStr">
        <is>
          <t>415 ml</t>
        </is>
      </c>
    </row>
    <row r="932">
      <c r="B932" s="0" t="inlineStr">
        <is>
          <t>415 سم مكعب</t>
        </is>
      </c>
    </row>
    <row r="933">
      <c r="B933" s="0" t="inlineStr">
        <is>
          <t>41 ml</t>
        </is>
      </c>
    </row>
    <row r="934">
      <c r="B934" s="0" t="inlineStr">
        <is>
          <t>41 لتر</t>
        </is>
      </c>
    </row>
    <row r="935">
      <c r="B935" s="0" t="inlineStr">
        <is>
          <t>42.1 لتر</t>
        </is>
      </c>
    </row>
    <row r="936">
      <c r="B936" s="0" t="inlineStr">
        <is>
          <t>420 سم مكعب</t>
        </is>
      </c>
    </row>
    <row r="937">
      <c r="B937" s="0" t="inlineStr">
        <is>
          <t>420 سنتيمتر مكعب</t>
        </is>
      </c>
    </row>
    <row r="938">
      <c r="B938" s="0" t="inlineStr">
        <is>
          <t>420 مل</t>
        </is>
      </c>
    </row>
    <row r="939">
      <c r="B939" s="0" t="inlineStr">
        <is>
          <t>421 ml</t>
        </is>
      </c>
    </row>
    <row r="940">
      <c r="B940" s="0" t="inlineStr">
        <is>
          <t>423 ml</t>
        </is>
      </c>
    </row>
    <row r="941">
      <c r="B941" s="0" t="inlineStr">
        <is>
          <t>424 ml</t>
        </is>
      </c>
    </row>
    <row r="942">
      <c r="B942" s="0" t="inlineStr">
        <is>
          <t>425 سم مكعب</t>
        </is>
      </c>
    </row>
    <row r="943">
      <c r="B943" s="0" t="inlineStr">
        <is>
          <t>425 مل</t>
        </is>
      </c>
    </row>
    <row r="944">
      <c r="B944" s="0" t="inlineStr">
        <is>
          <t>42 cl</t>
        </is>
      </c>
    </row>
    <row r="945">
      <c r="B945" s="0" t="inlineStr">
        <is>
          <t>42 ml</t>
        </is>
      </c>
    </row>
    <row r="946">
      <c r="B946" s="0" t="inlineStr">
        <is>
          <t>42 سم مكعب</t>
        </is>
      </c>
    </row>
    <row r="947">
      <c r="B947" s="0" t="inlineStr">
        <is>
          <t>42 لتر</t>
        </is>
      </c>
    </row>
    <row r="948">
      <c r="B948" s="0" t="inlineStr">
        <is>
          <t>430 سي سي</t>
        </is>
      </c>
    </row>
    <row r="949">
      <c r="B949" s="0" t="inlineStr">
        <is>
          <t>430 مل</t>
        </is>
      </c>
    </row>
    <row r="950">
      <c r="B950" s="0" t="inlineStr">
        <is>
          <t>4350 سم مكعب</t>
        </is>
      </c>
    </row>
    <row r="951">
      <c r="B951" s="0" t="inlineStr">
        <is>
          <t>435 ml</t>
        </is>
      </c>
    </row>
    <row r="952">
      <c r="B952" s="0" t="inlineStr">
        <is>
          <t>435 سم مكعب</t>
        </is>
      </c>
    </row>
    <row r="953">
      <c r="B953" s="0" t="inlineStr">
        <is>
          <t>43 cl</t>
        </is>
      </c>
    </row>
    <row r="954">
      <c r="B954" s="0" t="inlineStr">
        <is>
          <t>43 لتر</t>
        </is>
      </c>
    </row>
    <row r="955">
      <c r="B955" s="0" t="inlineStr">
        <is>
          <t>440 مل</t>
        </is>
      </c>
    </row>
    <row r="956">
      <c r="B956" s="0" t="inlineStr">
        <is>
          <t>443 ml</t>
        </is>
      </c>
    </row>
    <row r="957">
      <c r="B957" s="0" t="inlineStr">
        <is>
          <t>444 ml</t>
        </is>
      </c>
    </row>
    <row r="958">
      <c r="B958" s="0" t="inlineStr">
        <is>
          <t>445 ml</t>
        </is>
      </c>
    </row>
    <row r="959">
      <c r="B959" s="0" t="inlineStr">
        <is>
          <t>446 سم مكعب</t>
        </is>
      </c>
    </row>
    <row r="960">
      <c r="B960" s="0" t="inlineStr">
        <is>
          <t>44 L</t>
        </is>
      </c>
    </row>
    <row r="961">
      <c r="B961" s="0" t="inlineStr">
        <is>
          <t>44 ml</t>
        </is>
      </c>
    </row>
    <row r="962">
      <c r="B962" s="0" t="inlineStr">
        <is>
          <t>450 L</t>
        </is>
      </c>
    </row>
    <row r="963">
      <c r="B963" s="0" t="inlineStr">
        <is>
          <t>450 جم</t>
        </is>
      </c>
    </row>
    <row r="964">
      <c r="B964" s="0" t="inlineStr">
        <is>
          <t>450 سم مكعب</t>
        </is>
      </c>
    </row>
    <row r="965">
      <c r="B965" s="0" t="inlineStr">
        <is>
          <t>450 مل</t>
        </is>
      </c>
    </row>
    <row r="966">
      <c r="B966" s="0" t="inlineStr">
        <is>
          <t>455 ml</t>
        </is>
      </c>
    </row>
    <row r="967">
      <c r="B967" s="0" t="inlineStr">
        <is>
          <t>455 سي سي</t>
        </is>
      </c>
    </row>
    <row r="968">
      <c r="B968" s="0" t="inlineStr">
        <is>
          <t>457 ml</t>
        </is>
      </c>
    </row>
    <row r="969">
      <c r="B969" s="0" t="inlineStr">
        <is>
          <t>458 ml</t>
        </is>
      </c>
    </row>
    <row r="970">
      <c r="B970" s="0" t="inlineStr">
        <is>
          <t>459 سم مكعب</t>
        </is>
      </c>
    </row>
    <row r="971">
      <c r="B971" s="0" t="inlineStr">
        <is>
          <t>45 سم مكعب</t>
        </is>
      </c>
    </row>
    <row r="972">
      <c r="B972" s="0" t="inlineStr">
        <is>
          <t>45 كلفن</t>
        </is>
      </c>
    </row>
    <row r="973">
      <c r="B973" s="0" t="inlineStr">
        <is>
          <t>45 لتر</t>
        </is>
      </c>
    </row>
    <row r="974">
      <c r="B974" s="0" t="inlineStr">
        <is>
          <t>4-5 لتر</t>
        </is>
      </c>
    </row>
    <row r="975">
      <c r="B975" s="0" t="inlineStr">
        <is>
          <t>4600 سم مكعب</t>
        </is>
      </c>
    </row>
    <row r="976">
      <c r="B976" s="0" t="inlineStr">
        <is>
          <t>460 L</t>
        </is>
      </c>
    </row>
    <row r="977">
      <c r="B977" s="0" t="inlineStr">
        <is>
          <t>460 ml</t>
        </is>
      </c>
    </row>
    <row r="978">
      <c r="B978" s="0" t="inlineStr">
        <is>
          <t>460 سي سي</t>
        </is>
      </c>
    </row>
    <row r="979">
      <c r="B979" s="0" t="inlineStr">
        <is>
          <t>464 L</t>
        </is>
      </c>
    </row>
    <row r="980">
      <c r="B980" s="0" t="inlineStr">
        <is>
          <t>464 ml</t>
        </is>
      </c>
    </row>
    <row r="981">
      <c r="B981" s="0" t="inlineStr">
        <is>
          <t>465 ml</t>
        </is>
      </c>
    </row>
    <row r="982">
      <c r="B982" s="0" t="inlineStr">
        <is>
          <t>465 سم مكعب</t>
        </is>
      </c>
    </row>
    <row r="983">
      <c r="B983" s="0" t="inlineStr">
        <is>
          <t>467 سم مكعب</t>
        </is>
      </c>
    </row>
    <row r="984">
      <c r="B984" s="0" t="inlineStr">
        <is>
          <t>46 سم مكعب</t>
        </is>
      </c>
    </row>
    <row r="985">
      <c r="B985" s="0" t="inlineStr">
        <is>
          <t>4 - 6 كجم</t>
        </is>
      </c>
    </row>
    <row r="986">
      <c r="B986" s="0" t="inlineStr">
        <is>
          <t>46 لتر</t>
        </is>
      </c>
    </row>
    <row r="987">
      <c r="B987" s="0" t="inlineStr">
        <is>
          <t>470 سي سي</t>
        </is>
      </c>
    </row>
    <row r="988">
      <c r="B988" s="0" t="inlineStr">
        <is>
          <t>470 كلفن</t>
        </is>
      </c>
    </row>
    <row r="989">
      <c r="B989" s="0" t="inlineStr">
        <is>
          <t>470 مل</t>
        </is>
      </c>
    </row>
    <row r="990">
      <c r="B990" s="0" t="inlineStr">
        <is>
          <t>473 مل</t>
        </is>
      </c>
    </row>
    <row r="991">
      <c r="B991" s="0" t="inlineStr">
        <is>
          <t>474 ml</t>
        </is>
      </c>
    </row>
    <row r="992">
      <c r="B992" s="0" t="inlineStr">
        <is>
          <t>475 ml</t>
        </is>
      </c>
    </row>
    <row r="993">
      <c r="B993" s="0" t="inlineStr">
        <is>
          <t>475 سم مكعب</t>
        </is>
      </c>
    </row>
    <row r="994">
      <c r="B994" s="0" t="inlineStr">
        <is>
          <t>477 ml</t>
        </is>
      </c>
    </row>
    <row r="995">
      <c r="B995" s="0" t="inlineStr">
        <is>
          <t>47 cl</t>
        </is>
      </c>
    </row>
    <row r="996">
      <c r="B996" s="0" t="inlineStr">
        <is>
          <t>47 ml</t>
        </is>
      </c>
    </row>
    <row r="997">
      <c r="B997" s="0" t="inlineStr">
        <is>
          <t>47 سم مكعب</t>
        </is>
      </c>
    </row>
    <row r="998">
      <c r="B998" s="0" t="inlineStr">
        <is>
          <t>47 لتر</t>
        </is>
      </c>
    </row>
    <row r="999">
      <c r="B999" s="0" t="inlineStr">
        <is>
          <t>480 سي سي</t>
        </is>
      </c>
    </row>
    <row r="1000">
      <c r="B1000" s="0" t="inlineStr">
        <is>
          <t>480 مل</t>
        </is>
      </c>
    </row>
    <row r="1001">
      <c r="B1001" s="0" t="inlineStr">
        <is>
          <t>484 ml</t>
        </is>
      </c>
    </row>
    <row r="1002">
      <c r="B1002" s="0" t="inlineStr">
        <is>
          <t>485 ml</t>
        </is>
      </c>
    </row>
    <row r="1003">
      <c r="B1003" s="0" t="inlineStr">
        <is>
          <t>485 سم مكعب</t>
        </is>
      </c>
    </row>
    <row r="1004">
      <c r="B1004" s="0" t="inlineStr">
        <is>
          <t>487 ml</t>
        </is>
      </c>
    </row>
    <row r="1005">
      <c r="B1005" s="0" t="inlineStr">
        <is>
          <t>488 ml</t>
        </is>
      </c>
    </row>
    <row r="1006">
      <c r="B1006" s="0" t="inlineStr">
        <is>
          <t>489 ml</t>
        </is>
      </c>
    </row>
    <row r="1007">
      <c r="B1007" s="0" t="inlineStr">
        <is>
          <t>48 ml</t>
        </is>
      </c>
    </row>
    <row r="1008">
      <c r="B1008" s="0" t="inlineStr">
        <is>
          <t>48 سل</t>
        </is>
      </c>
    </row>
    <row r="1009">
      <c r="B1009" s="0" t="inlineStr">
        <is>
          <t>4900 سم مكعب</t>
        </is>
      </c>
    </row>
    <row r="1010">
      <c r="B1010" s="0" t="inlineStr">
        <is>
          <t>490 ml</t>
        </is>
      </c>
    </row>
    <row r="1011">
      <c r="B1011" s="0" t="inlineStr">
        <is>
          <t>490 سم مكعب</t>
        </is>
      </c>
    </row>
    <row r="1012">
      <c r="B1012" s="0" t="inlineStr">
        <is>
          <t>493 ml</t>
        </is>
      </c>
    </row>
    <row r="1013">
      <c r="B1013" s="0" t="inlineStr">
        <is>
          <t>495 مل</t>
        </is>
      </c>
    </row>
    <row r="1014">
      <c r="B1014" s="0" t="inlineStr">
        <is>
          <t>496 ml</t>
        </is>
      </c>
    </row>
    <row r="1015">
      <c r="B1015" s="0" t="inlineStr">
        <is>
          <t>49 L</t>
        </is>
      </c>
    </row>
    <row r="1016">
      <c r="B1016" s="0" t="inlineStr">
        <is>
          <t>49 ml</t>
        </is>
      </c>
    </row>
    <row r="1017">
      <c r="B1017" s="0" t="inlineStr">
        <is>
          <t>49 سم مكعب</t>
        </is>
      </c>
    </row>
    <row r="1018">
      <c r="B1018" s="0" t="inlineStr">
        <is>
          <t>4 كجم</t>
        </is>
      </c>
    </row>
    <row r="1019">
      <c r="B1019" s="0" t="inlineStr">
        <is>
          <t>4 لتر</t>
        </is>
      </c>
    </row>
    <row r="1020">
      <c r="B1020" s="0" t="inlineStr">
        <is>
          <t>4 مل</t>
        </is>
      </c>
    </row>
    <row r="1021">
      <c r="B1021" s="0" t="inlineStr">
        <is>
          <t>5,19 L</t>
        </is>
      </c>
    </row>
    <row r="1022">
      <c r="B1022" s="0" t="inlineStr">
        <is>
          <t>5,1 L</t>
        </is>
      </c>
    </row>
    <row r="1023">
      <c r="B1023" s="0" t="inlineStr">
        <is>
          <t>5,25 L</t>
        </is>
      </c>
    </row>
    <row r="1024">
      <c r="B1024" s="0" t="inlineStr">
        <is>
          <t>5,2 L</t>
        </is>
      </c>
    </row>
    <row r="1025">
      <c r="B1025" s="0" t="inlineStr">
        <is>
          <t>5,4 L</t>
        </is>
      </c>
    </row>
    <row r="1026">
      <c r="B1026" s="0" t="inlineStr">
        <is>
          <t>5,5 L</t>
        </is>
      </c>
    </row>
    <row r="1027">
      <c r="B1027" s="0" t="inlineStr">
        <is>
          <t>5,65 L</t>
        </is>
      </c>
    </row>
    <row r="1028">
      <c r="B1028" s="0" t="inlineStr">
        <is>
          <t>5,6 L</t>
        </is>
      </c>
    </row>
    <row r="1029">
      <c r="B1029" s="0" t="inlineStr">
        <is>
          <t>5,75 L</t>
        </is>
      </c>
    </row>
    <row r="1030">
      <c r="B1030" s="0" t="inlineStr">
        <is>
          <t>5,7 L</t>
        </is>
      </c>
    </row>
    <row r="1031">
      <c r="B1031" s="0" t="inlineStr">
        <is>
          <t>5,8 L</t>
        </is>
      </c>
    </row>
    <row r="1032">
      <c r="B1032" s="0" t="inlineStr">
        <is>
          <t>5,9 L</t>
        </is>
      </c>
    </row>
    <row r="1033">
      <c r="B1033" s="0" t="inlineStr">
        <is>
          <t>5.3 لتر</t>
        </is>
      </c>
    </row>
    <row r="1034">
      <c r="B1034" s="0" t="inlineStr">
        <is>
          <t>5.3 مل</t>
        </is>
      </c>
    </row>
    <row r="1035">
      <c r="B1035" s="0" t="inlineStr">
        <is>
          <t>5.4 مل</t>
        </is>
      </c>
    </row>
    <row r="1036">
      <c r="B1036" s="0" t="inlineStr">
        <is>
          <t>5.5 كجم</t>
        </is>
      </c>
    </row>
    <row r="1037">
      <c r="B1037" s="0" t="inlineStr">
        <is>
          <t>5.5 مل</t>
        </is>
      </c>
    </row>
    <row r="1038">
      <c r="B1038" s="0" t="inlineStr">
        <is>
          <t>5.6 مل</t>
        </is>
      </c>
    </row>
    <row r="1039">
      <c r="B1039" s="0" t="inlineStr">
        <is>
          <t>50 + غ</t>
        </is>
      </c>
    </row>
    <row r="1040">
      <c r="B1040" s="0" t="inlineStr">
        <is>
          <t>500 - 1000 ml</t>
        </is>
      </c>
    </row>
    <row r="1041">
      <c r="B1041" s="0" t="inlineStr">
        <is>
          <t>500 - 1000 جم</t>
        </is>
      </c>
    </row>
    <row r="1042">
      <c r="B1042" s="0" t="inlineStr">
        <is>
          <t>500 - 599 ml</t>
        </is>
      </c>
    </row>
    <row r="1043">
      <c r="B1043" s="0" t="inlineStr">
        <is>
          <t>500-600 جم</t>
        </is>
      </c>
    </row>
    <row r="1044">
      <c r="B1044" s="0" t="inlineStr">
        <is>
          <t>500 - 749 مل</t>
        </is>
      </c>
    </row>
    <row r="1045">
      <c r="B1045" s="0" t="inlineStr">
        <is>
          <t>500 - 750 ml</t>
        </is>
      </c>
    </row>
    <row r="1046">
      <c r="B1046" s="0" t="inlineStr">
        <is>
          <t>500 - 999 ml</t>
        </is>
      </c>
    </row>
    <row r="1047">
      <c r="B1047" s="0" t="inlineStr">
        <is>
          <t>500 L</t>
        </is>
      </c>
    </row>
    <row r="1048">
      <c r="B1048" s="0" t="inlineStr">
        <is>
          <t>500 جم</t>
        </is>
      </c>
    </row>
    <row r="1049">
      <c r="B1049" s="0" t="inlineStr">
        <is>
          <t>500 مل</t>
        </is>
      </c>
    </row>
    <row r="1050">
      <c r="B1050" s="0" t="inlineStr">
        <is>
          <t>500 مل فما فوق</t>
        </is>
      </c>
    </row>
    <row r="1051">
      <c r="B1051" s="0" t="inlineStr">
        <is>
          <t>501-749 مل</t>
        </is>
      </c>
    </row>
    <row r="1052">
      <c r="B1052" s="0" t="inlineStr">
        <is>
          <t>501 ml</t>
        </is>
      </c>
    </row>
    <row r="1053">
      <c r="B1053" s="0" t="inlineStr">
        <is>
          <t>502 ml</t>
        </is>
      </c>
    </row>
    <row r="1054">
      <c r="B1054" s="0" t="inlineStr">
        <is>
          <t>505 سم مكعب</t>
        </is>
      </c>
    </row>
    <row r="1055">
      <c r="B1055" s="0" t="inlineStr">
        <is>
          <t>50 - 60 كغم</t>
        </is>
      </c>
    </row>
    <row r="1056">
      <c r="B1056" s="0" t="inlineStr">
        <is>
          <t>50-99 لتر</t>
        </is>
      </c>
    </row>
    <row r="1057">
      <c r="B1057" s="0" t="inlineStr">
        <is>
          <t>50 إلى 250 جم</t>
        </is>
      </c>
    </row>
    <row r="1058">
      <c r="B1058" s="0" t="inlineStr">
        <is>
          <t>50 سل</t>
        </is>
      </c>
    </row>
    <row r="1059">
      <c r="B1059" s="0" t="inlineStr">
        <is>
          <t>50 غ</t>
        </is>
      </c>
    </row>
    <row r="1060">
      <c r="B1060" s="0" t="inlineStr">
        <is>
          <t>50 كجم</t>
        </is>
      </c>
    </row>
    <row r="1061">
      <c r="B1061" s="0" t="inlineStr">
        <is>
          <t>50 لتر</t>
        </is>
      </c>
    </row>
    <row r="1062">
      <c r="B1062" s="0" t="inlineStr">
        <is>
          <t>50 مل</t>
        </is>
      </c>
    </row>
    <row r="1063">
      <c r="B1063" s="0" t="inlineStr">
        <is>
          <t>5100 سم مكعب</t>
        </is>
      </c>
    </row>
    <row r="1064">
      <c r="B1064" s="0" t="inlineStr">
        <is>
          <t>510 سم مكعب</t>
        </is>
      </c>
    </row>
    <row r="1065">
      <c r="B1065" s="0" t="inlineStr">
        <is>
          <t>5-10 كجم</t>
        </is>
      </c>
    </row>
    <row r="1066">
      <c r="B1066" s="0" t="inlineStr">
        <is>
          <t>510 مل</t>
        </is>
      </c>
    </row>
    <row r="1067">
      <c r="B1067" s="0" t="inlineStr">
        <is>
          <t>513 ml</t>
        </is>
      </c>
    </row>
    <row r="1068">
      <c r="B1068" s="0" t="inlineStr">
        <is>
          <t>515 سم مكعب</t>
        </is>
      </c>
    </row>
    <row r="1069">
      <c r="B1069" s="0" t="inlineStr">
        <is>
          <t>5 - 15 لتر</t>
        </is>
      </c>
    </row>
    <row r="1070">
      <c r="B1070" s="0" t="inlineStr">
        <is>
          <t>51 - 74 ml</t>
        </is>
      </c>
    </row>
    <row r="1071">
      <c r="B1071" s="0" t="inlineStr">
        <is>
          <t>517 ml</t>
        </is>
      </c>
    </row>
    <row r="1072">
      <c r="B1072" s="0" t="inlineStr">
        <is>
          <t>51 L</t>
        </is>
      </c>
    </row>
    <row r="1073">
      <c r="B1073" s="0" t="inlineStr">
        <is>
          <t>520 سي سي</t>
        </is>
      </c>
    </row>
    <row r="1074">
      <c r="B1074" s="0" t="inlineStr">
        <is>
          <t>520 مل</t>
        </is>
      </c>
    </row>
    <row r="1075">
      <c r="B1075" s="0" t="inlineStr">
        <is>
          <t>525 ml</t>
        </is>
      </c>
    </row>
    <row r="1076">
      <c r="B1076" s="0" t="inlineStr">
        <is>
          <t>52 ml</t>
        </is>
      </c>
    </row>
    <row r="1077">
      <c r="B1077" s="0" t="inlineStr">
        <is>
          <t>52 لتر</t>
        </is>
      </c>
    </row>
    <row r="1078">
      <c r="B1078" s="0" t="inlineStr">
        <is>
          <t>530 مل</t>
        </is>
      </c>
    </row>
    <row r="1079">
      <c r="B1079" s="0" t="inlineStr">
        <is>
          <t>532 ml</t>
        </is>
      </c>
    </row>
    <row r="1080">
      <c r="B1080" s="0" t="inlineStr">
        <is>
          <t>535 ml</t>
        </is>
      </c>
    </row>
    <row r="1081">
      <c r="B1081" s="0" t="inlineStr">
        <is>
          <t>53 ml</t>
        </is>
      </c>
    </row>
    <row r="1082">
      <c r="B1082" s="0" t="inlineStr">
        <is>
          <t>53 سم مكعب</t>
        </is>
      </c>
    </row>
    <row r="1083">
      <c r="B1083" s="0" t="inlineStr">
        <is>
          <t>540 ml</t>
        </is>
      </c>
    </row>
    <row r="1084">
      <c r="B1084" s="0" t="inlineStr">
        <is>
          <t>540 سي سي</t>
        </is>
      </c>
    </row>
    <row r="1085">
      <c r="B1085" s="0" t="inlineStr">
        <is>
          <t>545 ml</t>
        </is>
      </c>
    </row>
    <row r="1086">
      <c r="B1086" s="0" t="inlineStr">
        <is>
          <t>547 ml</t>
        </is>
      </c>
    </row>
    <row r="1087">
      <c r="B1087" s="0" t="inlineStr">
        <is>
          <t>54 L</t>
        </is>
      </c>
    </row>
    <row r="1088">
      <c r="B1088" s="0" t="inlineStr">
        <is>
          <t>5500 سم مكعب</t>
        </is>
      </c>
    </row>
    <row r="1089">
      <c r="B1089" s="0" t="inlineStr">
        <is>
          <t>550-850</t>
        </is>
      </c>
    </row>
    <row r="1090">
      <c r="B1090" s="0" t="inlineStr">
        <is>
          <t>550 سي سي</t>
        </is>
      </c>
    </row>
    <row r="1091">
      <c r="B1091" s="0" t="inlineStr">
        <is>
          <t>550 مل</t>
        </is>
      </c>
    </row>
    <row r="1092">
      <c r="B1092" s="0" t="inlineStr">
        <is>
          <t>5550 L</t>
        </is>
      </c>
    </row>
    <row r="1093">
      <c r="B1093" s="0" t="inlineStr">
        <is>
          <t>55 كغم</t>
        </is>
      </c>
    </row>
    <row r="1094">
      <c r="B1094" s="0" t="inlineStr">
        <is>
          <t>55 لتر</t>
        </is>
      </c>
    </row>
    <row r="1095">
      <c r="B1095" s="0" t="inlineStr">
        <is>
          <t>55 مل</t>
        </is>
      </c>
    </row>
    <row r="1096">
      <c r="B1096" s="0" t="inlineStr">
        <is>
          <t>560 ml</t>
        </is>
      </c>
    </row>
    <row r="1097">
      <c r="B1097" s="0" t="inlineStr">
        <is>
          <t>565 سم مكعب</t>
        </is>
      </c>
    </row>
    <row r="1098">
      <c r="B1098" s="0" t="inlineStr">
        <is>
          <t>565 مل</t>
        </is>
      </c>
    </row>
    <row r="1099">
      <c r="B1099" s="0" t="inlineStr">
        <is>
          <t>568 ml</t>
        </is>
      </c>
    </row>
    <row r="1100">
      <c r="B1100" s="0" t="inlineStr">
        <is>
          <t>56 ml</t>
        </is>
      </c>
    </row>
    <row r="1101">
      <c r="B1101" s="0" t="inlineStr">
        <is>
          <t>56 لتر</t>
        </is>
      </c>
    </row>
    <row r="1102">
      <c r="B1102" s="0" t="inlineStr">
        <is>
          <t>5 - 6 لتر</t>
        </is>
      </c>
    </row>
    <row r="1103">
      <c r="B1103" s="0" t="inlineStr">
        <is>
          <t>570 سي سي</t>
        </is>
      </c>
    </row>
    <row r="1104">
      <c r="B1104" s="0" t="inlineStr">
        <is>
          <t>570 مل</t>
        </is>
      </c>
    </row>
    <row r="1105">
      <c r="B1105" s="0" t="inlineStr">
        <is>
          <t>575 ml</t>
        </is>
      </c>
    </row>
    <row r="1106">
      <c r="B1106" s="0" t="inlineStr">
        <is>
          <t>577 ml</t>
        </is>
      </c>
    </row>
    <row r="1107">
      <c r="B1107" s="0" t="inlineStr">
        <is>
          <t>57 ml</t>
        </is>
      </c>
    </row>
    <row r="1108">
      <c r="B1108" s="0" t="inlineStr">
        <is>
          <t>57 لتر</t>
        </is>
      </c>
    </row>
    <row r="1109">
      <c r="B1109" s="0" t="inlineStr">
        <is>
          <t>580 سي سي</t>
        </is>
      </c>
    </row>
    <row r="1110">
      <c r="B1110" s="0" t="inlineStr">
        <is>
          <t>580 مل</t>
        </is>
      </c>
    </row>
    <row r="1111">
      <c r="B1111" s="0" t="inlineStr">
        <is>
          <t>581 مل</t>
        </is>
      </c>
    </row>
    <row r="1112">
      <c r="B1112" s="0" t="inlineStr">
        <is>
          <t>585 ml</t>
        </is>
      </c>
    </row>
    <row r="1113">
      <c r="B1113" s="0" t="inlineStr">
        <is>
          <t>585 سم مكعب</t>
        </is>
      </c>
    </row>
    <row r="1114">
      <c r="B1114" s="0" t="inlineStr">
        <is>
          <t>586 ml</t>
        </is>
      </c>
    </row>
    <row r="1115">
      <c r="B1115" s="0" t="inlineStr">
        <is>
          <t>588 سم مكعب</t>
        </is>
      </c>
    </row>
    <row r="1116">
      <c r="B1116" s="0" t="inlineStr">
        <is>
          <t>58 سم مكعب</t>
        </is>
      </c>
    </row>
    <row r="1117">
      <c r="B1117" s="0" t="inlineStr">
        <is>
          <t>58 لتر</t>
        </is>
      </c>
    </row>
    <row r="1118">
      <c r="B1118" s="0" t="inlineStr">
        <is>
          <t>590 مل</t>
        </is>
      </c>
    </row>
    <row r="1119">
      <c r="B1119" s="0" t="inlineStr">
        <is>
          <t>591 ml</t>
        </is>
      </c>
    </row>
    <row r="1120">
      <c r="B1120" s="0" t="inlineStr">
        <is>
          <t>592 ml</t>
        </is>
      </c>
    </row>
    <row r="1121">
      <c r="B1121" s="0" t="inlineStr">
        <is>
          <t>595 ml</t>
        </is>
      </c>
    </row>
    <row r="1122">
      <c r="B1122" s="0" t="inlineStr">
        <is>
          <t>595 سم مكعب</t>
        </is>
      </c>
    </row>
    <row r="1123">
      <c r="B1123" s="0" t="inlineStr">
        <is>
          <t>59 ml</t>
        </is>
      </c>
    </row>
    <row r="1124">
      <c r="B1124" s="0" t="inlineStr">
        <is>
          <t>5 L</t>
        </is>
      </c>
    </row>
    <row r="1125">
      <c r="B1125" s="0" t="inlineStr">
        <is>
          <t>5 جم</t>
        </is>
      </c>
    </row>
    <row r="1126">
      <c r="B1126" s="0" t="inlineStr">
        <is>
          <t>5 كجم</t>
        </is>
      </c>
    </row>
    <row r="1127">
      <c r="B1127" s="0" t="inlineStr">
        <is>
          <t>5 لتر فما فوق</t>
        </is>
      </c>
    </row>
    <row r="1128">
      <c r="B1128" s="0" t="inlineStr">
        <is>
          <t>5 مل</t>
        </is>
      </c>
    </row>
    <row r="1129">
      <c r="B1129" s="0" t="inlineStr">
        <is>
          <t>6,1 L</t>
        </is>
      </c>
    </row>
    <row r="1130">
      <c r="B1130" s="0" t="inlineStr">
        <is>
          <t>6,2 L</t>
        </is>
      </c>
    </row>
    <row r="1131">
      <c r="B1131" s="0" t="inlineStr">
        <is>
          <t>6,35 L</t>
        </is>
      </c>
    </row>
    <row r="1132">
      <c r="B1132" s="0" t="inlineStr">
        <is>
          <t>6,3 L</t>
        </is>
      </c>
    </row>
    <row r="1133">
      <c r="B1133" s="0" t="inlineStr">
        <is>
          <t>6,62 L</t>
        </is>
      </c>
    </row>
    <row r="1134">
      <c r="B1134" s="0" t="inlineStr">
        <is>
          <t>6,71 L</t>
        </is>
      </c>
    </row>
    <row r="1135">
      <c r="B1135" s="0" t="inlineStr">
        <is>
          <t>6,75 L</t>
        </is>
      </c>
    </row>
    <row r="1136">
      <c r="B1136" s="0" t="inlineStr">
        <is>
          <t>6,7 L</t>
        </is>
      </c>
    </row>
    <row r="1137">
      <c r="B1137" s="0" t="inlineStr">
        <is>
          <t>6,8 L</t>
        </is>
      </c>
    </row>
    <row r="1138">
      <c r="B1138" s="0" t="inlineStr">
        <is>
          <t>6,95 L</t>
        </is>
      </c>
    </row>
    <row r="1139">
      <c r="B1139" s="0" t="inlineStr">
        <is>
          <t>6,9 L</t>
        </is>
      </c>
    </row>
    <row r="1140">
      <c r="B1140" s="0" t="inlineStr">
        <is>
          <t>6.4 لتر</t>
        </is>
      </c>
    </row>
    <row r="1141">
      <c r="B1141" s="0" t="inlineStr">
        <is>
          <t>6.5 لتر</t>
        </is>
      </c>
    </row>
    <row r="1142">
      <c r="B1142" s="0" t="inlineStr">
        <is>
          <t>6.5 مل</t>
        </is>
      </c>
    </row>
    <row r="1143">
      <c r="B1143" s="0" t="inlineStr">
        <is>
          <t>6.6 لتر</t>
        </is>
      </c>
    </row>
    <row r="1144">
      <c r="B1144" s="0" t="inlineStr">
        <is>
          <t>6.8 مل</t>
        </is>
      </c>
    </row>
    <row r="1145">
      <c r="B1145" s="0" t="inlineStr">
        <is>
          <t>6000 L</t>
        </is>
      </c>
    </row>
    <row r="1146">
      <c r="B1146" s="0" t="inlineStr">
        <is>
          <t>600-700 جم</t>
        </is>
      </c>
    </row>
    <row r="1147">
      <c r="B1147" s="0" t="inlineStr">
        <is>
          <t>600 - 799 مل</t>
        </is>
      </c>
    </row>
    <row r="1148">
      <c r="B1148" s="0" t="inlineStr">
        <is>
          <t>600 L</t>
        </is>
      </c>
    </row>
    <row r="1149">
      <c r="B1149" s="0" t="inlineStr">
        <is>
          <t>600 ml +</t>
        </is>
      </c>
    </row>
    <row r="1150">
      <c r="B1150" s="0" t="inlineStr">
        <is>
          <t>600 سي سي</t>
        </is>
      </c>
    </row>
    <row r="1151">
      <c r="B1151" s="0" t="inlineStr">
        <is>
          <t>600 مل</t>
        </is>
      </c>
    </row>
    <row r="1152">
      <c r="B1152" s="0" t="inlineStr">
        <is>
          <t>600 مل فما فوق</t>
        </is>
      </c>
    </row>
    <row r="1153">
      <c r="B1153" s="0" t="inlineStr">
        <is>
          <t>603 ml</t>
        </is>
      </c>
    </row>
    <row r="1154">
      <c r="B1154" s="0" t="inlineStr">
        <is>
          <t>605 كلفن</t>
        </is>
      </c>
    </row>
    <row r="1155">
      <c r="B1155" s="0" t="inlineStr">
        <is>
          <t>60-80 لتر</t>
        </is>
      </c>
    </row>
    <row r="1156">
      <c r="B1156" s="0" t="inlineStr">
        <is>
          <t>60 L</t>
        </is>
      </c>
    </row>
    <row r="1157">
      <c r="B1157" s="0" t="inlineStr">
        <is>
          <t>60 سم مكعب</t>
        </is>
      </c>
    </row>
    <row r="1158">
      <c r="B1158" s="0" t="inlineStr">
        <is>
          <t>60 كجم</t>
        </is>
      </c>
    </row>
    <row r="1159">
      <c r="B1159" s="0" t="inlineStr">
        <is>
          <t>60 مل</t>
        </is>
      </c>
    </row>
    <row r="1160">
      <c r="B1160" s="0" t="inlineStr">
        <is>
          <t>610 ml</t>
        </is>
      </c>
    </row>
    <row r="1161">
      <c r="B1161" s="0" t="inlineStr">
        <is>
          <t>610 سم مكعب</t>
        </is>
      </c>
    </row>
    <row r="1162">
      <c r="B1162" s="0" t="inlineStr">
        <is>
          <t>6-10 كجم</t>
        </is>
      </c>
    </row>
    <row r="1163">
      <c r="B1163" s="0" t="inlineStr">
        <is>
          <t>6 - 10 لتر</t>
        </is>
      </c>
    </row>
    <row r="1164">
      <c r="B1164" s="0" t="inlineStr">
        <is>
          <t>611 L</t>
        </is>
      </c>
    </row>
    <row r="1165">
      <c r="B1165" s="0" t="inlineStr">
        <is>
          <t>614 سم مكعب</t>
        </is>
      </c>
    </row>
    <row r="1166">
      <c r="B1166" s="0" t="inlineStr">
        <is>
          <t>615 سم مكعب</t>
        </is>
      </c>
    </row>
    <row r="1167">
      <c r="B1167" s="0" t="inlineStr">
        <is>
          <t>61 L</t>
        </is>
      </c>
    </row>
    <row r="1168">
      <c r="B1168" s="0" t="inlineStr">
        <is>
          <t>620 مل</t>
        </is>
      </c>
    </row>
    <row r="1169">
      <c r="B1169" s="0" t="inlineStr">
        <is>
          <t>621 ml</t>
        </is>
      </c>
    </row>
    <row r="1170">
      <c r="B1170" s="0" t="inlineStr">
        <is>
          <t>625 ml</t>
        </is>
      </c>
    </row>
    <row r="1171">
      <c r="B1171" s="0" t="inlineStr">
        <is>
          <t>628 L</t>
        </is>
      </c>
    </row>
    <row r="1172">
      <c r="B1172" s="0" t="inlineStr">
        <is>
          <t>629 L</t>
        </is>
      </c>
    </row>
    <row r="1173">
      <c r="B1173" s="0" t="inlineStr">
        <is>
          <t>62 L</t>
        </is>
      </c>
    </row>
    <row r="1174">
      <c r="B1174" s="0" t="inlineStr">
        <is>
          <t>62 ml</t>
        </is>
      </c>
    </row>
    <row r="1175">
      <c r="B1175" s="0" t="inlineStr">
        <is>
          <t>62 سم ​​مكعب</t>
        </is>
      </c>
    </row>
    <row r="1176">
      <c r="B1176" s="0" t="inlineStr">
        <is>
          <t>630 L</t>
        </is>
      </c>
    </row>
    <row r="1177">
      <c r="B1177" s="0" t="inlineStr">
        <is>
          <t>630 مل</t>
        </is>
      </c>
    </row>
    <row r="1178">
      <c r="B1178" s="0" t="inlineStr">
        <is>
          <t>635 سم مكعب</t>
        </is>
      </c>
    </row>
    <row r="1179">
      <c r="B1179" s="0" t="inlineStr">
        <is>
          <t>635 مل</t>
        </is>
      </c>
    </row>
    <row r="1180">
      <c r="B1180" s="0" t="inlineStr">
        <is>
          <t>636 ml</t>
        </is>
      </c>
    </row>
    <row r="1181">
      <c r="B1181" s="0" t="inlineStr">
        <is>
          <t>63 L</t>
        </is>
      </c>
    </row>
    <row r="1182">
      <c r="B1182" s="0" t="inlineStr">
        <is>
          <t>63 ml</t>
        </is>
      </c>
    </row>
    <row r="1183">
      <c r="B1183" s="0" t="inlineStr">
        <is>
          <t>63 سم مكعب</t>
        </is>
      </c>
    </row>
    <row r="1184">
      <c r="B1184" s="0" t="inlineStr">
        <is>
          <t>640 ml</t>
        </is>
      </c>
    </row>
    <row r="1185">
      <c r="B1185" s="0" t="inlineStr">
        <is>
          <t>6439 سم مكعب</t>
        </is>
      </c>
    </row>
    <row r="1186">
      <c r="B1186" s="0" t="inlineStr">
        <is>
          <t>645 سم مكعب</t>
        </is>
      </c>
    </row>
    <row r="1187">
      <c r="B1187" s="0" t="inlineStr">
        <is>
          <t>64 L</t>
        </is>
      </c>
    </row>
    <row r="1188">
      <c r="B1188" s="0" t="inlineStr">
        <is>
          <t>64 سم مكعب</t>
        </is>
      </c>
    </row>
    <row r="1189">
      <c r="B1189" s="0" t="inlineStr">
        <is>
          <t>650 سل</t>
        </is>
      </c>
    </row>
    <row r="1190">
      <c r="B1190" s="0" t="inlineStr">
        <is>
          <t>650 سي سي</t>
        </is>
      </c>
    </row>
    <row r="1191">
      <c r="B1191" s="0" t="inlineStr">
        <is>
          <t>653 ml</t>
        </is>
      </c>
    </row>
    <row r="1192">
      <c r="B1192" s="0" t="inlineStr">
        <is>
          <t>655 ml</t>
        </is>
      </c>
    </row>
    <row r="1193">
      <c r="B1193" s="0" t="inlineStr">
        <is>
          <t>659 ml</t>
        </is>
      </c>
    </row>
    <row r="1194">
      <c r="B1194" s="0" t="inlineStr">
        <is>
          <t>65 لتر</t>
        </is>
      </c>
    </row>
    <row r="1195">
      <c r="B1195" s="0" t="inlineStr">
        <is>
          <t>65 مل</t>
        </is>
      </c>
    </row>
    <row r="1196">
      <c r="B1196" s="0" t="inlineStr">
        <is>
          <t>660 ml</t>
        </is>
      </c>
    </row>
    <row r="1197">
      <c r="B1197" s="0" t="inlineStr">
        <is>
          <t>660 سي سي</t>
        </is>
      </c>
    </row>
    <row r="1198">
      <c r="B1198" s="0" t="inlineStr">
        <is>
          <t>665 ml</t>
        </is>
      </c>
    </row>
    <row r="1199">
      <c r="B1199" s="0" t="inlineStr">
        <is>
          <t>66 L</t>
        </is>
      </c>
    </row>
    <row r="1200">
      <c r="B1200" s="0" t="inlineStr">
        <is>
          <t>66 سم مكعب</t>
        </is>
      </c>
    </row>
    <row r="1201">
      <c r="B1201" s="0" t="inlineStr">
        <is>
          <t>670 مل</t>
        </is>
      </c>
    </row>
    <row r="1202">
      <c r="B1202" s="0" t="inlineStr">
        <is>
          <t>675 ml</t>
        </is>
      </c>
    </row>
    <row r="1203">
      <c r="B1203" s="0" t="inlineStr">
        <is>
          <t>67 L</t>
        </is>
      </c>
    </row>
    <row r="1204">
      <c r="B1204" s="0" t="inlineStr">
        <is>
          <t>67 ml</t>
        </is>
      </c>
    </row>
    <row r="1205">
      <c r="B1205" s="0" t="inlineStr">
        <is>
          <t>6-7 لتر</t>
        </is>
      </c>
    </row>
    <row r="1206">
      <c r="B1206" s="0" t="inlineStr">
        <is>
          <t>680 سل</t>
        </is>
      </c>
    </row>
    <row r="1207">
      <c r="B1207" s="0" t="inlineStr">
        <is>
          <t>680 سي سي</t>
        </is>
      </c>
    </row>
    <row r="1208">
      <c r="B1208" s="0" t="inlineStr">
        <is>
          <t>680 مل</t>
        </is>
      </c>
    </row>
    <row r="1209">
      <c r="B1209" s="0" t="inlineStr">
        <is>
          <t>685 ml</t>
        </is>
      </c>
    </row>
    <row r="1210">
      <c r="B1210" s="0" t="inlineStr">
        <is>
          <t>686 L</t>
        </is>
      </c>
    </row>
    <row r="1211">
      <c r="B1211" s="0" t="inlineStr">
        <is>
          <t>68cc</t>
        </is>
      </c>
    </row>
    <row r="1212">
      <c r="B1212" s="0" t="inlineStr">
        <is>
          <t>68 ml</t>
        </is>
      </c>
    </row>
    <row r="1213">
      <c r="B1213" s="0" t="inlineStr">
        <is>
          <t>690 ml</t>
        </is>
      </c>
    </row>
    <row r="1214">
      <c r="B1214" s="0" t="inlineStr">
        <is>
          <t>693 ml</t>
        </is>
      </c>
    </row>
    <row r="1215">
      <c r="B1215" s="0" t="inlineStr">
        <is>
          <t>695 مل</t>
        </is>
      </c>
    </row>
    <row r="1216">
      <c r="B1216" s="0" t="inlineStr">
        <is>
          <t>6 ml</t>
        </is>
      </c>
    </row>
    <row r="1217">
      <c r="B1217" s="0" t="inlineStr">
        <is>
          <t>6 جرام</t>
        </is>
      </c>
    </row>
    <row r="1218">
      <c r="B1218" s="0" t="inlineStr">
        <is>
          <t>6 كجم</t>
        </is>
      </c>
    </row>
    <row r="1219">
      <c r="B1219" s="0" t="inlineStr">
        <is>
          <t>6 كغم وما فوق</t>
        </is>
      </c>
    </row>
    <row r="1220">
      <c r="B1220" s="0" t="inlineStr">
        <is>
          <t>6 لتر</t>
        </is>
      </c>
    </row>
    <row r="1221">
      <c r="B1221" s="0" t="inlineStr">
        <is>
          <t>7,1 L</t>
        </is>
      </c>
    </row>
    <row r="1222">
      <c r="B1222" s="0" t="inlineStr">
        <is>
          <t>7,4 L</t>
        </is>
      </c>
    </row>
    <row r="1223">
      <c r="B1223" s="0" t="inlineStr">
        <is>
          <t>7,6 L</t>
        </is>
      </c>
    </row>
    <row r="1224">
      <c r="B1224" s="0" t="inlineStr">
        <is>
          <t>7,75 L</t>
        </is>
      </c>
    </row>
    <row r="1225">
      <c r="B1225" s="0" t="inlineStr">
        <is>
          <t>7,7 L</t>
        </is>
      </c>
    </row>
    <row r="1226">
      <c r="B1226" s="0" t="inlineStr">
        <is>
          <t>7,8 L</t>
        </is>
      </c>
    </row>
    <row r="1227">
      <c r="B1227" s="0" t="inlineStr">
        <is>
          <t>7,9 L</t>
        </is>
      </c>
    </row>
    <row r="1228">
      <c r="B1228" s="0" t="inlineStr">
        <is>
          <t>7.2 لتر</t>
        </is>
      </c>
    </row>
    <row r="1229">
      <c r="B1229" s="0" t="inlineStr">
        <is>
          <t>7.3 لتر</t>
        </is>
      </c>
    </row>
    <row r="1230">
      <c r="B1230" s="0" t="inlineStr">
        <is>
          <t>7.5 لتر</t>
        </is>
      </c>
    </row>
    <row r="1231">
      <c r="B1231" s="0" t="inlineStr">
        <is>
          <t>7.5 مل</t>
        </is>
      </c>
    </row>
    <row r="1232">
      <c r="B1232" s="0" t="inlineStr">
        <is>
          <t>700 سل</t>
        </is>
      </c>
    </row>
    <row r="1233">
      <c r="B1233" s="0" t="inlineStr">
        <is>
          <t>700 سم مكعب</t>
        </is>
      </c>
    </row>
    <row r="1234">
      <c r="B1234" s="0" t="inlineStr">
        <is>
          <t>700 مل</t>
        </is>
      </c>
    </row>
    <row r="1235">
      <c r="B1235" s="0" t="inlineStr">
        <is>
          <t>709 ml</t>
        </is>
      </c>
    </row>
    <row r="1236">
      <c r="B1236" s="0" t="inlineStr">
        <is>
          <t>70 لتر</t>
        </is>
      </c>
    </row>
    <row r="1237">
      <c r="B1237" s="0" t="inlineStr">
        <is>
          <t>710 ml</t>
        </is>
      </c>
    </row>
    <row r="1238">
      <c r="B1238" s="0" t="inlineStr">
        <is>
          <t>715 ml</t>
        </is>
      </c>
    </row>
    <row r="1239">
      <c r="B1239" s="0" t="inlineStr">
        <is>
          <t>71 L</t>
        </is>
      </c>
    </row>
    <row r="1240">
      <c r="B1240" s="0" t="inlineStr">
        <is>
          <t>720 سي سي</t>
        </is>
      </c>
    </row>
    <row r="1241">
      <c r="B1241" s="0" t="inlineStr">
        <is>
          <t>725 ml</t>
        </is>
      </c>
    </row>
    <row r="1242">
      <c r="B1242" s="0" t="inlineStr">
        <is>
          <t>72 L</t>
        </is>
      </c>
    </row>
    <row r="1243">
      <c r="B1243" s="0" t="inlineStr">
        <is>
          <t>72 مل</t>
        </is>
      </c>
    </row>
    <row r="1244">
      <c r="B1244" s="0" t="inlineStr">
        <is>
          <t>730 ml</t>
        </is>
      </c>
    </row>
    <row r="1245">
      <c r="B1245" s="0" t="inlineStr">
        <is>
          <t>735 ml</t>
        </is>
      </c>
    </row>
    <row r="1246">
      <c r="B1246" s="0" t="inlineStr">
        <is>
          <t>739 ml</t>
        </is>
      </c>
    </row>
    <row r="1247">
      <c r="B1247" s="0" t="inlineStr">
        <is>
          <t>73 L</t>
        </is>
      </c>
    </row>
    <row r="1248">
      <c r="B1248" s="0" t="inlineStr">
        <is>
          <t>74,3 L</t>
        </is>
      </c>
    </row>
    <row r="1249">
      <c r="B1249" s="0" t="inlineStr">
        <is>
          <t>740 ml</t>
        </is>
      </c>
    </row>
    <row r="1250">
      <c r="B1250" s="0" t="inlineStr">
        <is>
          <t>74 L</t>
        </is>
      </c>
    </row>
    <row r="1251">
      <c r="B1251" s="0" t="inlineStr">
        <is>
          <t>74 ml</t>
        </is>
      </c>
    </row>
    <row r="1252">
      <c r="B1252" s="0" t="inlineStr">
        <is>
          <t>750-999 مل</t>
        </is>
      </c>
    </row>
    <row r="1253">
      <c r="B1253" s="0" t="inlineStr">
        <is>
          <t>750 L</t>
        </is>
      </c>
    </row>
    <row r="1254">
      <c r="B1254" s="0" t="inlineStr">
        <is>
          <t>750 ml</t>
        </is>
      </c>
    </row>
    <row r="1255">
      <c r="B1255" s="0" t="inlineStr">
        <is>
          <t>750 جرام</t>
        </is>
      </c>
    </row>
    <row r="1256">
      <c r="B1256" s="0" t="inlineStr">
        <is>
          <t>750 سل</t>
        </is>
      </c>
    </row>
    <row r="1257">
      <c r="B1257" s="0" t="inlineStr">
        <is>
          <t>750 سم مكعب</t>
        </is>
      </c>
    </row>
    <row r="1258">
      <c r="B1258" s="0" t="inlineStr">
        <is>
          <t>751 - 999 ml</t>
        </is>
      </c>
    </row>
    <row r="1259">
      <c r="B1259" s="0" t="inlineStr">
        <is>
          <t>755 سم مكعب</t>
        </is>
      </c>
    </row>
    <row r="1260">
      <c r="B1260" s="0" t="inlineStr">
        <is>
          <t>7570 L</t>
        </is>
      </c>
    </row>
    <row r="1261">
      <c r="B1261" s="0" t="inlineStr">
        <is>
          <t>75 جرام</t>
        </is>
      </c>
    </row>
    <row r="1262">
      <c r="B1262" s="0" t="inlineStr">
        <is>
          <t>760 ml</t>
        </is>
      </c>
    </row>
    <row r="1263">
      <c r="B1263" s="0" t="inlineStr">
        <is>
          <t>760 سم مكعب</t>
        </is>
      </c>
    </row>
    <row r="1264">
      <c r="B1264" s="0" t="inlineStr">
        <is>
          <t>764 ml</t>
        </is>
      </c>
    </row>
    <row r="1265">
      <c r="B1265" s="0" t="inlineStr">
        <is>
          <t>765 ml</t>
        </is>
      </c>
    </row>
    <row r="1266">
      <c r="B1266" s="0" t="inlineStr">
        <is>
          <t>768 ml</t>
        </is>
      </c>
    </row>
    <row r="1267">
      <c r="B1267" s="0" t="inlineStr">
        <is>
          <t>76 L</t>
        </is>
      </c>
    </row>
    <row r="1268">
      <c r="B1268" s="0" t="inlineStr">
        <is>
          <t>76 سل</t>
        </is>
      </c>
    </row>
    <row r="1269">
      <c r="B1269" s="0" t="inlineStr">
        <is>
          <t>76 سم مكعب</t>
        </is>
      </c>
    </row>
    <row r="1270">
      <c r="B1270" s="0" t="inlineStr">
        <is>
          <t>770 L</t>
        </is>
      </c>
    </row>
    <row r="1271">
      <c r="B1271" s="0" t="inlineStr">
        <is>
          <t>770 ml</t>
        </is>
      </c>
    </row>
    <row r="1272">
      <c r="B1272" s="0" t="inlineStr">
        <is>
          <t>775 ml</t>
        </is>
      </c>
    </row>
    <row r="1273">
      <c r="B1273" s="0" t="inlineStr">
        <is>
          <t>775 سم مكعب</t>
        </is>
      </c>
    </row>
    <row r="1274">
      <c r="B1274" s="0" t="inlineStr">
        <is>
          <t>77 ml</t>
        </is>
      </c>
    </row>
    <row r="1275">
      <c r="B1275" s="0" t="inlineStr">
        <is>
          <t>77 سم مكعب</t>
        </is>
      </c>
    </row>
    <row r="1276">
      <c r="B1276" s="0" t="inlineStr">
        <is>
          <t>780 ml</t>
        </is>
      </c>
    </row>
    <row r="1277">
      <c r="B1277" s="0" t="inlineStr">
        <is>
          <t>783 ml</t>
        </is>
      </c>
    </row>
    <row r="1278">
      <c r="B1278" s="0" t="inlineStr">
        <is>
          <t>785 سم مكعب</t>
        </is>
      </c>
    </row>
    <row r="1279">
      <c r="B1279" s="0" t="inlineStr">
        <is>
          <t>78 ml</t>
        </is>
      </c>
    </row>
    <row r="1280">
      <c r="B1280" s="0" t="inlineStr">
        <is>
          <t>78 لتر</t>
        </is>
      </c>
    </row>
    <row r="1281">
      <c r="B1281" s="0" t="inlineStr">
        <is>
          <t>7-8 لتر</t>
        </is>
      </c>
    </row>
    <row r="1282">
      <c r="B1282" s="0" t="inlineStr">
        <is>
          <t>790 ml</t>
        </is>
      </c>
    </row>
    <row r="1283">
      <c r="B1283" s="0" t="inlineStr">
        <is>
          <t>795 ml</t>
        </is>
      </c>
    </row>
    <row r="1284">
      <c r="B1284" s="0" t="inlineStr">
        <is>
          <t>798 ml</t>
        </is>
      </c>
    </row>
    <row r="1285">
      <c r="B1285" s="0" t="inlineStr">
        <is>
          <t>79 L</t>
        </is>
      </c>
    </row>
    <row r="1286">
      <c r="B1286" s="0" t="inlineStr">
        <is>
          <t>7 L</t>
        </is>
      </c>
    </row>
    <row r="1287">
      <c r="B1287" s="0" t="inlineStr">
        <is>
          <t>7،5 كجم</t>
        </is>
      </c>
    </row>
    <row r="1288">
      <c r="B1288" s="0" t="inlineStr">
        <is>
          <t>7 سم مكعب</t>
        </is>
      </c>
    </row>
    <row r="1289">
      <c r="B1289" s="0" t="inlineStr">
        <is>
          <t>7 كجم</t>
        </is>
      </c>
    </row>
    <row r="1290">
      <c r="B1290" s="0" t="inlineStr">
        <is>
          <t>8,1 L</t>
        </is>
      </c>
    </row>
    <row r="1291">
      <c r="B1291" s="0" t="inlineStr">
        <is>
          <t>8,2 L</t>
        </is>
      </c>
    </row>
    <row r="1292">
      <c r="B1292" s="0" t="inlineStr">
        <is>
          <t>8,35 L</t>
        </is>
      </c>
    </row>
    <row r="1293">
      <c r="B1293" s="0" t="inlineStr">
        <is>
          <t>8,4 L</t>
        </is>
      </c>
    </row>
    <row r="1294">
      <c r="B1294" s="0" t="inlineStr">
        <is>
          <t>8,75 L</t>
        </is>
      </c>
    </row>
    <row r="1295">
      <c r="B1295" s="0" t="inlineStr">
        <is>
          <t>8,7 L</t>
        </is>
      </c>
    </row>
    <row r="1296">
      <c r="B1296" s="0" t="inlineStr">
        <is>
          <t>8,82 L</t>
        </is>
      </c>
    </row>
    <row r="1297">
      <c r="B1297" s="0" t="inlineStr">
        <is>
          <t>8,8 L</t>
        </is>
      </c>
    </row>
    <row r="1298">
      <c r="B1298" s="0" t="inlineStr">
        <is>
          <t>8,9 L</t>
        </is>
      </c>
    </row>
    <row r="1299">
      <c r="B1299" s="0" t="inlineStr">
        <is>
          <t>8.5 لتر</t>
        </is>
      </c>
    </row>
    <row r="1300">
      <c r="B1300" s="0" t="inlineStr">
        <is>
          <t>8.5 مل</t>
        </is>
      </c>
    </row>
    <row r="1301">
      <c r="B1301" s="0" t="inlineStr">
        <is>
          <t>8000 - 12000 ml</t>
        </is>
      </c>
    </row>
    <row r="1302">
      <c r="B1302" s="0" t="inlineStr">
        <is>
          <t>8000 سم مكعب</t>
        </is>
      </c>
    </row>
    <row r="1303">
      <c r="B1303" s="0" t="inlineStr">
        <is>
          <t>800 سي سي</t>
        </is>
      </c>
    </row>
    <row r="1304">
      <c r="B1304" s="0" t="inlineStr">
        <is>
          <t>800 ل</t>
        </is>
      </c>
    </row>
    <row r="1305">
      <c r="B1305" s="0" t="inlineStr">
        <is>
          <t>800 مل</t>
        </is>
      </c>
    </row>
    <row r="1306">
      <c r="B1306" s="0" t="inlineStr">
        <is>
          <t>800 مل فما فوق</t>
        </is>
      </c>
    </row>
    <row r="1307">
      <c r="B1307" s="0" t="inlineStr">
        <is>
          <t>80 – 100 L</t>
        </is>
      </c>
    </row>
    <row r="1308">
      <c r="B1308" s="0" t="inlineStr">
        <is>
          <t>807 ml</t>
        </is>
      </c>
    </row>
    <row r="1309">
      <c r="B1309" s="0" t="inlineStr">
        <is>
          <t>80 جرام</t>
        </is>
      </c>
    </row>
    <row r="1310">
      <c r="B1310" s="0" t="inlineStr">
        <is>
          <t>80 لتر</t>
        </is>
      </c>
    </row>
    <row r="1311">
      <c r="B1311" s="0" t="inlineStr">
        <is>
          <t>80 مل</t>
        </is>
      </c>
    </row>
    <row r="1312">
      <c r="B1312" s="0" t="inlineStr">
        <is>
          <t>810 مل</t>
        </is>
      </c>
    </row>
    <row r="1313">
      <c r="B1313" s="0" t="inlineStr">
        <is>
          <t>820 ml</t>
        </is>
      </c>
    </row>
    <row r="1314">
      <c r="B1314" s="0" t="inlineStr">
        <is>
          <t>822 ml</t>
        </is>
      </c>
    </row>
    <row r="1315">
      <c r="B1315" s="0" t="inlineStr">
        <is>
          <t>825 ml</t>
        </is>
      </c>
    </row>
    <row r="1316">
      <c r="B1316" s="0" t="inlineStr">
        <is>
          <t>828 ml</t>
        </is>
      </c>
    </row>
    <row r="1317">
      <c r="B1317" s="0" t="inlineStr">
        <is>
          <t>82 L</t>
        </is>
      </c>
    </row>
    <row r="1318">
      <c r="B1318" s="0" t="inlineStr">
        <is>
          <t>82 ml</t>
        </is>
      </c>
    </row>
    <row r="1319">
      <c r="B1319" s="0" t="inlineStr">
        <is>
          <t>830 مل</t>
        </is>
      </c>
    </row>
    <row r="1320">
      <c r="B1320" s="0" t="inlineStr">
        <is>
          <t>83 L</t>
        </is>
      </c>
    </row>
    <row r="1321">
      <c r="B1321" s="0" t="inlineStr">
        <is>
          <t>840 ml</t>
        </is>
      </c>
    </row>
    <row r="1322">
      <c r="B1322" s="0" t="inlineStr">
        <is>
          <t>84 L</t>
        </is>
      </c>
    </row>
    <row r="1323">
      <c r="B1323" s="0" t="inlineStr">
        <is>
          <t>850 ml</t>
        </is>
      </c>
    </row>
    <row r="1324">
      <c r="B1324" s="0" t="inlineStr">
        <is>
          <t>850 سي سي</t>
        </is>
      </c>
    </row>
    <row r="1325">
      <c r="B1325" s="0" t="inlineStr">
        <is>
          <t>85 L</t>
        </is>
      </c>
    </row>
    <row r="1326">
      <c r="B1326" s="0" t="inlineStr">
        <is>
          <t>860 ml</t>
        </is>
      </c>
    </row>
    <row r="1327">
      <c r="B1327" s="0" t="inlineStr">
        <is>
          <t>860 سم مكعب</t>
        </is>
      </c>
    </row>
    <row r="1328">
      <c r="B1328" s="0" t="inlineStr">
        <is>
          <t>865 ml</t>
        </is>
      </c>
    </row>
    <row r="1329">
      <c r="B1329" s="0" t="inlineStr">
        <is>
          <t>86 L</t>
        </is>
      </c>
    </row>
    <row r="1330">
      <c r="B1330" s="0" t="inlineStr">
        <is>
          <t>86 سم مكعب</t>
        </is>
      </c>
    </row>
    <row r="1331">
      <c r="B1331" s="0" t="inlineStr">
        <is>
          <t>870 ml</t>
        </is>
      </c>
    </row>
    <row r="1332">
      <c r="B1332" s="0" t="inlineStr">
        <is>
          <t>871 L</t>
        </is>
      </c>
    </row>
    <row r="1333">
      <c r="B1333" s="0" t="inlineStr">
        <is>
          <t>88.7 مل</t>
        </is>
      </c>
    </row>
    <row r="1334">
      <c r="B1334" s="0" t="inlineStr">
        <is>
          <t>880 ml</t>
        </is>
      </c>
    </row>
    <row r="1335">
      <c r="B1335" s="0" t="inlineStr">
        <is>
          <t>880 سي سي</t>
        </is>
      </c>
    </row>
    <row r="1336">
      <c r="B1336" s="0" t="inlineStr">
        <is>
          <t>887 ml</t>
        </is>
      </c>
    </row>
    <row r="1337">
      <c r="B1337" s="0" t="inlineStr">
        <is>
          <t>88 ml</t>
        </is>
      </c>
    </row>
    <row r="1338">
      <c r="B1338" s="0" t="inlineStr">
        <is>
          <t>890 ml</t>
        </is>
      </c>
    </row>
    <row r="1339">
      <c r="B1339" s="0" t="inlineStr">
        <is>
          <t>890 سم مكعب</t>
        </is>
      </c>
    </row>
    <row r="1340">
      <c r="B1340" s="0" t="inlineStr">
        <is>
          <t>895 ml</t>
        </is>
      </c>
    </row>
    <row r="1341">
      <c r="B1341" s="0" t="inlineStr">
        <is>
          <t>896 مل</t>
        </is>
      </c>
    </row>
    <row r="1342">
      <c r="B1342" s="0" t="inlineStr">
        <is>
          <t>89 ml</t>
        </is>
      </c>
    </row>
    <row r="1343">
      <c r="B1343" s="0" t="inlineStr">
        <is>
          <t>8 - 9 لتر</t>
        </is>
      </c>
    </row>
    <row r="1344">
      <c r="B1344" s="0" t="inlineStr">
        <is>
          <t>8 - 9 مل</t>
        </is>
      </c>
    </row>
    <row r="1345">
      <c r="B1345" s="0" t="inlineStr">
        <is>
          <t>8 ml</t>
        </is>
      </c>
    </row>
    <row r="1346">
      <c r="B1346" s="0" t="inlineStr">
        <is>
          <t>8 جم</t>
        </is>
      </c>
    </row>
    <row r="1347">
      <c r="B1347" s="0" t="inlineStr">
        <is>
          <t>8 كجم</t>
        </is>
      </c>
    </row>
    <row r="1348">
      <c r="B1348" s="0" t="inlineStr">
        <is>
          <t>8 لتر</t>
        </is>
      </c>
    </row>
    <row r="1349">
      <c r="B1349" s="0" t="inlineStr">
        <is>
          <t>9,25 L</t>
        </is>
      </c>
    </row>
    <row r="1350">
      <c r="B1350" s="0" t="inlineStr">
        <is>
          <t>9,2 L</t>
        </is>
      </c>
    </row>
    <row r="1351">
      <c r="B1351" s="0" t="inlineStr">
        <is>
          <t>9,3 L</t>
        </is>
      </c>
    </row>
    <row r="1352">
      <c r="B1352" s="0" t="inlineStr">
        <is>
          <t>9,5 L</t>
        </is>
      </c>
    </row>
    <row r="1353">
      <c r="B1353" s="0" t="inlineStr">
        <is>
          <t>9,7 L</t>
        </is>
      </c>
    </row>
    <row r="1354">
      <c r="B1354" s="0" t="inlineStr">
        <is>
          <t>9,86 L</t>
        </is>
      </c>
    </row>
    <row r="1355">
      <c r="B1355" s="0" t="inlineStr">
        <is>
          <t>9,96 L</t>
        </is>
      </c>
    </row>
    <row r="1356">
      <c r="B1356" s="0" t="inlineStr">
        <is>
          <t>9,9 L</t>
        </is>
      </c>
    </row>
    <row r="1357">
      <c r="B1357" s="0" t="inlineStr">
        <is>
          <t>9.4 لتر</t>
        </is>
      </c>
    </row>
    <row r="1358">
      <c r="B1358" s="0" t="inlineStr">
        <is>
          <t>9.6 مل</t>
        </is>
      </c>
    </row>
    <row r="1359">
      <c r="B1359" s="0" t="inlineStr">
        <is>
          <t>9.8 لتر</t>
        </is>
      </c>
    </row>
    <row r="1360">
      <c r="B1360" s="0" t="inlineStr">
        <is>
          <t>9000 L</t>
        </is>
      </c>
    </row>
    <row r="1361">
      <c r="B1361" s="0" t="inlineStr">
        <is>
          <t>900-1100</t>
        </is>
      </c>
    </row>
    <row r="1362">
      <c r="B1362" s="0" t="inlineStr">
        <is>
          <t>900 L</t>
        </is>
      </c>
    </row>
    <row r="1363">
      <c r="B1363" s="0" t="inlineStr">
        <is>
          <t>900 جرام</t>
        </is>
      </c>
    </row>
    <row r="1364">
      <c r="B1364" s="0" t="inlineStr">
        <is>
          <t>900 سي سي</t>
        </is>
      </c>
    </row>
    <row r="1365">
      <c r="B1365" s="0" t="inlineStr">
        <is>
          <t>900 مل</t>
        </is>
      </c>
    </row>
    <row r="1366">
      <c r="B1366" s="0" t="inlineStr">
        <is>
          <t>905 ml</t>
        </is>
      </c>
    </row>
    <row r="1367">
      <c r="B1367" s="0" t="inlineStr">
        <is>
          <t>90 L</t>
        </is>
      </c>
    </row>
    <row r="1368">
      <c r="B1368" s="0" t="inlineStr">
        <is>
          <t>90 جرام</t>
        </is>
      </c>
    </row>
    <row r="1369">
      <c r="B1369" s="0" t="inlineStr">
        <is>
          <t>90 مل</t>
        </is>
      </c>
    </row>
    <row r="1370">
      <c r="B1370" s="0" t="inlineStr">
        <is>
          <t>910 ml</t>
        </is>
      </c>
    </row>
    <row r="1371">
      <c r="B1371" s="0" t="inlineStr">
        <is>
          <t>9-10 لتر</t>
        </is>
      </c>
    </row>
    <row r="1372">
      <c r="B1372" s="0" t="inlineStr">
        <is>
          <t>917 ml</t>
        </is>
      </c>
    </row>
    <row r="1373">
      <c r="B1373" s="0" t="inlineStr">
        <is>
          <t>920 مل</t>
        </is>
      </c>
    </row>
    <row r="1374">
      <c r="B1374" s="0" t="inlineStr">
        <is>
          <t>925 ml</t>
        </is>
      </c>
    </row>
    <row r="1375">
      <c r="B1375" s="0" t="inlineStr">
        <is>
          <t>92 ml</t>
        </is>
      </c>
    </row>
    <row r="1376">
      <c r="B1376" s="0" t="inlineStr">
        <is>
          <t>92 سم مكعب</t>
        </is>
      </c>
    </row>
    <row r="1377">
      <c r="B1377" s="0" t="inlineStr">
        <is>
          <t>930 مل</t>
        </is>
      </c>
    </row>
    <row r="1378">
      <c r="B1378" s="0" t="inlineStr">
        <is>
          <t>931 ml</t>
        </is>
      </c>
    </row>
    <row r="1379">
      <c r="B1379" s="0" t="inlineStr">
        <is>
          <t>935 ml</t>
        </is>
      </c>
    </row>
    <row r="1380">
      <c r="B1380" s="0" t="inlineStr">
        <is>
          <t>93 L</t>
        </is>
      </c>
    </row>
    <row r="1381">
      <c r="B1381" s="0" t="inlineStr">
        <is>
          <t>93 ml</t>
        </is>
      </c>
    </row>
    <row r="1382">
      <c r="B1382" s="0" t="inlineStr">
        <is>
          <t>940 ml</t>
        </is>
      </c>
    </row>
    <row r="1383">
      <c r="B1383" s="0" t="inlineStr">
        <is>
          <t>945 ml</t>
        </is>
      </c>
    </row>
    <row r="1384">
      <c r="B1384" s="0" t="inlineStr">
        <is>
          <t>946 مل</t>
        </is>
      </c>
    </row>
    <row r="1385">
      <c r="B1385" s="0" t="inlineStr">
        <is>
          <t>9475 L</t>
        </is>
      </c>
    </row>
    <row r="1386">
      <c r="B1386" s="0" t="inlineStr">
        <is>
          <t>947 ml</t>
        </is>
      </c>
    </row>
    <row r="1387">
      <c r="B1387" s="0" t="inlineStr">
        <is>
          <t>94 ml</t>
        </is>
      </c>
    </row>
    <row r="1388">
      <c r="B1388" s="0" t="inlineStr">
        <is>
          <t>9500 L</t>
        </is>
      </c>
    </row>
    <row r="1389">
      <c r="B1389" s="0" t="inlineStr">
        <is>
          <t>950 L</t>
        </is>
      </c>
    </row>
    <row r="1390">
      <c r="B1390" s="0" t="inlineStr">
        <is>
          <t>950 سي سي</t>
        </is>
      </c>
    </row>
    <row r="1391">
      <c r="B1391" s="0" t="inlineStr">
        <is>
          <t>950 مل</t>
        </is>
      </c>
    </row>
    <row r="1392">
      <c r="B1392" s="0" t="inlineStr">
        <is>
          <t>95 سم مكعب</t>
        </is>
      </c>
    </row>
    <row r="1393">
      <c r="B1393" s="0" t="inlineStr">
        <is>
          <t>960 ml</t>
        </is>
      </c>
    </row>
    <row r="1394">
      <c r="B1394" s="0" t="inlineStr">
        <is>
          <t>966 ml</t>
        </is>
      </c>
    </row>
    <row r="1395">
      <c r="B1395" s="0" t="inlineStr">
        <is>
          <t>96 L</t>
        </is>
      </c>
    </row>
    <row r="1396">
      <c r="B1396" s="0" t="inlineStr">
        <is>
          <t>96 ml</t>
        </is>
      </c>
    </row>
    <row r="1397">
      <c r="B1397" s="0" t="inlineStr">
        <is>
          <t>970 ml</t>
        </is>
      </c>
    </row>
    <row r="1398">
      <c r="B1398" s="0" t="inlineStr">
        <is>
          <t>975 ml</t>
        </is>
      </c>
    </row>
    <row r="1399">
      <c r="B1399" s="0" t="inlineStr">
        <is>
          <t>97 ml</t>
        </is>
      </c>
    </row>
    <row r="1400">
      <c r="B1400" s="0" t="inlineStr">
        <is>
          <t>97 لتر</t>
        </is>
      </c>
    </row>
    <row r="1401">
      <c r="B1401" s="0" t="inlineStr">
        <is>
          <t>980 مل</t>
        </is>
      </c>
    </row>
    <row r="1402">
      <c r="B1402" s="0" t="inlineStr">
        <is>
          <t>983 مل</t>
        </is>
      </c>
    </row>
    <row r="1403">
      <c r="B1403" s="0" t="inlineStr">
        <is>
          <t>98 ml</t>
        </is>
      </c>
    </row>
    <row r="1404">
      <c r="B1404" s="0" t="inlineStr">
        <is>
          <t>990 ml</t>
        </is>
      </c>
    </row>
    <row r="1405">
      <c r="B1405" s="0" t="inlineStr">
        <is>
          <t>99 ml</t>
        </is>
      </c>
    </row>
    <row r="1406">
      <c r="B1406" s="0" t="inlineStr">
        <is>
          <t>99 سم مكعب</t>
        </is>
      </c>
    </row>
    <row r="1407">
      <c r="B1407" s="0" t="inlineStr">
        <is>
          <t>9 ml</t>
        </is>
      </c>
    </row>
    <row r="1408">
      <c r="B1408" s="0" t="inlineStr">
        <is>
          <t>9 جرام</t>
        </is>
      </c>
    </row>
    <row r="1409">
      <c r="B1409" s="0" t="inlineStr">
        <is>
          <t>9 كجم</t>
        </is>
      </c>
    </row>
    <row r="1410">
      <c r="B1410" s="0" t="inlineStr">
        <is>
          <t>9 لتر</t>
        </is>
      </c>
    </row>
    <row r="1411">
      <c r="B1411" s="0" t="inlineStr">
        <is>
          <t>أكثر من 99 ل</t>
        </is>
      </c>
    </row>
    <row r="1412">
      <c r="B1412" s="0" t="inlineStr">
        <is>
          <t>صغير (قطر 0-25)</t>
        </is>
      </c>
    </row>
    <row r="1413">
      <c r="B1413" s="0" t="inlineStr">
        <is>
          <t>عطر بسعة 100 مل</t>
        </is>
      </c>
    </row>
    <row r="1414">
      <c r="B1414" s="0" t="inlineStr">
        <is>
          <t>غير ذلك</t>
        </is>
      </c>
    </row>
    <row r="1415">
      <c r="B1415" s="0" t="inlineStr">
        <is>
          <t>غير محدد</t>
        </is>
      </c>
    </row>
    <row r="1416">
      <c r="B1416" s="0" t="inlineStr">
        <is>
          <t>كبير (أكثر من 50 قطر)</t>
        </is>
      </c>
    </row>
    <row r="1417">
      <c r="B1417" s="0" t="inlineStr">
        <is>
          <t>متعدد الألوان</t>
        </is>
      </c>
    </row>
    <row r="1418">
      <c r="B1418" s="0" t="inlineStr">
        <is>
          <t>متوسط (قطر (26 إلى 50)</t>
        </is>
      </c>
    </row>
  </sheetData>
  <sheetProtection selectLockedCells="0" selectUnlockedCells="0" sheet="1" objects="1" insertRows="1" insertHyperlinks="1" autoFilter="1" scenarios="1" formatColumns="1" deleteColumns="1" insertColumns="1" pivotTables="1" deleteRows="1" formatCells="1" formatRows="1" sort="1" password="B2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tabSelected="1" zoomScaleNormal="100" workbookViewId="0">
      <selection activeCell="D13" sqref="D13"/>
    </sheetView>
  </sheetViews>
  <sheetFormatPr baseColWidth="10" defaultColWidth="28.1640625" defaultRowHeight="45" customHeight="1"/>
  <cols>
    <col width="28.1640625" customWidth="1" style="1" min="1" max="1"/>
    <col width="37.1640625" customWidth="1" style="1" min="2" max="2"/>
    <col width="28.1640625" customWidth="1" style="1" min="3" max="3"/>
    <col width="36.1640625" customWidth="1" style="1" min="4" max="4"/>
    <col width="63.1640625" customWidth="1" style="1" min="5" max="5"/>
    <col width="28.1640625" customWidth="1" style="1" min="6" max="16384"/>
  </cols>
  <sheetData>
    <row r="1" ht="22.75" customHeight="1" s="3">
      <c r="A1" s="2" t="inlineStr">
        <is>
          <t>#</t>
        </is>
      </c>
      <c r="B1" s="2" t="inlineStr">
        <is>
          <t>الوصف</t>
        </is>
      </c>
    </row>
    <row r="2" ht="52" customHeight="1" s="3">
      <c r="A2" s="4" t="inlineStr">
        <is>
          <t>تمثل النصوص الحمراء على الخلفية الحمراء حقولاً مطلوبة.</t>
        </is>
      </c>
      <c r="B2" s="5" t="inlineStr">
        <is>
          <t>من الضروري ملء معلومات المنتج الأساسية كما هي.</t>
        </is>
      </c>
    </row>
    <row r="3" ht="58" customHeight="1" s="3">
      <c r="A3" s="6" t="inlineStr">
        <is>
          <t>تمثل النصوص السوداء على الخلفية الخضراء معلومات منتج إضافية، وهي حقول اختيارية.</t>
        </is>
      </c>
      <c r="B3" s="5" t="inlineStr">
        <is>
          <t>يوصى بملء هذه الحقول لزيادة مبيعات المنتجات، ولكنها ليست إلزامية.</t>
        </is>
      </c>
    </row>
    <row r="4" ht="45" customHeight="1" s="3">
      <c r="D4" s="0" t="n"/>
      <c r="E4" s="0" t="n"/>
    </row>
    <row r="5" ht="27" customHeight="1" s="3">
      <c r="A5" s="7" t="inlineStr">
        <is>
          <t>التفاصيل الأساسية:</t>
        </is>
      </c>
      <c r="B5" s="7" t="inlineStr">
        <is>
          <t>الوصف</t>
        </is>
      </c>
      <c r="C5" s="7" t="inlineStr">
        <is>
          <t>مطلوب/اختياري</t>
        </is>
      </c>
      <c r="D5" s="0" t="n"/>
      <c r="E5" s="0" t="n"/>
    </row>
    <row r="6" ht="45" customHeight="1" s="3">
      <c r="A6" s="4" t="inlineStr">
        <is>
          <t>الباركود</t>
        </is>
      </c>
      <c r="B6" s="8" t="inlineStr">
        <is>
          <t>تحتاج إلى باركود لإضافة منتج جديد إلى نظام Trendyol. إذا كان المنتج يفتقر إلى باركود، يُرجى إنشاءه. يجب أن يحتوي الباركود على أرقام فقط وأن يتكون من 8 أو 13 رقماً بالضبط.</t>
        </is>
      </c>
      <c r="C6" s="9" t="inlineStr">
        <is>
          <t>مطلوب</t>
        </is>
      </c>
      <c r="D6" s="0" t="n"/>
      <c r="E6" s="0" t="n"/>
    </row>
    <row r="7" ht="45" customHeight="1" s="3">
      <c r="A7" s="4" t="inlineStr">
        <is>
          <t>رمز الموديل</t>
        </is>
      </c>
      <c r="B7" s="8" t="inlineStr">
        <is>
          <t>تُعرض مجموعة منتجات ذات أشكال مختلفة في اللون أو الحجم أو الأبعاد للعملاء في صفحة منتج واحدة على نظام Trendyol. يرجى تقديم رمز الموديل لعرض جميع الخيارات.</t>
        </is>
      </c>
      <c r="C7" s="9" t="inlineStr">
        <is>
          <t>مطلوب</t>
        </is>
      </c>
      <c r="D7" s="0" t="n"/>
      <c r="E7" s="0" t="n"/>
    </row>
    <row r="8" ht="45" customHeight="1" s="3">
      <c r="A8" s="4" t="inlineStr">
        <is>
          <t>علامة المنتج التجارية</t>
        </is>
      </c>
      <c r="B8" s="8" t="inlineStr">
        <is>
          <t>يُطلب من البائعين إدراج منتجاتهم تحت العلامة التجارية الخاصة بالمنتج. يُحظر تمامًا إدراج أي منتج تحت اسم علامة تجارية يختلف عن الاسم أو الصورة أو الوصف الظاهر على المنتج</t>
        </is>
      </c>
      <c r="C8" s="9" t="inlineStr">
        <is>
          <t>مطلوب</t>
        </is>
      </c>
      <c r="D8" s="0" t="n"/>
      <c r="E8" s="0" t="n"/>
    </row>
    <row r="9" ht="45" customHeight="1" s="3">
      <c r="A9" s="4" t="inlineStr">
        <is>
          <t>معرّف الفئة</t>
        </is>
      </c>
      <c r="B9" s="8" t="inlineStr">
        <is>
          <t>يمكنك تنزيل قالب ملف Excel مع معرّف الفئة لكل منتج. يرجى التأكد من عدم استخدام أي رمز آخر. يجب أن يتضمن كل صف منتج هذا الرمز المحدد، ويجب إضافة المنتجات التي تنتمي إلى الفئة المحددة فقط إلى ملف Excel الذي تم تنزيله.</t>
        </is>
      </c>
      <c r="C9" s="9" t="inlineStr">
        <is>
          <t>مطلوب</t>
        </is>
      </c>
      <c r="D9" s="0" t="n"/>
      <c r="E9" s="0" t="n"/>
    </row>
    <row r="10" ht="45" customHeight="1" s="3">
      <c r="A10" s="4" t="inlineStr">
        <is>
          <t>العنوان</t>
        </is>
      </c>
      <c r="B10" s="8" t="inlineStr">
        <is>
          <t>يرجى إدخال اسم المنتج كما يظهر على المنتج نفسه. يمكن كتابة اسم المنتج في الحقل المخصص بـ 100 حرف كحد أقصى.</t>
        </is>
      </c>
      <c r="C10" s="9" t="inlineStr">
        <is>
          <t>مطلوب</t>
        </is>
      </c>
      <c r="D10" s="0" t="n"/>
      <c r="E10" s="0" t="n"/>
    </row>
    <row r="11" ht="45" customHeight="1" s="3">
      <c r="A11" s="4" t="inlineStr">
        <is>
          <t>الوصف</t>
        </is>
      </c>
      <c r="B11" s="8" t="inlineStr">
        <is>
          <t>تحقق المنتجات ذات المواصفات الواضحة والمفصلة أداء مبيعات أعلى. يجب أن يركز الوصف على مواصفات المنتج فقط. تجنب تضمين العروض الترويجية للماركة أو البائع، أو الروابط، أو الأسعار، أو تفاصيل الحملة، أو رسوم الشحن، أو أيّ معلومات مماثلة.</t>
        </is>
      </c>
      <c r="C11" s="9" t="inlineStr">
        <is>
          <t>مطلوب</t>
        </is>
      </c>
      <c r="D11" s="0" t="n"/>
      <c r="E11" s="0" t="n"/>
    </row>
    <row r="12" ht="45" customHeight="1" s="3">
      <c r="A12" s="4" t="inlineStr">
        <is>
          <t>السعر الأصلي</t>
        </is>
      </c>
      <c r="B12" s="8" t="inlineStr">
        <is>
          <t>يُعرض السعر الأصلي للمنتج مشطوباً عند عرض سعر بيع أقل.</t>
        </is>
      </c>
      <c r="C12" s="9" t="inlineStr">
        <is>
          <t>مطلوب</t>
        </is>
      </c>
      <c r="D12" s="0" t="n"/>
      <c r="E12" s="0" t="n"/>
    </row>
    <row r="13" ht="45" customHeight="1" s="3">
      <c r="A13" s="4" t="inlineStr">
        <is>
          <t>سعر البيع (شامل ضريبة القيمة المضافة)</t>
        </is>
      </c>
      <c r="B13" s="8" t="inlineStr">
        <is>
          <t>هذا هو السعر الذي سيدفعه العميل لعملية الشراء على Trendyol.</t>
        </is>
      </c>
      <c r="C13" s="9" t="inlineStr">
        <is>
          <t>مطلوب</t>
        </is>
      </c>
      <c r="D13" s="0" t="n"/>
      <c r="E13" s="0" t="n"/>
    </row>
    <row r="14" ht="45" customHeight="1" s="3">
      <c r="A14" s="4" t="inlineStr">
        <is>
          <t>المخزون</t>
        </is>
      </c>
      <c r="B14" s="8" t="inlineStr">
        <is>
          <t>كمية المخزون المتاحة من منتجاتك.</t>
        </is>
      </c>
      <c r="C14" s="9" t="inlineStr">
        <is>
          <t>مطلوب</t>
        </is>
      </c>
      <c r="D14" s="0" t="n"/>
      <c r="E14" s="0" t="n"/>
    </row>
    <row r="15" ht="45" customHeight="1" s="3">
      <c r="A15" s="10" t="inlineStr">
        <is>
          <t>رمز المخزون</t>
        </is>
      </c>
      <c r="B15" s="8" t="inlineStr">
        <is>
          <t>يساعدك رمز المخزون الذي تقدمه على إيجاد منتجك بسهولة عند إعداد الطلبية. تفيد هذه المعلومات في تتبع منتج البائع فقط.</t>
        </is>
      </c>
      <c r="C15" s="8" t="inlineStr">
        <is>
          <t>اختياري</t>
        </is>
      </c>
      <c r="D15" s="0" t="n"/>
      <c r="E15" s="0" t="n"/>
    </row>
    <row r="16" ht="45" customHeight="1" s="3">
      <c r="A16" s="4" t="inlineStr">
        <is>
          <t>نسبة ضريبة القيمة المضافة</t>
        </is>
      </c>
      <c r="B16" s="8" t="inlineStr">
        <is>
          <t>يرجى تقديم نسبة ضريبة القيمة المضافة للتأكد من أن سعر البيع يشملها في الفاتورة.</t>
        </is>
      </c>
      <c r="C16" s="9" t="inlineStr">
        <is>
          <t>مطلوب</t>
        </is>
      </c>
    </row>
    <row r="17" ht="45" customHeight="1" s="3">
      <c r="A17" s="10" t="inlineStr">
        <is>
          <t>Image Link</t>
        </is>
      </c>
      <c r="B17" s="8" t="inlineStr">
        <is>
          <t>يرجى تقديم صورة واحدة على الأقل لكل منتج مدرج للبيع على Trendyol. أضف رابط الصورة في عمود "رابط الصورة" مقابل الباركود المناسب. إذا كان للمنتج صور متعددة، أدرج رقم كل صورة "1، 2، 3، 4".</t>
        </is>
      </c>
      <c r="C17" s="8" t="inlineStr">
        <is>
          <t>اختياري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nazim.marul</dc:creator>
  <dcterms:created xmlns:dcterms="http://purl.org/dc/terms/" xmlns:xsi="http://www.w3.org/2001/XMLSchema-instance" xsi:type="dcterms:W3CDTF">2024-03-22T13:36:42Z</dcterms:created>
  <dcterms:modified xmlns:dcterms="http://purl.org/dc/terms/" xmlns:xsi="http://www.w3.org/2001/XMLSchema-instance" xsi:type="dcterms:W3CDTF">2026-09-14T11:55:42Z</dcterms:modified>
  <cp:lastModifiedBy>Murat Kara</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1033-5.7.0.8090</vt:lpwstr>
  </property>
</Properties>
</file>