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CS700\Summer Research\July\Verification\data\"/>
    </mc:Choice>
  </mc:AlternateContent>
  <xr:revisionPtr revIDLastSave="0" documentId="13_ncr:1_{A4EE844E-4F8A-4153-BD70-CD1B77A22D30}" xr6:coauthVersionLast="47" xr6:coauthVersionMax="47" xr10:uidLastSave="{00000000-0000-0000-0000-000000000000}"/>
  <bookViews>
    <workbookView xWindow="-23148" yWindow="1056" windowWidth="23256" windowHeight="12456" firstSheet="1" activeTab="9" xr2:uid="{00000000-000D-0000-FFFF-FFFF00000000}"/>
  </bookViews>
  <sheets>
    <sheet name="Summary" sheetId="1" r:id="rId1"/>
    <sheet name="Sample 1" sheetId="2" r:id="rId2"/>
    <sheet name="Sample 2" sheetId="3" r:id="rId3"/>
    <sheet name="Sample 3" sheetId="4" r:id="rId4"/>
    <sheet name="Sample 4" sheetId="5" r:id="rId5"/>
    <sheet name="Sample 5" sheetId="6" r:id="rId6"/>
    <sheet name="Sample 6" sheetId="7" r:id="rId7"/>
    <sheet name="Sample 9" sheetId="9" r:id="rId8"/>
    <sheet name="Sample 11" sheetId="8" r:id="rId9"/>
    <sheet name="Sample 12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</calcChain>
</file>

<file path=xl/sharedStrings.xml><?xml version="1.0" encoding="utf-8"?>
<sst xmlns="http://schemas.openxmlformats.org/spreadsheetml/2006/main" count="315" uniqueCount="106">
  <si>
    <t>Honey based resistive random access memory (RRAM) and synaptic device</t>
  </si>
  <si>
    <t>Process parameters</t>
  </si>
  <si>
    <t>Bottom electrode material</t>
  </si>
  <si>
    <t>Resistive switching film</t>
  </si>
  <si>
    <t>Honey concentration (by weight)</t>
  </si>
  <si>
    <t>Spin-coating rate (rpm)</t>
  </si>
  <si>
    <r>
      <rPr>
        <b/>
        <sz val="11"/>
        <color theme="1"/>
        <rFont val="Calibri"/>
        <family val="2"/>
        <scheme val="minor"/>
      </rPr>
      <t>Baking temperature (</t>
    </r>
    <r>
      <rPr>
        <b/>
        <sz val="11"/>
        <color theme="1"/>
        <rFont val="Calibri"/>
        <family val="2"/>
      </rPr>
      <t>°</t>
    </r>
    <r>
      <rPr>
        <b/>
        <sz val="13.2"/>
        <color theme="1"/>
        <rFont val="Calibri"/>
        <family val="2"/>
      </rPr>
      <t>C)</t>
    </r>
  </si>
  <si>
    <t>Baking time (hours)</t>
  </si>
  <si>
    <t>Top electrode material</t>
  </si>
  <si>
    <t>Sample 1</t>
  </si>
  <si>
    <t>ITO</t>
  </si>
  <si>
    <t>pure honey</t>
  </si>
  <si>
    <t>Al</t>
  </si>
  <si>
    <t>Sample 2</t>
  </si>
  <si>
    <t>Sample 3</t>
  </si>
  <si>
    <t>Sample 4</t>
  </si>
  <si>
    <t>Cu</t>
  </si>
  <si>
    <t>Sample 5</t>
  </si>
  <si>
    <t>Sample 6</t>
  </si>
  <si>
    <t>Sample 7</t>
  </si>
  <si>
    <t>honey/CNT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</si>
  <si>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</si>
  <si>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</si>
  <si>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</si>
  <si>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</si>
  <si>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</si>
  <si>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</si>
  <si>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</si>
  <si>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</si>
  <si>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</si>
  <si>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</si>
  <si>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</si>
  <si>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</si>
  <si>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</si>
  <si>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Set voltage</t>
  </si>
  <si>
    <t>Reset voltage</t>
  </si>
  <si>
    <t>Form voltage</t>
  </si>
  <si>
    <t>Set time</t>
  </si>
  <si>
    <t>Reset time</t>
  </si>
  <si>
    <t>120 ns</t>
  </si>
  <si>
    <t>6.2 us</t>
  </si>
  <si>
    <t>160 ns</t>
  </si>
  <si>
    <t>5 us</t>
  </si>
  <si>
    <t>250 ns</t>
  </si>
  <si>
    <t>3.7 us</t>
  </si>
  <si>
    <t>80 ns</t>
  </si>
  <si>
    <t>2.2 us</t>
  </si>
  <si>
    <t>125 ns</t>
  </si>
  <si>
    <t>1.7 us</t>
  </si>
  <si>
    <t>150 ns</t>
  </si>
  <si>
    <t>3.2 us</t>
  </si>
  <si>
    <t>4 us</t>
  </si>
  <si>
    <t>1 us</t>
  </si>
  <si>
    <t>3 us</t>
  </si>
  <si>
    <t>600 ns</t>
  </si>
  <si>
    <t xml:space="preserve">200 ns </t>
  </si>
  <si>
    <t>2.3 us</t>
  </si>
  <si>
    <t>350 ns</t>
  </si>
  <si>
    <t>2.5 us</t>
  </si>
  <si>
    <t>190 ns</t>
  </si>
  <si>
    <t>100 ns</t>
  </si>
  <si>
    <t>1.3 us</t>
  </si>
  <si>
    <t>400 ns</t>
  </si>
  <si>
    <t>3.5 us</t>
  </si>
  <si>
    <t>2.1 us</t>
  </si>
  <si>
    <t>300 ns</t>
  </si>
  <si>
    <t>1.23 us</t>
  </si>
  <si>
    <t>57 ns</t>
  </si>
  <si>
    <t>2.7 us</t>
  </si>
  <si>
    <t>180 ns</t>
  </si>
  <si>
    <t>130 ns</t>
  </si>
  <si>
    <t>140 ns</t>
  </si>
  <si>
    <t>2 us</t>
  </si>
  <si>
    <t>560 ns</t>
  </si>
  <si>
    <t>1.9 us</t>
  </si>
  <si>
    <t>1.4 us</t>
  </si>
  <si>
    <t>240 ns</t>
  </si>
  <si>
    <t>3.4 us</t>
  </si>
  <si>
    <t>2.9 us</t>
  </si>
  <si>
    <t>4.5 ms</t>
  </si>
  <si>
    <t>60 ns</t>
  </si>
  <si>
    <t>1.5 us</t>
  </si>
  <si>
    <t>200 ns</t>
  </si>
  <si>
    <t>33 us</t>
  </si>
  <si>
    <t>12 us</t>
  </si>
  <si>
    <t>4.1 us</t>
  </si>
  <si>
    <t>.89 us</t>
  </si>
  <si>
    <t>3.1 us</t>
  </si>
  <si>
    <t>0.89 us</t>
  </si>
  <si>
    <t>110 ns</t>
  </si>
  <si>
    <t>.6 us</t>
  </si>
  <si>
    <t>104 ns</t>
  </si>
  <si>
    <t>1.2 us</t>
  </si>
  <si>
    <t>.9 us</t>
  </si>
  <si>
    <t>3 ms</t>
  </si>
  <si>
    <t>3.8 ms</t>
  </si>
  <si>
    <t>100 us</t>
  </si>
  <si>
    <t>170 ns</t>
  </si>
  <si>
    <t>470 ns</t>
  </si>
  <si>
    <t>145 ns</t>
  </si>
  <si>
    <t>90 ns</t>
  </si>
  <si>
    <t xml:space="preserve">150 ns </t>
  </si>
  <si>
    <t>50ns</t>
  </si>
  <si>
    <t>11 us</t>
  </si>
  <si>
    <t>26 us</t>
  </si>
  <si>
    <t>Reset 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</si>
</sst>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vertical="top"/>
    </xf>
    <xf numFmtId="0" fontId="10" fillId="0" borderId="0" xfId="0" applyFont="1"/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7"/>
  <sheetViews>
    <sheetView topLeftCell="A7" zoomScale="120" zoomScaleNormal="120" workbookViewId="0">
      <selection activeCell="J7" sqref="J7"/>
    </sheetView>
  </sheetViews>
  <sheetFormatPr defaultColWidth="8.88671875" defaultRowHeight="14.4"/>
  <cols>
    <col min="1" max="1" width="5.33203125" customWidth="1"/>
    <col min="2" max="2" width="18.33203125" customWidth="1"/>
    <col min="3" max="3" width="10" customWidth="1"/>
    <col min="4" max="4" width="11.109375" customWidth="1"/>
    <col min="5" max="5" width="14.21875" customWidth="1"/>
    <col min="6" max="6" width="10" customWidth="1"/>
    <col min="7" max="7" width="13.109375" customWidth="1"/>
    <col min="8" max="8" width="7.77734375" customWidth="1"/>
    <col min="9" max="9" width="9.33203125" customWidth="1"/>
  </cols>
  <sheetData>
    <row r="2" spans="2:25">
      <c r="B2" s="4" t="s">
        <v>0</v>
      </c>
    </row>
    <row r="4" spans="2:25" s="2" customFormat="1" ht="4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1"/>
      <c r="K4" s="1"/>
      <c r="S4" s="1"/>
      <c r="T4" s="11"/>
      <c r="U4" s="11"/>
      <c r="V4" s="11"/>
      <c r="W4" s="11"/>
      <c r="X4" s="11"/>
      <c r="Y4" s="11"/>
    </row>
    <row r="5" spans="2:25">
      <c r="B5" t="s">
        <v>9</v>
      </c>
      <c r="C5" s="2" t="s">
        <v>10</v>
      </c>
      <c r="D5" s="2" t="s">
        <v>11</v>
      </c>
      <c r="E5" s="5">
        <v>0.3</v>
      </c>
      <c r="F5" s="2">
        <v>3000</v>
      </c>
      <c r="G5" s="2">
        <v>140</v>
      </c>
      <c r="H5" s="2">
        <v>2</v>
      </c>
      <c r="I5" s="2" t="s">
        <v>12</v>
      </c>
    </row>
    <row r="6" spans="2:25">
      <c r="B6" t="s">
        <v>13</v>
      </c>
      <c r="C6" s="2" t="s">
        <v>10</v>
      </c>
      <c r="D6" s="2" t="s">
        <v>11</v>
      </c>
      <c r="E6" s="5">
        <v>0.3</v>
      </c>
      <c r="F6" s="2">
        <v>3000</v>
      </c>
      <c r="G6" s="2">
        <v>140</v>
      </c>
      <c r="H6" s="2">
        <v>4</v>
      </c>
      <c r="I6" s="2" t="s">
        <v>12</v>
      </c>
    </row>
    <row r="7" spans="2:25" s="3" customFormat="1">
      <c r="B7" s="3" t="s">
        <v>14</v>
      </c>
      <c r="C7" s="6" t="s">
        <v>10</v>
      </c>
      <c r="D7" s="2" t="s">
        <v>11</v>
      </c>
      <c r="E7" s="7">
        <v>0.3</v>
      </c>
      <c r="F7" s="6">
        <v>3000</v>
      </c>
      <c r="G7" s="6">
        <v>90</v>
      </c>
      <c r="H7" s="6">
        <v>8</v>
      </c>
      <c r="I7" s="6" t="s">
        <v>12</v>
      </c>
    </row>
    <row r="8" spans="2:25" s="3" customFormat="1">
      <c r="B8" s="3" t="s">
        <v>15</v>
      </c>
      <c r="C8" s="6" t="s">
        <v>16</v>
      </c>
      <c r="D8" s="2" t="s">
        <v>11</v>
      </c>
      <c r="E8" s="7">
        <v>0.3</v>
      </c>
      <c r="F8" s="6">
        <v>3000</v>
      </c>
      <c r="G8" s="6">
        <v>140</v>
      </c>
      <c r="H8" s="6">
        <v>2</v>
      </c>
      <c r="I8" s="6" t="s">
        <v>12</v>
      </c>
    </row>
    <row r="9" spans="2:25" s="3" customFormat="1">
      <c r="B9" s="8" t="s">
        <v>17</v>
      </c>
      <c r="C9" s="9" t="s">
        <v>16</v>
      </c>
      <c r="D9" s="9" t="s">
        <v>11</v>
      </c>
      <c r="E9" s="10">
        <v>0.3</v>
      </c>
      <c r="F9" s="9">
        <v>3000</v>
      </c>
      <c r="G9" s="9">
        <v>140</v>
      </c>
      <c r="H9" s="9">
        <v>4</v>
      </c>
      <c r="I9" s="9" t="s">
        <v>12</v>
      </c>
      <c r="J9"/>
      <c r="K9"/>
    </row>
    <row r="10" spans="2:25" s="3" customFormat="1">
      <c r="B10" s="3" t="s">
        <v>18</v>
      </c>
      <c r="C10" s="6" t="s">
        <v>16</v>
      </c>
      <c r="D10" s="2" t="s">
        <v>11</v>
      </c>
      <c r="E10" s="7">
        <v>0.3</v>
      </c>
      <c r="F10" s="6">
        <v>3000</v>
      </c>
      <c r="G10" s="6">
        <v>90</v>
      </c>
      <c r="H10" s="6">
        <v>8</v>
      </c>
      <c r="I10" s="6" t="s">
        <v>12</v>
      </c>
    </row>
    <row r="11" spans="2:25">
      <c r="L11" s="4"/>
    </row>
    <row r="12" spans="2:25">
      <c r="B12" s="3" t="s">
        <v>19</v>
      </c>
      <c r="C12" s="2" t="s">
        <v>10</v>
      </c>
      <c r="D12" s="2" t="s">
        <v>20</v>
      </c>
      <c r="E12" s="5">
        <v>0.3</v>
      </c>
      <c r="F12" s="2">
        <v>3000</v>
      </c>
      <c r="G12" s="2">
        <v>140</v>
      </c>
      <c r="H12" s="2">
        <v>2</v>
      </c>
      <c r="I12" s="2" t="s">
        <v>12</v>
      </c>
    </row>
    <row r="13" spans="2:25">
      <c r="B13" s="3" t="s">
        <v>21</v>
      </c>
      <c r="C13" s="2" t="s">
        <v>10</v>
      </c>
      <c r="D13" s="2" t="s">
        <v>20</v>
      </c>
      <c r="E13" s="5">
        <v>0.3</v>
      </c>
      <c r="F13" s="2">
        <v>3000</v>
      </c>
      <c r="G13" s="2">
        <v>140</v>
      </c>
      <c r="H13" s="2">
        <v>4</v>
      </c>
      <c r="I13" s="2" t="s">
        <v>12</v>
      </c>
    </row>
    <row r="14" spans="2:25">
      <c r="B14" s="16" t="s">
        <v>22</v>
      </c>
      <c r="C14" s="17" t="s">
        <v>10</v>
      </c>
      <c r="D14" s="18" t="s">
        <v>20</v>
      </c>
      <c r="E14" s="19">
        <v>0.3</v>
      </c>
      <c r="F14" s="17">
        <v>3000</v>
      </c>
      <c r="G14" s="17">
        <v>90</v>
      </c>
      <c r="H14" s="17">
        <v>8</v>
      </c>
      <c r="I14" s="17" t="s">
        <v>12</v>
      </c>
    </row>
    <row r="15" spans="2:25">
      <c r="B15" s="3" t="s">
        <v>23</v>
      </c>
      <c r="C15" s="6" t="s">
        <v>16</v>
      </c>
      <c r="D15" s="2" t="s">
        <v>20</v>
      </c>
      <c r="E15" s="7">
        <v>0.3</v>
      </c>
      <c r="F15" s="6">
        <v>3000</v>
      </c>
      <c r="G15" s="6">
        <v>140</v>
      </c>
      <c r="H15" s="6">
        <v>2</v>
      </c>
      <c r="I15" s="6" t="s">
        <v>12</v>
      </c>
    </row>
    <row r="16" spans="2:25">
      <c r="B16" s="16" t="s">
        <v>24</v>
      </c>
      <c r="C16" s="17" t="s">
        <v>16</v>
      </c>
      <c r="D16" s="18" t="s">
        <v>20</v>
      </c>
      <c r="E16" s="19">
        <v>0.3</v>
      </c>
      <c r="F16" s="17">
        <v>3000</v>
      </c>
      <c r="G16" s="17">
        <v>90</v>
      </c>
      <c r="H16" s="17">
        <v>8</v>
      </c>
      <c r="I16" s="17" t="s">
        <v>12</v>
      </c>
      <c r="L16" s="4"/>
    </row>
    <row r="18" spans="2:11">
      <c r="B18" s="3" t="s">
        <v>25</v>
      </c>
      <c r="C18" s="2" t="s">
        <v>10</v>
      </c>
      <c r="D18" s="2" t="s">
        <v>20</v>
      </c>
      <c r="E18" s="5">
        <v>0.3</v>
      </c>
      <c r="F18" s="2">
        <v>3000</v>
      </c>
      <c r="G18" s="6">
        <v>90</v>
      </c>
      <c r="H18" s="6">
        <v>8</v>
      </c>
      <c r="I18" s="6" t="s">
        <v>16</v>
      </c>
    </row>
    <row r="19" spans="2:11">
      <c r="B19" s="3" t="s">
        <v>26</v>
      </c>
      <c r="C19" s="2" t="s">
        <v>10</v>
      </c>
      <c r="D19" s="2" t="s">
        <v>20</v>
      </c>
      <c r="E19" s="5">
        <v>0.3</v>
      </c>
      <c r="F19" s="2">
        <v>3000</v>
      </c>
      <c r="G19" s="6">
        <v>90</v>
      </c>
      <c r="H19" s="6">
        <v>6</v>
      </c>
      <c r="I19" s="6" t="s">
        <v>16</v>
      </c>
    </row>
    <row r="20" spans="2:11">
      <c r="B20" s="3" t="s">
        <v>27</v>
      </c>
      <c r="C20" s="6" t="s">
        <v>10</v>
      </c>
      <c r="D20" s="2" t="s">
        <v>20</v>
      </c>
      <c r="E20" s="7">
        <v>0.3</v>
      </c>
      <c r="F20" s="6">
        <v>3000</v>
      </c>
      <c r="G20" s="6">
        <v>90</v>
      </c>
      <c r="H20" s="6">
        <v>4</v>
      </c>
      <c r="I20" s="6" t="s">
        <v>16</v>
      </c>
    </row>
    <row r="21" spans="2:11">
      <c r="B21" s="3" t="s">
        <v>28</v>
      </c>
      <c r="C21" s="2" t="s">
        <v>10</v>
      </c>
      <c r="D21" s="2" t="s">
        <v>20</v>
      </c>
      <c r="E21" s="7">
        <v>0.3</v>
      </c>
      <c r="F21" s="6">
        <v>3000</v>
      </c>
      <c r="G21" s="6">
        <v>120</v>
      </c>
      <c r="H21" s="6">
        <v>8</v>
      </c>
      <c r="I21" s="6" t="s">
        <v>16</v>
      </c>
    </row>
    <row r="22" spans="2:11">
      <c r="B22" s="3" t="s">
        <v>29</v>
      </c>
      <c r="C22" s="2" t="s">
        <v>10</v>
      </c>
      <c r="D22" s="2" t="s">
        <v>20</v>
      </c>
      <c r="E22" s="7">
        <v>0.3</v>
      </c>
      <c r="F22" s="6">
        <v>3000</v>
      </c>
      <c r="G22" s="6">
        <v>120</v>
      </c>
      <c r="H22" s="6">
        <v>6</v>
      </c>
      <c r="I22" s="6" t="s">
        <v>16</v>
      </c>
      <c r="K22" s="4"/>
    </row>
    <row r="23" spans="2:11">
      <c r="B23" s="3" t="s">
        <v>30</v>
      </c>
      <c r="C23" s="6" t="s">
        <v>10</v>
      </c>
      <c r="D23" s="2" t="s">
        <v>20</v>
      </c>
      <c r="E23" s="7">
        <v>0.3</v>
      </c>
      <c r="F23" s="2">
        <v>3000</v>
      </c>
      <c r="G23" s="6">
        <v>120</v>
      </c>
      <c r="H23" s="6">
        <v>4</v>
      </c>
      <c r="I23" s="6" t="s">
        <v>16</v>
      </c>
    </row>
    <row r="24" spans="2:11">
      <c r="B24" s="3" t="s">
        <v>31</v>
      </c>
      <c r="C24" s="6" t="s">
        <v>10</v>
      </c>
      <c r="D24" s="2" t="s">
        <v>20</v>
      </c>
      <c r="E24" s="7">
        <v>0.3</v>
      </c>
      <c r="F24" s="2">
        <v>3000</v>
      </c>
      <c r="G24" s="6">
        <v>60</v>
      </c>
      <c r="H24" s="6">
        <v>8</v>
      </c>
      <c r="I24" s="6" t="s">
        <v>16</v>
      </c>
    </row>
    <row r="25" spans="2:11">
      <c r="B25" s="3" t="s">
        <v>32</v>
      </c>
      <c r="C25" s="6" t="s">
        <v>10</v>
      </c>
      <c r="D25" s="2" t="s">
        <v>20</v>
      </c>
      <c r="E25" s="7">
        <v>0.3</v>
      </c>
      <c r="F25" s="6">
        <v>3000</v>
      </c>
      <c r="G25" s="6">
        <v>60</v>
      </c>
      <c r="H25" s="6">
        <v>6</v>
      </c>
      <c r="I25" s="6" t="s">
        <v>16</v>
      </c>
    </row>
    <row r="26" spans="2:11">
      <c r="B26" s="3" t="s">
        <v>33</v>
      </c>
      <c r="C26" s="6" t="s">
        <v>10</v>
      </c>
      <c r="D26" s="2" t="s">
        <v>20</v>
      </c>
      <c r="E26" s="7">
        <v>0.3</v>
      </c>
      <c r="F26" s="6">
        <v>3000</v>
      </c>
      <c r="G26" s="6">
        <v>60</v>
      </c>
      <c r="H26" s="6">
        <v>4</v>
      </c>
      <c r="I26" s="6" t="s">
        <v>16</v>
      </c>
    </row>
    <row r="27" spans="2:11">
      <c r="F2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8B7-3A51-4DD3-89F1-553BB08B5B8E}">
  <dimension ref="A2:D224"/>
  <sheetViews>
    <sheetView tabSelected="1" zoomScale="79" zoomScaleNormal="79" workbookViewId="0">
      <selection activeCell="D2" sqref="D2"/>
    </sheetView>
  </sheetViews>
  <sheetFormatPr defaultRowHeight="15.6"/>
  <cols>
    <col min="1" max="1" width="10.5546875" style="20" customWidth="1"/>
    <col min="3" max="3" width="9.44140625" style="21" customWidth="1"/>
    <col min="4" max="4" width="9.6640625" style="21" customWidth="1"/>
  </cols>
  <sheetData>
    <row r="2" spans="1:4" ht="31.2">
      <c r="A2" s="20" t="s">
        <v>25</v>
      </c>
      <c r="B2" s="24"/>
      <c r="C2" s="23" t="s">
        <v>34</v>
      </c>
      <c r="D2" s="22" t="s">
        <v>105</v>
      </c>
    </row>
    <row r="3" spans="1:4">
      <c r="B3">
        <v>1</v>
      </c>
      <c r="C3" s="21">
        <v>1.58</v>
      </c>
      <c r="D3" s="21">
        <v>-1.7</v>
      </c>
    </row>
    <row r="4" spans="1:4">
      <c r="B4">
        <f>B3+1</f>
        <v>2</v>
      </c>
      <c r="C4" s="21">
        <v>1.46</v>
      </c>
      <c r="D4" s="21">
        <v>-1.02</v>
      </c>
    </row>
    <row r="5" spans="1:4">
      <c r="B5">
        <f>B4+1</f>
        <v>3</v>
      </c>
      <c r="C5" s="21">
        <v>1.4</v>
      </c>
      <c r="D5" s="21">
        <v>-1.32</v>
      </c>
    </row>
    <row r="6" spans="1:4">
      <c r="B6">
        <f>B5+1</f>
        <v>4</v>
      </c>
      <c r="C6" s="21">
        <v>1.1000000000000001</v>
      </c>
      <c r="D6" s="21">
        <v>-1.84</v>
      </c>
    </row>
    <row r="7" spans="1:4">
      <c r="B7">
        <f>B6+1</f>
        <v>5</v>
      </c>
      <c r="C7" s="21">
        <v>1.78</v>
      </c>
      <c r="D7" s="21">
        <v>-1.44</v>
      </c>
    </row>
    <row r="8" spans="1:4">
      <c r="B8">
        <f>B7+1</f>
        <v>6</v>
      </c>
      <c r="C8" s="21">
        <v>1.94</v>
      </c>
      <c r="D8" s="21">
        <v>-1.34</v>
      </c>
    </row>
    <row r="9" spans="1:4">
      <c r="B9">
        <f>B8+1</f>
        <v>7</v>
      </c>
      <c r="C9" s="21">
        <v>0.8</v>
      </c>
      <c r="D9" s="21">
        <v>-1.23</v>
      </c>
    </row>
    <row r="10" spans="1:4">
      <c r="B10">
        <f>B9+1</f>
        <v>8</v>
      </c>
      <c r="C10" s="21">
        <v>1.7</v>
      </c>
      <c r="D10" s="21">
        <v>-1.26</v>
      </c>
    </row>
    <row r="11" spans="1:4">
      <c r="B11">
        <f>B10+1</f>
        <v>9</v>
      </c>
      <c r="C11" s="21">
        <v>1.22</v>
      </c>
      <c r="D11" s="21">
        <v>-1.28</v>
      </c>
    </row>
    <row r="12" spans="1:4">
      <c r="B12">
        <f>B11+1</f>
        <v>10</v>
      </c>
      <c r="C12" s="21">
        <v>0.72</v>
      </c>
      <c r="D12" s="21">
        <v>-1.8</v>
      </c>
    </row>
    <row r="13" spans="1:4">
      <c r="B13">
        <f>B12+1</f>
        <v>11</v>
      </c>
      <c r="C13" s="21">
        <v>1.1200000000000001</v>
      </c>
      <c r="D13" s="21">
        <v>-1.1000000000000001</v>
      </c>
    </row>
    <row r="14" spans="1:4">
      <c r="B14">
        <f>B13+1</f>
        <v>12</v>
      </c>
      <c r="C14" s="21">
        <v>1.22</v>
      </c>
      <c r="D14" s="21">
        <v>-2.9</v>
      </c>
    </row>
    <row r="15" spans="1:4">
      <c r="B15">
        <f>B14+1</f>
        <v>13</v>
      </c>
      <c r="C15" s="21">
        <v>1.64</v>
      </c>
      <c r="D15" s="21">
        <v>-1.36</v>
      </c>
    </row>
    <row r="16" spans="1:4">
      <c r="B16">
        <f>B15+1</f>
        <v>14</v>
      </c>
      <c r="C16" s="21">
        <v>1.9</v>
      </c>
      <c r="D16" s="21">
        <v>-1.1599999999999999</v>
      </c>
    </row>
    <row r="17" spans="2:4">
      <c r="B17">
        <f>B16+1</f>
        <v>15</v>
      </c>
      <c r="C17" s="21">
        <v>2.04</v>
      </c>
      <c r="D17" s="21">
        <v>-0.66</v>
      </c>
    </row>
    <row r="18" spans="2:4">
      <c r="B18">
        <f>B17+1</f>
        <v>16</v>
      </c>
      <c r="C18" s="21">
        <v>1.48</v>
      </c>
      <c r="D18" s="21">
        <v>-0.6</v>
      </c>
    </row>
    <row r="19" spans="2:4">
      <c r="B19">
        <f>B18+1</f>
        <v>17</v>
      </c>
      <c r="C19" s="21">
        <v>1.5</v>
      </c>
      <c r="D19" s="21">
        <v>-2.46</v>
      </c>
    </row>
    <row r="20" spans="2:4">
      <c r="B20">
        <f>B19+1</f>
        <v>18</v>
      </c>
      <c r="C20" s="21">
        <v>1.52</v>
      </c>
      <c r="D20" s="21">
        <v>-2.66</v>
      </c>
    </row>
    <row r="21" spans="2:4">
      <c r="B21">
        <f>B20+1</f>
        <v>19</v>
      </c>
      <c r="C21" s="21">
        <v>1.56</v>
      </c>
      <c r="D21" s="21">
        <v>-2.7</v>
      </c>
    </row>
    <row r="22" spans="2:4">
      <c r="B22">
        <f>B21+1</f>
        <v>20</v>
      </c>
      <c r="C22" s="21">
        <v>1.66</v>
      </c>
      <c r="D22" s="21">
        <v>-2.72</v>
      </c>
    </row>
    <row r="23" spans="2:4">
      <c r="B23">
        <f>B22+1</f>
        <v>21</v>
      </c>
      <c r="C23" s="21">
        <v>1.46</v>
      </c>
      <c r="D23" s="21">
        <v>-0.44</v>
      </c>
    </row>
    <row r="24" spans="2:4">
      <c r="B24">
        <f>B23+1</f>
        <v>22</v>
      </c>
      <c r="C24" s="21">
        <v>1.58</v>
      </c>
      <c r="D24" s="21">
        <v>-1.96</v>
      </c>
    </row>
    <row r="25" spans="2:4">
      <c r="B25">
        <f>B24+1</f>
        <v>23</v>
      </c>
      <c r="C25" s="21">
        <v>2.1</v>
      </c>
      <c r="D25" s="21">
        <v>-1.02</v>
      </c>
    </row>
    <row r="26" spans="2:4">
      <c r="B26">
        <f>B25+1</f>
        <v>24</v>
      </c>
      <c r="C26" s="21">
        <v>1.64</v>
      </c>
      <c r="D26" s="21">
        <v>-1.38</v>
      </c>
    </row>
    <row r="27" spans="2:4">
      <c r="B27">
        <f>B26+1</f>
        <v>25</v>
      </c>
      <c r="C27" s="21">
        <v>2.04</v>
      </c>
      <c r="D27" s="21">
        <v>-1.94</v>
      </c>
    </row>
    <row r="28" spans="2:4">
      <c r="B28">
        <f>B27+1</f>
        <v>26</v>
      </c>
      <c r="C28" s="21">
        <v>0.9</v>
      </c>
      <c r="D28" s="21">
        <v>-1.68</v>
      </c>
    </row>
    <row r="29" spans="2:4">
      <c r="B29">
        <f>B28+1</f>
        <v>27</v>
      </c>
      <c r="C29" s="21">
        <v>1.32</v>
      </c>
      <c r="D29" s="21">
        <v>-1.26</v>
      </c>
    </row>
    <row r="30" spans="2:4">
      <c r="B30">
        <f>B29+1</f>
        <v>28</v>
      </c>
      <c r="C30" s="21">
        <v>1.34</v>
      </c>
      <c r="D30" s="21">
        <v>-0.4</v>
      </c>
    </row>
    <row r="31" spans="2:4">
      <c r="B31">
        <f>B30+1</f>
        <v>29</v>
      </c>
      <c r="C31" s="21">
        <v>1.28</v>
      </c>
      <c r="D31" s="21">
        <v>-1.64</v>
      </c>
    </row>
    <row r="32" spans="2:4">
      <c r="B32">
        <f>B31+1</f>
        <v>30</v>
      </c>
      <c r="C32" s="21">
        <v>1.28</v>
      </c>
      <c r="D32" s="21">
        <v>-2.04</v>
      </c>
    </row>
    <row r="33" spans="2:4">
      <c r="B33">
        <f>B32+1</f>
        <v>31</v>
      </c>
      <c r="C33" s="21">
        <v>0.96</v>
      </c>
      <c r="D33" s="21">
        <v>-1.08</v>
      </c>
    </row>
    <row r="34" spans="2:4">
      <c r="B34">
        <f>B33+1</f>
        <v>32</v>
      </c>
      <c r="C34" s="21">
        <v>0.96</v>
      </c>
      <c r="D34" s="21">
        <v>-1</v>
      </c>
    </row>
    <row r="35" spans="2:4">
      <c r="B35">
        <f>B34+1</f>
        <v>33</v>
      </c>
      <c r="C35" s="21">
        <v>0.74</v>
      </c>
      <c r="D35" s="21">
        <v>-0.62</v>
      </c>
    </row>
    <row r="36" spans="2:4">
      <c r="B36">
        <f>B35+1</f>
        <v>34</v>
      </c>
      <c r="C36" s="21">
        <v>1.28</v>
      </c>
      <c r="D36" s="21">
        <v>-2.36</v>
      </c>
    </row>
    <row r="37" spans="2:4">
      <c r="B37">
        <f>B36+1</f>
        <v>35</v>
      </c>
      <c r="C37" s="21">
        <v>1.18</v>
      </c>
      <c r="D37" s="21">
        <v>-1.5</v>
      </c>
    </row>
    <row r="38" spans="2:4">
      <c r="B38">
        <f>B37+1</f>
        <v>36</v>
      </c>
      <c r="C38" s="21">
        <v>1.84</v>
      </c>
      <c r="D38" s="21">
        <v>-1.58</v>
      </c>
    </row>
    <row r="39" spans="2:4">
      <c r="B39">
        <f>B38+1</f>
        <v>37</v>
      </c>
      <c r="C39" s="21">
        <v>1.1399999999999999</v>
      </c>
      <c r="D39" s="21">
        <v>-3.68</v>
      </c>
    </row>
    <row r="40" spans="2:4">
      <c r="B40">
        <f>B39+1</f>
        <v>38</v>
      </c>
      <c r="C40" s="21">
        <v>1.78</v>
      </c>
      <c r="D40" s="21">
        <v>-2.61</v>
      </c>
    </row>
    <row r="41" spans="2:4">
      <c r="B41">
        <f>B40+1</f>
        <v>39</v>
      </c>
      <c r="C41" s="21">
        <v>1.2</v>
      </c>
      <c r="D41" s="21">
        <v>-1.6</v>
      </c>
    </row>
    <row r="42" spans="2:4">
      <c r="B42">
        <f>B41+1</f>
        <v>40</v>
      </c>
      <c r="C42" s="21">
        <v>1.1000000000000001</v>
      </c>
      <c r="D42" s="21">
        <v>-1.66</v>
      </c>
    </row>
    <row r="43" spans="2:4">
      <c r="B43">
        <f>B42+1</f>
        <v>41</v>
      </c>
      <c r="C43" s="21">
        <v>1.24</v>
      </c>
      <c r="D43" s="21">
        <v>-0.94</v>
      </c>
    </row>
    <row r="44" spans="2:4">
      <c r="B44">
        <f>B43+1</f>
        <v>42</v>
      </c>
      <c r="C44" s="21">
        <v>1.46</v>
      </c>
      <c r="D44" s="21">
        <v>-1.78</v>
      </c>
    </row>
    <row r="45" spans="2:4">
      <c r="B45">
        <f>B44+1</f>
        <v>43</v>
      </c>
      <c r="C45" s="21">
        <v>1.42</v>
      </c>
      <c r="D45" s="21">
        <v>-0.56000000000000005</v>
      </c>
    </row>
    <row r="46" spans="2:4">
      <c r="B46">
        <f>B45+1</f>
        <v>44</v>
      </c>
      <c r="C46" s="21">
        <v>1.2</v>
      </c>
      <c r="D46" s="21">
        <v>-1.2</v>
      </c>
    </row>
    <row r="47" spans="2:4">
      <c r="B47">
        <f>B46+1</f>
        <v>45</v>
      </c>
      <c r="C47" s="21">
        <v>0.92</v>
      </c>
    </row>
    <row r="48" spans="2:4">
      <c r="B48">
        <f>B47+1</f>
        <v>46</v>
      </c>
      <c r="C48" s="21">
        <v>1.78</v>
      </c>
      <c r="D48" s="21">
        <v>-3.3</v>
      </c>
    </row>
    <row r="49" spans="2:4">
      <c r="B49">
        <f>B48+1</f>
        <v>47</v>
      </c>
      <c r="C49" s="21">
        <v>2.12</v>
      </c>
      <c r="D49" s="21">
        <v>-1.56</v>
      </c>
    </row>
    <row r="50" spans="2:4">
      <c r="B50">
        <f>B49+1</f>
        <v>48</v>
      </c>
      <c r="C50" s="21">
        <v>2.12</v>
      </c>
      <c r="D50" s="21">
        <v>-1.1399999999999999</v>
      </c>
    </row>
    <row r="51" spans="2:4">
      <c r="B51">
        <f>B50+1</f>
        <v>49</v>
      </c>
      <c r="C51" s="21">
        <v>1.08</v>
      </c>
      <c r="D51" s="21">
        <v>-0.74</v>
      </c>
    </row>
    <row r="52" spans="2:4">
      <c r="B52">
        <f>B51+1</f>
        <v>50</v>
      </c>
      <c r="C52" s="21">
        <v>1.2</v>
      </c>
      <c r="D52" s="21">
        <v>-1.18</v>
      </c>
    </row>
    <row r="53" spans="2:4">
      <c r="B53">
        <f>B52+1</f>
        <v>51</v>
      </c>
      <c r="C53" s="21">
        <v>1.62</v>
      </c>
      <c r="D53" s="21">
        <v>-3.26</v>
      </c>
    </row>
    <row r="54" spans="2:4">
      <c r="B54">
        <f>B53+1</f>
        <v>52</v>
      </c>
      <c r="C54" s="21">
        <v>1.28</v>
      </c>
      <c r="D54" s="21">
        <v>-2.0099999999999998</v>
      </c>
    </row>
    <row r="55" spans="2:4">
      <c r="B55">
        <f>B54+1</f>
        <v>53</v>
      </c>
      <c r="C55" s="21">
        <v>1.24</v>
      </c>
      <c r="D55" s="21">
        <v>-0.6</v>
      </c>
    </row>
    <row r="56" spans="2:4">
      <c r="B56">
        <f>B55+1</f>
        <v>54</v>
      </c>
      <c r="C56" s="21">
        <v>1.02</v>
      </c>
      <c r="D56" s="21">
        <v>-0.8</v>
      </c>
    </row>
    <row r="57" spans="2:4">
      <c r="B57">
        <f>B56+1</f>
        <v>55</v>
      </c>
      <c r="C57" s="21">
        <v>0.74</v>
      </c>
      <c r="D57" s="21">
        <v>-1.22</v>
      </c>
    </row>
    <row r="58" spans="2:4">
      <c r="B58">
        <f>B57+1</f>
        <v>56</v>
      </c>
      <c r="C58" s="21">
        <v>1.78</v>
      </c>
      <c r="D58" s="21">
        <v>-1.1000000000000001</v>
      </c>
    </row>
    <row r="59" spans="2:4">
      <c r="B59">
        <f>B58+1</f>
        <v>57</v>
      </c>
      <c r="C59" s="21">
        <v>2.14</v>
      </c>
      <c r="D59" s="21">
        <v>-1.98</v>
      </c>
    </row>
    <row r="60" spans="2:4">
      <c r="B60">
        <f>B59+1</f>
        <v>58</v>
      </c>
      <c r="C60" s="21">
        <v>1</v>
      </c>
      <c r="D60" s="21">
        <v>-1.36</v>
      </c>
    </row>
    <row r="61" spans="2:4">
      <c r="B61">
        <f>B60+1</f>
        <v>59</v>
      </c>
      <c r="C61" s="21">
        <v>2.16</v>
      </c>
      <c r="D61" s="21">
        <v>-1.66</v>
      </c>
    </row>
    <row r="62" spans="2:4">
      <c r="B62">
        <f>B61+1</f>
        <v>60</v>
      </c>
      <c r="C62" s="21">
        <v>1.28</v>
      </c>
      <c r="D62" s="21">
        <v>-3.04</v>
      </c>
    </row>
    <row r="63" spans="2:4">
      <c r="B63">
        <f>B62+1</f>
        <v>61</v>
      </c>
      <c r="C63" s="21">
        <v>1.48</v>
      </c>
    </row>
    <row r="64" spans="2:4">
      <c r="B64">
        <f>B63+1</f>
        <v>62</v>
      </c>
      <c r="C64" s="21">
        <v>2.0099999999999998</v>
      </c>
      <c r="D64" s="21">
        <v>-2.2200000000000002</v>
      </c>
    </row>
    <row r="65" spans="2:4">
      <c r="B65">
        <f>B64+1</f>
        <v>63</v>
      </c>
      <c r="C65" s="21">
        <v>1.44</v>
      </c>
      <c r="D65" s="21">
        <v>-2.84</v>
      </c>
    </row>
    <row r="66" spans="2:4">
      <c r="B66">
        <f>B65+1</f>
        <v>64</v>
      </c>
      <c r="C66" s="21">
        <v>1.08</v>
      </c>
      <c r="D66" s="21">
        <v>-1.1000000000000001</v>
      </c>
    </row>
    <row r="67" spans="2:4">
      <c r="B67">
        <f>B66+1</f>
        <v>65</v>
      </c>
      <c r="C67" s="21">
        <v>1.6</v>
      </c>
    </row>
    <row r="68" spans="2:4">
      <c r="B68">
        <f>B67+1</f>
        <v>66</v>
      </c>
      <c r="C68" s="21">
        <v>2.16</v>
      </c>
      <c r="D68" s="21">
        <v>-1.76</v>
      </c>
    </row>
    <row r="69" spans="2:4">
      <c r="B69">
        <f>B68+1</f>
        <v>67</v>
      </c>
      <c r="C69" s="21">
        <v>1.28</v>
      </c>
      <c r="D69" s="21">
        <v>-2.38</v>
      </c>
    </row>
    <row r="70" spans="2:4">
      <c r="B70">
        <f>B69+1</f>
        <v>68</v>
      </c>
      <c r="C70" s="21">
        <v>0.8</v>
      </c>
      <c r="D70" s="21">
        <v>-2.64</v>
      </c>
    </row>
    <row r="71" spans="2:4">
      <c r="B71">
        <f>B70+1</f>
        <v>69</v>
      </c>
      <c r="C71" s="21">
        <v>1.54</v>
      </c>
      <c r="D71" s="21">
        <v>-0.8</v>
      </c>
    </row>
    <row r="72" spans="2:4">
      <c r="B72">
        <f>B71+1</f>
        <v>70</v>
      </c>
      <c r="C72" s="21">
        <v>1.08</v>
      </c>
      <c r="D72" s="21">
        <v>-3.08</v>
      </c>
    </row>
    <row r="73" spans="2:4">
      <c r="B73">
        <f>B72+1</f>
        <v>71</v>
      </c>
      <c r="C73" s="21">
        <v>1.18</v>
      </c>
      <c r="D73" s="21">
        <v>-3</v>
      </c>
    </row>
    <row r="74" spans="2:4">
      <c r="B74">
        <f>B73+1</f>
        <v>72</v>
      </c>
      <c r="C74" s="21">
        <v>1.3</v>
      </c>
      <c r="D74" s="21">
        <v>-1.62</v>
      </c>
    </row>
    <row r="75" spans="2:4">
      <c r="B75">
        <f>B74+1</f>
        <v>73</v>
      </c>
      <c r="C75" s="21">
        <v>1.38</v>
      </c>
      <c r="D75" s="21">
        <v>-1.04</v>
      </c>
    </row>
    <row r="76" spans="2:4">
      <c r="B76">
        <f>B75+1</f>
        <v>74</v>
      </c>
      <c r="C76" s="21">
        <v>1.62</v>
      </c>
      <c r="D76" s="21">
        <v>-1.6</v>
      </c>
    </row>
    <row r="77" spans="2:4">
      <c r="B77">
        <f>B76+1</f>
        <v>75</v>
      </c>
      <c r="C77" s="21">
        <v>2.2999999999999998</v>
      </c>
      <c r="D77" s="21">
        <v>-1.56</v>
      </c>
    </row>
    <row r="78" spans="2:4">
      <c r="B78">
        <f>B77+1</f>
        <v>76</v>
      </c>
      <c r="C78" s="21">
        <v>2.86</v>
      </c>
      <c r="D78" s="21">
        <v>-1.4</v>
      </c>
    </row>
    <row r="79" spans="2:4">
      <c r="B79">
        <f>B78+1</f>
        <v>77</v>
      </c>
      <c r="C79" s="21">
        <v>1.48</v>
      </c>
      <c r="D79" s="21">
        <v>-1.3</v>
      </c>
    </row>
    <row r="80" spans="2:4">
      <c r="B80">
        <f>B79+1</f>
        <v>78</v>
      </c>
      <c r="C80" s="21">
        <v>2.04</v>
      </c>
      <c r="D80" s="21">
        <v>-1.56</v>
      </c>
    </row>
    <row r="81" spans="2:4">
      <c r="B81">
        <f>B80+1</f>
        <v>79</v>
      </c>
      <c r="C81" s="21">
        <v>1.52</v>
      </c>
      <c r="D81" s="21">
        <v>-1.66</v>
      </c>
    </row>
    <row r="82" spans="2:4">
      <c r="B82">
        <f>B81+1</f>
        <v>80</v>
      </c>
      <c r="C82" s="21">
        <v>1.3</v>
      </c>
      <c r="D82" s="21">
        <v>-3.28</v>
      </c>
    </row>
    <row r="83" spans="2:4">
      <c r="B83">
        <f>B82+1</f>
        <v>81</v>
      </c>
      <c r="C83" s="21">
        <v>1.1000000000000001</v>
      </c>
      <c r="D83" s="21">
        <v>-2.12</v>
      </c>
    </row>
    <row r="84" spans="2:4">
      <c r="B84">
        <f>B83+1</f>
        <v>82</v>
      </c>
      <c r="C84" s="21">
        <v>2.02</v>
      </c>
      <c r="D84" s="21">
        <v>-0.72</v>
      </c>
    </row>
    <row r="85" spans="2:4">
      <c r="B85">
        <f>B84+1</f>
        <v>83</v>
      </c>
      <c r="C85" s="21">
        <v>2.7</v>
      </c>
      <c r="D85" s="21">
        <v>-0.38</v>
      </c>
    </row>
    <row r="86" spans="2:4">
      <c r="B86">
        <f>B85+1</f>
        <v>84</v>
      </c>
      <c r="C86" s="21">
        <v>1.26</v>
      </c>
      <c r="D86" s="21">
        <v>-3.74</v>
      </c>
    </row>
    <row r="87" spans="2:4">
      <c r="B87">
        <f>B86+1</f>
        <v>85</v>
      </c>
      <c r="C87" s="21">
        <v>1.32</v>
      </c>
      <c r="D87" s="21">
        <v>-3.4</v>
      </c>
    </row>
    <row r="88" spans="2:4">
      <c r="B88">
        <f>B87+1</f>
        <v>86</v>
      </c>
      <c r="C88" s="21">
        <v>1.36</v>
      </c>
      <c r="D88" s="21">
        <v>-1.04</v>
      </c>
    </row>
    <row r="89" spans="2:4">
      <c r="B89">
        <f>B88+1</f>
        <v>87</v>
      </c>
      <c r="C89" s="21">
        <v>1.24</v>
      </c>
      <c r="D89" s="21">
        <v>-1.5</v>
      </c>
    </row>
    <row r="90" spans="2:4">
      <c r="B90">
        <f>B89+1</f>
        <v>88</v>
      </c>
      <c r="C90" s="21">
        <v>1.3</v>
      </c>
      <c r="D90" s="21">
        <v>-1.7</v>
      </c>
    </row>
    <row r="91" spans="2:4">
      <c r="B91">
        <f>B90+1</f>
        <v>89</v>
      </c>
      <c r="C91" s="21">
        <v>1.4</v>
      </c>
      <c r="D91" s="21">
        <v>-0.46</v>
      </c>
    </row>
    <row r="92" spans="2:4">
      <c r="B92">
        <f>B91+1</f>
        <v>90</v>
      </c>
      <c r="C92" s="21">
        <v>1.52</v>
      </c>
      <c r="D92" s="21">
        <v>-2.98</v>
      </c>
    </row>
    <row r="93" spans="2:4">
      <c r="B93">
        <f>B92+1</f>
        <v>91</v>
      </c>
      <c r="C93" s="21">
        <v>1.98</v>
      </c>
      <c r="D93" s="21">
        <v>-1.22</v>
      </c>
    </row>
    <row r="94" spans="2:4">
      <c r="B94">
        <f>B93+1</f>
        <v>92</v>
      </c>
      <c r="C94" s="21">
        <v>1.22</v>
      </c>
      <c r="D94" s="21">
        <v>-0.84</v>
      </c>
    </row>
    <row r="95" spans="2:4">
      <c r="B95">
        <f>B94+1</f>
        <v>93</v>
      </c>
      <c r="C95" s="21">
        <v>1.1399999999999999</v>
      </c>
      <c r="D95" s="21">
        <v>-2.08</v>
      </c>
    </row>
    <row r="96" spans="2:4">
      <c r="B96">
        <f>B95+1</f>
        <v>94</v>
      </c>
      <c r="C96" s="21">
        <v>1.38</v>
      </c>
      <c r="D96" s="21">
        <v>-1.34</v>
      </c>
    </row>
    <row r="97" spans="2:4">
      <c r="B97">
        <f>B96+1</f>
        <v>95</v>
      </c>
      <c r="C97" s="21">
        <v>1</v>
      </c>
      <c r="D97" s="21">
        <v>-1.2</v>
      </c>
    </row>
    <row r="98" spans="2:4">
      <c r="B98">
        <f>B97+1</f>
        <v>96</v>
      </c>
      <c r="C98" s="21">
        <v>0.64</v>
      </c>
      <c r="D98" s="21">
        <v>-2.56</v>
      </c>
    </row>
    <row r="99" spans="2:4">
      <c r="B99">
        <f>B98+1</f>
        <v>97</v>
      </c>
      <c r="C99" s="21">
        <v>1.08</v>
      </c>
      <c r="D99" s="21">
        <v>-1.68</v>
      </c>
    </row>
    <row r="100" spans="2:4">
      <c r="B100">
        <f>B99+1</f>
        <v>98</v>
      </c>
      <c r="C100" s="21">
        <v>0.94</v>
      </c>
      <c r="D100" s="21">
        <v>-1</v>
      </c>
    </row>
    <row r="101" spans="2:4">
      <c r="B101">
        <f>B100+1</f>
        <v>99</v>
      </c>
      <c r="C101" s="21">
        <v>2</v>
      </c>
      <c r="D101" s="21">
        <v>-1.22</v>
      </c>
    </row>
    <row r="102" spans="2:4">
      <c r="B102">
        <f>B101+1</f>
        <v>100</v>
      </c>
      <c r="C102" s="21">
        <v>2.46</v>
      </c>
      <c r="D102" s="21">
        <v>-1.22</v>
      </c>
    </row>
    <row r="103" spans="2:4">
      <c r="B103">
        <f>B102+1</f>
        <v>101</v>
      </c>
      <c r="C103" s="21">
        <v>1.01</v>
      </c>
      <c r="D103" s="21">
        <v>-1.22</v>
      </c>
    </row>
    <row r="104" spans="2:4">
      <c r="B104">
        <f>B103+1</f>
        <v>102</v>
      </c>
      <c r="C104" s="21">
        <v>0.68</v>
      </c>
      <c r="D104" s="21">
        <v>-1.6</v>
      </c>
    </row>
    <row r="105" spans="2:4">
      <c r="B105">
        <f>B104+1</f>
        <v>103</v>
      </c>
      <c r="C105" s="21">
        <v>0.74</v>
      </c>
      <c r="D105" s="21">
        <v>-2.94</v>
      </c>
    </row>
    <row r="106" spans="2:4">
      <c r="B106">
        <f>B105+1</f>
        <v>104</v>
      </c>
      <c r="C106" s="21">
        <v>1.08</v>
      </c>
      <c r="D106" s="21">
        <v>-1.32</v>
      </c>
    </row>
    <row r="107" spans="2:4">
      <c r="B107">
        <f>B106+1</f>
        <v>105</v>
      </c>
      <c r="C107" s="21">
        <v>1.4</v>
      </c>
      <c r="D107" s="21">
        <v>-1.34</v>
      </c>
    </row>
    <row r="108" spans="2:4">
      <c r="B108">
        <f>B107+1</f>
        <v>106</v>
      </c>
      <c r="C108" s="21">
        <v>2.2000000000000002</v>
      </c>
      <c r="D108" s="21">
        <v>-1.24</v>
      </c>
    </row>
    <row r="109" spans="2:4">
      <c r="B109">
        <f>B108+1</f>
        <v>107</v>
      </c>
      <c r="C109" s="21">
        <v>2.2000000000000002</v>
      </c>
      <c r="D109" s="21">
        <v>-0.4</v>
      </c>
    </row>
    <row r="110" spans="2:4">
      <c r="B110">
        <f>B109+1</f>
        <v>108</v>
      </c>
      <c r="C110" s="21">
        <v>0.94</v>
      </c>
      <c r="D110" s="21">
        <v>-0.44</v>
      </c>
    </row>
    <row r="111" spans="2:4">
      <c r="B111">
        <f>B110+1</f>
        <v>109</v>
      </c>
      <c r="C111" s="21">
        <v>0.78</v>
      </c>
      <c r="D111" s="21">
        <v>-1.4</v>
      </c>
    </row>
    <row r="112" spans="2:4">
      <c r="B112">
        <f>B111+1</f>
        <v>110</v>
      </c>
      <c r="C112" s="21">
        <v>2.96</v>
      </c>
    </row>
    <row r="113" spans="2:4">
      <c r="B113">
        <f>B112+1</f>
        <v>111</v>
      </c>
      <c r="C113" s="21">
        <v>1.28</v>
      </c>
      <c r="D113" s="21">
        <v>-1.72</v>
      </c>
    </row>
    <row r="114" spans="2:4">
      <c r="B114">
        <f>B113+1</f>
        <v>112</v>
      </c>
      <c r="C114" s="21">
        <v>1.24</v>
      </c>
      <c r="D114" s="21">
        <v>-1.58</v>
      </c>
    </row>
    <row r="115" spans="2:4">
      <c r="B115">
        <f>B114+1</f>
        <v>113</v>
      </c>
      <c r="C115" s="21">
        <v>1.58</v>
      </c>
      <c r="D115" s="21">
        <v>-1.78</v>
      </c>
    </row>
    <row r="116" spans="2:4">
      <c r="B116">
        <f>B115+1</f>
        <v>114</v>
      </c>
      <c r="C116" s="21">
        <v>0.7</v>
      </c>
      <c r="D116" s="21">
        <v>-2</v>
      </c>
    </row>
    <row r="117" spans="2:4">
      <c r="B117">
        <f>B116+1</f>
        <v>115</v>
      </c>
      <c r="C117" s="21">
        <v>1.1399999999999999</v>
      </c>
      <c r="D117" s="21">
        <v>-1.82</v>
      </c>
    </row>
    <row r="118" spans="2:4">
      <c r="B118">
        <f>B117+1</f>
        <v>116</v>
      </c>
      <c r="C118" s="21">
        <v>0.96</v>
      </c>
      <c r="D118" s="21">
        <v>-1.5</v>
      </c>
    </row>
    <row r="119" spans="2:4">
      <c r="B119">
        <f>B118+1</f>
        <v>117</v>
      </c>
      <c r="C119" s="21">
        <v>0.9</v>
      </c>
      <c r="D119" s="21">
        <v>-1.82</v>
      </c>
    </row>
    <row r="120" spans="2:4">
      <c r="B120">
        <f>B119+1</f>
        <v>118</v>
      </c>
      <c r="C120" s="21">
        <v>2.8</v>
      </c>
      <c r="D120" s="21">
        <v>-3.88</v>
      </c>
    </row>
    <row r="121" spans="2:4">
      <c r="B121">
        <f>B120+1</f>
        <v>119</v>
      </c>
      <c r="C121" s="21">
        <v>0.92</v>
      </c>
      <c r="D121" s="21">
        <v>-0.22</v>
      </c>
    </row>
    <row r="122" spans="2:4">
      <c r="B122">
        <f>B121+1</f>
        <v>120</v>
      </c>
      <c r="C122" s="21">
        <v>1.2</v>
      </c>
      <c r="D122" s="21">
        <v>-2.12</v>
      </c>
    </row>
    <row r="123" spans="2:4">
      <c r="B123">
        <f>B122+1</f>
        <v>121</v>
      </c>
      <c r="C123" s="21">
        <v>1.32</v>
      </c>
      <c r="D123" s="21">
        <v>-1.1599999999999999</v>
      </c>
    </row>
    <row r="124" spans="2:4">
      <c r="B124">
        <f>B123+1</f>
        <v>122</v>
      </c>
      <c r="C124" s="21">
        <v>1.94</v>
      </c>
      <c r="D124" s="21">
        <v>-2.16</v>
      </c>
    </row>
    <row r="125" spans="2:4">
      <c r="B125">
        <f>B124+1</f>
        <v>123</v>
      </c>
      <c r="C125" s="21">
        <v>1.68</v>
      </c>
      <c r="D125" s="21">
        <v>-3.1</v>
      </c>
    </row>
    <row r="126" spans="2:4">
      <c r="B126">
        <f>B125+1</f>
        <v>124</v>
      </c>
      <c r="C126" s="21">
        <v>2.8</v>
      </c>
      <c r="D126" s="21">
        <v>-2.06</v>
      </c>
    </row>
    <row r="127" spans="2:4">
      <c r="B127">
        <f>B126+1</f>
        <v>125</v>
      </c>
      <c r="C127" s="21">
        <v>1.46</v>
      </c>
      <c r="D127" s="21">
        <v>-1.8</v>
      </c>
    </row>
    <row r="128" spans="2:4">
      <c r="B128">
        <f>B127+1</f>
        <v>126</v>
      </c>
      <c r="C128" s="21">
        <v>2.3199999999999998</v>
      </c>
      <c r="D128" s="21">
        <v>-1.72</v>
      </c>
    </row>
    <row r="129" spans="2:4">
      <c r="B129">
        <f>B128+1</f>
        <v>127</v>
      </c>
      <c r="C129" s="21">
        <v>1.18</v>
      </c>
      <c r="D129" s="21">
        <v>-1.36</v>
      </c>
    </row>
    <row r="130" spans="2:4">
      <c r="B130">
        <f>B129+1</f>
        <v>128</v>
      </c>
      <c r="C130" s="21">
        <v>1.6</v>
      </c>
      <c r="D130" s="21">
        <v>-1.1000000000000001</v>
      </c>
    </row>
    <row r="131" spans="2:4">
      <c r="B131">
        <f>B130+1</f>
        <v>129</v>
      </c>
      <c r="C131" s="21">
        <v>0.78</v>
      </c>
      <c r="D131" s="21">
        <v>-1.86</v>
      </c>
    </row>
    <row r="132" spans="2:4">
      <c r="B132">
        <f>B131+1</f>
        <v>130</v>
      </c>
      <c r="C132" s="21">
        <v>1.36</v>
      </c>
      <c r="D132" s="21">
        <v>-1.52</v>
      </c>
    </row>
    <row r="133" spans="2:4">
      <c r="B133">
        <f>B132+1</f>
        <v>131</v>
      </c>
      <c r="C133" s="21">
        <v>1.1599999999999999</v>
      </c>
      <c r="D133" s="21">
        <v>-0.7</v>
      </c>
    </row>
    <row r="134" spans="2:4">
      <c r="B134">
        <f>B133+1</f>
        <v>132</v>
      </c>
      <c r="C134" s="21">
        <v>1.02</v>
      </c>
      <c r="D134" s="21">
        <v>-2.2799999999999998</v>
      </c>
    </row>
    <row r="135" spans="2:4">
      <c r="B135">
        <f>B134+1</f>
        <v>133</v>
      </c>
      <c r="C135" s="21">
        <v>2.9</v>
      </c>
      <c r="D135" s="21">
        <v>-1.1000000000000001</v>
      </c>
    </row>
    <row r="136" spans="2:4">
      <c r="B136">
        <f>B135+1</f>
        <v>134</v>
      </c>
      <c r="C136" s="21">
        <v>1.84</v>
      </c>
      <c r="D136" s="21">
        <v>-1.82</v>
      </c>
    </row>
    <row r="137" spans="2:4">
      <c r="B137">
        <f>B136+1</f>
        <v>135</v>
      </c>
      <c r="C137" s="21">
        <v>0.92</v>
      </c>
      <c r="D137" s="21">
        <v>-0.92</v>
      </c>
    </row>
    <row r="138" spans="2:4">
      <c r="B138">
        <f>B137+1</f>
        <v>136</v>
      </c>
      <c r="C138" s="21">
        <v>1.58</v>
      </c>
      <c r="D138" s="21">
        <v>-3.46</v>
      </c>
    </row>
    <row r="139" spans="2:4">
      <c r="B139">
        <f>B138+1</f>
        <v>137</v>
      </c>
      <c r="C139" s="21">
        <v>1.6</v>
      </c>
    </row>
    <row r="140" spans="2:4">
      <c r="B140">
        <f>B139+1</f>
        <v>138</v>
      </c>
      <c r="C140" s="21">
        <v>2.7</v>
      </c>
      <c r="D140" s="21">
        <v>-2.52</v>
      </c>
    </row>
    <row r="141" spans="2:4">
      <c r="B141">
        <f>B140+1</f>
        <v>139</v>
      </c>
      <c r="C141" s="21">
        <v>1.52</v>
      </c>
      <c r="D141" s="21">
        <v>-1.94</v>
      </c>
    </row>
    <row r="142" spans="2:4">
      <c r="B142">
        <f>B141+1</f>
        <v>140</v>
      </c>
      <c r="C142" s="21">
        <v>2.9</v>
      </c>
      <c r="D142" s="21">
        <v>-2.6</v>
      </c>
    </row>
    <row r="143" spans="2:4">
      <c r="B143">
        <f>B142+1</f>
        <v>141</v>
      </c>
      <c r="C143" s="21">
        <v>1.66</v>
      </c>
      <c r="D143" s="21">
        <v>-1.4</v>
      </c>
    </row>
    <row r="144" spans="2:4">
      <c r="B144">
        <f>B143+1</f>
        <v>142</v>
      </c>
      <c r="C144" s="21">
        <v>1.24</v>
      </c>
      <c r="D144" s="21">
        <v>-1.62</v>
      </c>
    </row>
    <row r="145" spans="2:4">
      <c r="B145">
        <f>B144+1</f>
        <v>143</v>
      </c>
      <c r="C145" s="21">
        <v>0.60599999999999998</v>
      </c>
      <c r="D145" s="21">
        <v>-1.68</v>
      </c>
    </row>
    <row r="146" spans="2:4">
      <c r="B146">
        <f>B145+1</f>
        <v>144</v>
      </c>
      <c r="C146" s="21">
        <v>0.64</v>
      </c>
      <c r="D146" s="21">
        <v>-0.98</v>
      </c>
    </row>
    <row r="147" spans="2:4">
      <c r="B147">
        <f>B146+1</f>
        <v>145</v>
      </c>
      <c r="C147" s="21">
        <v>2.54</v>
      </c>
      <c r="D147" s="21">
        <v>-1.86</v>
      </c>
    </row>
    <row r="148" spans="2:4">
      <c r="B148">
        <f>B147+1</f>
        <v>146</v>
      </c>
      <c r="C148" s="21">
        <v>0.94</v>
      </c>
      <c r="D148" s="21">
        <v>-1.36</v>
      </c>
    </row>
    <row r="149" spans="2:4">
      <c r="B149">
        <f>B148+1</f>
        <v>147</v>
      </c>
      <c r="C149" s="21">
        <v>3.14</v>
      </c>
      <c r="D149" s="21">
        <v>-2.38</v>
      </c>
    </row>
    <row r="150" spans="2:4">
      <c r="B150">
        <f>B149+1</f>
        <v>148</v>
      </c>
      <c r="C150" s="21">
        <v>2.52</v>
      </c>
      <c r="D150" s="21">
        <v>-2.98</v>
      </c>
    </row>
    <row r="151" spans="2:4">
      <c r="B151">
        <f>B150+1</f>
        <v>149</v>
      </c>
      <c r="C151" s="21">
        <v>3.52</v>
      </c>
      <c r="D151" s="21">
        <v>-1.52</v>
      </c>
    </row>
    <row r="152" spans="2:4">
      <c r="B152">
        <f>B151+1</f>
        <v>150</v>
      </c>
      <c r="C152" s="21">
        <v>0.8</v>
      </c>
      <c r="D152" s="21">
        <v>-1.1000000000000001</v>
      </c>
    </row>
    <row r="153" spans="2:4">
      <c r="B153">
        <f>B152+1</f>
        <v>151</v>
      </c>
      <c r="C153" s="21">
        <v>2.06</v>
      </c>
      <c r="D153" s="21">
        <v>-2.96</v>
      </c>
    </row>
    <row r="154" spans="2:4">
      <c r="B154">
        <f>B153+1</f>
        <v>152</v>
      </c>
      <c r="C154" s="21">
        <v>1.1399999999999999</v>
      </c>
      <c r="D154" s="21">
        <v>-1.58</v>
      </c>
    </row>
    <row r="155" spans="2:4">
      <c r="B155">
        <f>B154+1</f>
        <v>153</v>
      </c>
      <c r="C155" s="21">
        <v>0.88</v>
      </c>
      <c r="D155" s="21">
        <v>-1.6</v>
      </c>
    </row>
    <row r="156" spans="2:4">
      <c r="B156">
        <f>B155+1</f>
        <v>154</v>
      </c>
      <c r="C156" s="21">
        <v>1.1399999999999999</v>
      </c>
      <c r="D156" s="21">
        <v>-1.42</v>
      </c>
    </row>
    <row r="157" spans="2:4">
      <c r="B157">
        <f>B156+1</f>
        <v>155</v>
      </c>
      <c r="C157" s="21">
        <v>1.78</v>
      </c>
      <c r="D157" s="21">
        <v>-1.92</v>
      </c>
    </row>
    <row r="158" spans="2:4">
      <c r="B158">
        <f>B157+1</f>
        <v>156</v>
      </c>
      <c r="C158" s="21">
        <v>1.08</v>
      </c>
      <c r="D158" s="21">
        <v>-1.38</v>
      </c>
    </row>
    <row r="159" spans="2:4">
      <c r="B159">
        <f>B158+1</f>
        <v>157</v>
      </c>
      <c r="C159" s="21">
        <v>2.14</v>
      </c>
      <c r="D159" s="21">
        <v>-3.56</v>
      </c>
    </row>
    <row r="160" spans="2:4">
      <c r="B160">
        <f>B159+1</f>
        <v>158</v>
      </c>
      <c r="C160" s="21">
        <v>1.26</v>
      </c>
      <c r="D160" s="21">
        <v>-1.24</v>
      </c>
    </row>
    <row r="161" spans="2:4">
      <c r="B161">
        <f>B160+1</f>
        <v>159</v>
      </c>
      <c r="C161" s="21">
        <v>2.12</v>
      </c>
      <c r="D161" s="21">
        <v>-2.92</v>
      </c>
    </row>
    <row r="162" spans="2:4">
      <c r="B162">
        <f>B161+1</f>
        <v>160</v>
      </c>
      <c r="C162" s="21">
        <v>2.74</v>
      </c>
      <c r="D162" s="21">
        <v>-3.52</v>
      </c>
    </row>
    <row r="163" spans="2:4">
      <c r="B163">
        <f>B162+1</f>
        <v>161</v>
      </c>
      <c r="C163" s="21">
        <v>1.18</v>
      </c>
      <c r="D163" s="21">
        <v>-0.54</v>
      </c>
    </row>
    <row r="164" spans="2:4">
      <c r="B164">
        <f>B163+1</f>
        <v>162</v>
      </c>
      <c r="C164" s="21">
        <v>1.44</v>
      </c>
      <c r="D164" s="21">
        <v>-2.2999999999999998</v>
      </c>
    </row>
    <row r="165" spans="2:4">
      <c r="B165">
        <f>B164+1</f>
        <v>163</v>
      </c>
      <c r="D165" s="21">
        <v>-1.32</v>
      </c>
    </row>
    <row r="166" spans="2:4">
      <c r="B166">
        <f>B165+1</f>
        <v>164</v>
      </c>
      <c r="D166" s="21">
        <v>-0.68</v>
      </c>
    </row>
    <row r="167" spans="2:4">
      <c r="B167">
        <f>B166+1</f>
        <v>165</v>
      </c>
      <c r="D167" s="21">
        <v>-3.2</v>
      </c>
    </row>
    <row r="168" spans="2:4">
      <c r="B168">
        <f>B167+1</f>
        <v>166</v>
      </c>
      <c r="D168" s="21">
        <v>-0.96</v>
      </c>
    </row>
    <row r="169" spans="2:4">
      <c r="B169">
        <f>B168+1</f>
        <v>167</v>
      </c>
      <c r="D169" s="21">
        <v>-1.64</v>
      </c>
    </row>
    <row r="170" spans="2:4">
      <c r="B170">
        <f>B169+1</f>
        <v>168</v>
      </c>
      <c r="D170" s="21">
        <v>-1.64</v>
      </c>
    </row>
    <row r="171" spans="2:4">
      <c r="B171">
        <f>B170+1</f>
        <v>169</v>
      </c>
      <c r="D171" s="21">
        <v>-3.24</v>
      </c>
    </row>
    <row r="172" spans="2:4">
      <c r="B172">
        <f>B171+1</f>
        <v>170</v>
      </c>
      <c r="D172" s="21">
        <v>-1.1000000000000001</v>
      </c>
    </row>
    <row r="173" spans="2:4">
      <c r="B173">
        <f>B172+1</f>
        <v>171</v>
      </c>
      <c r="D173" s="21">
        <v>-1.32</v>
      </c>
    </row>
    <row r="174" spans="2:4">
      <c r="B174">
        <f>B173+1</f>
        <v>172</v>
      </c>
      <c r="D174" s="21">
        <v>-0.6</v>
      </c>
    </row>
    <row r="175" spans="2:4">
      <c r="B175">
        <f>B174+1</f>
        <v>173</v>
      </c>
      <c r="C175" s="21">
        <v>1.7</v>
      </c>
      <c r="D175" s="21">
        <v>-0.94</v>
      </c>
    </row>
    <row r="176" spans="2:4">
      <c r="B176">
        <f>B175+1</f>
        <v>174</v>
      </c>
      <c r="C176" s="21">
        <v>1.2</v>
      </c>
      <c r="D176" s="21">
        <v>-0.57999999999999996</v>
      </c>
    </row>
    <row r="177" spans="2:4">
      <c r="B177">
        <f>B176+1</f>
        <v>175</v>
      </c>
      <c r="C177" s="21">
        <v>1.28</v>
      </c>
      <c r="D177" s="21">
        <v>-1.62</v>
      </c>
    </row>
    <row r="178" spans="2:4">
      <c r="B178">
        <f>B177+1</f>
        <v>176</v>
      </c>
      <c r="C178" s="21">
        <v>1.74</v>
      </c>
      <c r="D178" s="21">
        <v>-0.34</v>
      </c>
    </row>
    <row r="179" spans="2:4">
      <c r="B179">
        <f>B178+1</f>
        <v>177</v>
      </c>
      <c r="C179" s="21">
        <v>0.94</v>
      </c>
      <c r="D179" s="21">
        <v>-1.72</v>
      </c>
    </row>
    <row r="180" spans="2:4">
      <c r="B180">
        <f>B179+1</f>
        <v>178</v>
      </c>
      <c r="C180" s="21">
        <v>1.42</v>
      </c>
      <c r="D180" s="21">
        <v>-0.96</v>
      </c>
    </row>
    <row r="181" spans="2:4">
      <c r="B181">
        <f>B180+1</f>
        <v>179</v>
      </c>
      <c r="C181" s="21">
        <v>0.92</v>
      </c>
      <c r="D181" s="21">
        <v>-1.1399999999999999</v>
      </c>
    </row>
    <row r="182" spans="2:4">
      <c r="B182">
        <f>B181+1</f>
        <v>180</v>
      </c>
      <c r="C182" s="21">
        <v>0.88</v>
      </c>
      <c r="D182" s="21">
        <v>-1.26</v>
      </c>
    </row>
    <row r="183" spans="2:4">
      <c r="B183">
        <f>B182+1</f>
        <v>181</v>
      </c>
      <c r="C183" s="21">
        <v>0.94</v>
      </c>
      <c r="D183" s="21">
        <v>-1.34</v>
      </c>
    </row>
    <row r="184" spans="2:4">
      <c r="B184">
        <f>B183+1</f>
        <v>182</v>
      </c>
      <c r="C184" s="21">
        <v>1.1000000000000001</v>
      </c>
      <c r="D184" s="21">
        <v>-1.64</v>
      </c>
    </row>
    <row r="185" spans="2:4">
      <c r="B185">
        <f>B184+1</f>
        <v>183</v>
      </c>
      <c r="C185" s="21">
        <v>1.84</v>
      </c>
      <c r="D185" s="21">
        <v>-1.94</v>
      </c>
    </row>
    <row r="186" spans="2:4">
      <c r="B186">
        <f>B185+1</f>
        <v>184</v>
      </c>
      <c r="C186" s="21">
        <v>0.84</v>
      </c>
      <c r="D186" s="21">
        <v>-1.64</v>
      </c>
    </row>
    <row r="187" spans="2:4">
      <c r="B187">
        <f>B186+1</f>
        <v>185</v>
      </c>
      <c r="C187" s="21">
        <v>0.88</v>
      </c>
      <c r="D187" s="21">
        <v>-1.76</v>
      </c>
    </row>
    <row r="188" spans="2:4">
      <c r="B188">
        <f>B187+1</f>
        <v>186</v>
      </c>
      <c r="C188" s="21">
        <v>1.1599999999999999</v>
      </c>
      <c r="D188" s="21">
        <v>-1.64</v>
      </c>
    </row>
    <row r="189" spans="2:4">
      <c r="B189">
        <f>B188+1</f>
        <v>187</v>
      </c>
      <c r="C189" s="21">
        <v>1.82</v>
      </c>
      <c r="D189" s="21">
        <v>-1.84</v>
      </c>
    </row>
    <row r="190" spans="2:4">
      <c r="B190">
        <f>B189+1</f>
        <v>188</v>
      </c>
      <c r="C190" s="21">
        <v>1.7</v>
      </c>
      <c r="D190" s="21">
        <v>-2.44</v>
      </c>
    </row>
    <row r="191" spans="2:4">
      <c r="B191">
        <f>B190+1</f>
        <v>189</v>
      </c>
      <c r="C191" s="21">
        <v>2.8</v>
      </c>
      <c r="D191" s="21">
        <v>-2.58</v>
      </c>
    </row>
    <row r="192" spans="2:4">
      <c r="B192">
        <f>B191+1</f>
        <v>190</v>
      </c>
      <c r="C192" s="21">
        <v>2.2999999999999998</v>
      </c>
      <c r="D192" s="21">
        <v>-1.26</v>
      </c>
    </row>
    <row r="193" spans="2:4">
      <c r="B193">
        <f>B192+1</f>
        <v>191</v>
      </c>
      <c r="C193" s="21">
        <v>1.58</v>
      </c>
      <c r="D193" s="21">
        <v>-1.04</v>
      </c>
    </row>
    <row r="194" spans="2:4">
      <c r="B194">
        <f>B193+1</f>
        <v>192</v>
      </c>
      <c r="C194" s="21">
        <v>1.44</v>
      </c>
      <c r="D194" s="21">
        <v>-0.92</v>
      </c>
    </row>
    <row r="195" spans="2:4">
      <c r="B195">
        <f>B194+1</f>
        <v>193</v>
      </c>
      <c r="C195" s="21">
        <v>1.58</v>
      </c>
      <c r="D195" s="21">
        <v>-3.08</v>
      </c>
    </row>
    <row r="196" spans="2:4">
      <c r="B196">
        <f>B195+1</f>
        <v>194</v>
      </c>
      <c r="C196" s="21">
        <v>1.6</v>
      </c>
      <c r="D196" s="21">
        <v>-1.22</v>
      </c>
    </row>
    <row r="197" spans="2:4">
      <c r="B197">
        <f>B196+1</f>
        <v>195</v>
      </c>
      <c r="C197" s="21">
        <v>0.78</v>
      </c>
      <c r="D197" s="21">
        <v>-1.26</v>
      </c>
    </row>
    <row r="198" spans="2:4">
      <c r="B198">
        <f>B197+1</f>
        <v>196</v>
      </c>
      <c r="C198" s="21">
        <v>1.38</v>
      </c>
      <c r="D198" s="21">
        <v>-1.06</v>
      </c>
    </row>
    <row r="199" spans="2:4">
      <c r="B199">
        <f>B198+1</f>
        <v>197</v>
      </c>
      <c r="C199" s="21">
        <v>1.1599999999999999</v>
      </c>
      <c r="D199" s="21">
        <v>-3.01</v>
      </c>
    </row>
    <row r="200" spans="2:4">
      <c r="B200">
        <f>B199+1</f>
        <v>198</v>
      </c>
      <c r="C200" s="21">
        <v>2.4</v>
      </c>
      <c r="D200" s="21">
        <v>-1.58</v>
      </c>
    </row>
    <row r="201" spans="2:4">
      <c r="B201">
        <f>B200+1</f>
        <v>199</v>
      </c>
      <c r="C201" s="21">
        <v>3.16</v>
      </c>
      <c r="D201" s="21">
        <v>-1.1200000000000001</v>
      </c>
    </row>
    <row r="202" spans="2:4">
      <c r="B202">
        <f>B201+1</f>
        <v>200</v>
      </c>
      <c r="C202" s="21">
        <v>2.5</v>
      </c>
      <c r="D202" s="21">
        <v>-0.8</v>
      </c>
    </row>
    <row r="203" spans="2:4">
      <c r="B203">
        <f>B202+1</f>
        <v>201</v>
      </c>
      <c r="C203" s="21">
        <v>0.72</v>
      </c>
      <c r="D203" s="21">
        <v>-0.82</v>
      </c>
    </row>
    <row r="204" spans="2:4">
      <c r="B204">
        <f>B203+1</f>
        <v>202</v>
      </c>
      <c r="C204" s="21">
        <v>2</v>
      </c>
      <c r="D204" s="21">
        <v>-1.1200000000000001</v>
      </c>
    </row>
    <row r="205" spans="2:4">
      <c r="B205">
        <f>B204+1</f>
        <v>203</v>
      </c>
      <c r="C205" s="21">
        <v>1.34</v>
      </c>
      <c r="D205" s="21">
        <v>-1.6</v>
      </c>
    </row>
    <row r="206" spans="2:4">
      <c r="B206">
        <f>B205+1</f>
        <v>204</v>
      </c>
      <c r="C206" s="21">
        <v>2.76</v>
      </c>
      <c r="D206" s="21">
        <v>-1.64</v>
      </c>
    </row>
    <row r="207" spans="2:4">
      <c r="B207">
        <f>B206+1</f>
        <v>205</v>
      </c>
      <c r="C207" s="21">
        <v>2.2999999999999998</v>
      </c>
      <c r="D207" s="21">
        <v>-2.2000000000000002</v>
      </c>
    </row>
    <row r="208" spans="2:4">
      <c r="B208">
        <f>B207+1</f>
        <v>206</v>
      </c>
      <c r="C208" s="21">
        <v>1.3</v>
      </c>
      <c r="D208" s="21">
        <v>-1.52</v>
      </c>
    </row>
    <row r="209" spans="2:4">
      <c r="B209">
        <f>B208+1</f>
        <v>207</v>
      </c>
      <c r="C209" s="21">
        <v>1.94</v>
      </c>
      <c r="D209" s="21">
        <v>-1.24</v>
      </c>
    </row>
    <row r="210" spans="2:4">
      <c r="B210">
        <f>B209+1</f>
        <v>208</v>
      </c>
      <c r="C210" s="21">
        <v>1.1200000000000001</v>
      </c>
      <c r="D210" s="21">
        <v>-1.1200000000000001</v>
      </c>
    </row>
    <row r="211" spans="2:4">
      <c r="B211">
        <f>B210+1</f>
        <v>209</v>
      </c>
      <c r="C211" s="21">
        <v>0.9</v>
      </c>
      <c r="D211" s="21">
        <v>-1.54</v>
      </c>
    </row>
    <row r="212" spans="2:4">
      <c r="B212">
        <f>B211+1</f>
        <v>210</v>
      </c>
      <c r="C212" s="21">
        <v>3.04</v>
      </c>
      <c r="D212" s="21">
        <v>-2.76</v>
      </c>
    </row>
    <row r="213" spans="2:4">
      <c r="B213">
        <f>B212+1</f>
        <v>211</v>
      </c>
      <c r="C213" s="21">
        <v>2.48</v>
      </c>
      <c r="D213" s="21">
        <v>-2.34</v>
      </c>
    </row>
    <row r="214" spans="2:4">
      <c r="B214">
        <f>B213+1</f>
        <v>212</v>
      </c>
      <c r="C214" s="21">
        <v>1.48</v>
      </c>
      <c r="D214" s="21">
        <v>-2.78</v>
      </c>
    </row>
    <row r="215" spans="2:4">
      <c r="B215">
        <f>B214+1</f>
        <v>213</v>
      </c>
      <c r="C215" s="21">
        <v>1.08</v>
      </c>
      <c r="D215" s="21">
        <v>-2.82</v>
      </c>
    </row>
    <row r="216" spans="2:4">
      <c r="B216">
        <f>B215+1</f>
        <v>214</v>
      </c>
      <c r="C216" s="21">
        <v>3.04</v>
      </c>
      <c r="D216" s="21">
        <v>-1.5</v>
      </c>
    </row>
    <row r="217" spans="2:4">
      <c r="B217">
        <f>B216+1</f>
        <v>215</v>
      </c>
      <c r="C217" s="21">
        <v>1.7</v>
      </c>
      <c r="D217" s="21">
        <v>-2.12</v>
      </c>
    </row>
    <row r="218" spans="2:4">
      <c r="B218">
        <f>B217+1</f>
        <v>216</v>
      </c>
      <c r="C218" s="21">
        <v>1.8</v>
      </c>
      <c r="D218" s="21">
        <v>-3.5</v>
      </c>
    </row>
    <row r="219" spans="2:4">
      <c r="B219">
        <f>B218+1</f>
        <v>217</v>
      </c>
      <c r="C219" s="21">
        <v>2.94</v>
      </c>
      <c r="D219" s="21">
        <v>-1.76</v>
      </c>
    </row>
    <row r="220" spans="2:4">
      <c r="B220">
        <f>B219+1</f>
        <v>218</v>
      </c>
      <c r="C220" s="21">
        <v>2.92</v>
      </c>
      <c r="D220" s="21">
        <v>-2.6</v>
      </c>
    </row>
    <row r="221" spans="2:4">
      <c r="B221">
        <f>B220+1</f>
        <v>219</v>
      </c>
      <c r="C221" s="21">
        <v>1.7</v>
      </c>
      <c r="D221" s="21">
        <v>-1.18</v>
      </c>
    </row>
    <row r="222" spans="2:4">
      <c r="B222">
        <f>B221+1</f>
        <v>220</v>
      </c>
      <c r="C222" s="21">
        <v>2.08</v>
      </c>
      <c r="D222" s="21">
        <v>-1.4</v>
      </c>
    </row>
    <row r="223" spans="2:4">
      <c r="B223">
        <f>B222+1</f>
        <v>221</v>
      </c>
      <c r="C223" s="21">
        <v>3.12</v>
      </c>
      <c r="D223" s="21">
        <v>-2.8</v>
      </c>
    </row>
    <row r="224" spans="2:4">
      <c r="B224">
        <f>B223+1</f>
        <v>222</v>
      </c>
      <c r="C224" s="21">
        <v>1.76</v>
      </c>
      <c r="D224" s="21">
        <v>-1.36</v>
      </c>
    </row>
  </sheetData>
  <conditionalFormatting sqref="C172:C2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1:D154 D143:D145 D3:D126 D1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D142 D150 D146:D1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1:D174 D165:D1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8:D17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6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9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-3.52</v>
      </c>
      <c r="E3">
        <v>8.15</v>
      </c>
      <c r="F3" t="s">
        <v>39</v>
      </c>
      <c r="G3" t="s">
        <v>40</v>
      </c>
    </row>
    <row r="4" spans="1:9">
      <c r="B4">
        <f>B3+1</f>
        <v>2</v>
      </c>
      <c r="C4">
        <v>4.95</v>
      </c>
      <c r="D4">
        <v>-2.75</v>
      </c>
      <c r="F4" t="s">
        <v>41</v>
      </c>
      <c r="G4" t="s">
        <v>42</v>
      </c>
    </row>
    <row r="5" spans="1:9">
      <c r="B5">
        <f t="shared" ref="B5:B68" si="0">B4+1</f>
        <v>3</v>
      </c>
      <c r="C5">
        <v>1.45</v>
      </c>
      <c r="D5">
        <v>-2.4500000000000002</v>
      </c>
      <c r="F5" t="s">
        <v>43</v>
      </c>
      <c r="G5" t="s">
        <v>44</v>
      </c>
    </row>
    <row r="6" spans="1:9">
      <c r="B6">
        <f t="shared" si="0"/>
        <v>4</v>
      </c>
      <c r="C6">
        <v>2.2999999999999998</v>
      </c>
      <c r="D6">
        <v>-2.2999999999999998</v>
      </c>
      <c r="F6" t="s">
        <v>45</v>
      </c>
      <c r="G6" t="s">
        <v>46</v>
      </c>
    </row>
    <row r="7" spans="1:9">
      <c r="B7">
        <f t="shared" si="0"/>
        <v>5</v>
      </c>
      <c r="C7">
        <v>3.3</v>
      </c>
      <c r="D7">
        <v>-2.67</v>
      </c>
      <c r="F7" t="s">
        <v>47</v>
      </c>
      <c r="G7" t="s">
        <v>48</v>
      </c>
    </row>
    <row r="8" spans="1:9">
      <c r="B8">
        <f t="shared" si="0"/>
        <v>6</v>
      </c>
      <c r="C8">
        <v>1.75</v>
      </c>
      <c r="D8">
        <v>-2.6</v>
      </c>
      <c r="F8" t="s">
        <v>49</v>
      </c>
      <c r="G8" t="s">
        <v>50</v>
      </c>
    </row>
    <row r="9" spans="1:9">
      <c r="B9">
        <f t="shared" si="0"/>
        <v>7</v>
      </c>
      <c r="C9">
        <v>3.72</v>
      </c>
      <c r="D9">
        <v>-7.4999999999999997E-2</v>
      </c>
      <c r="F9" t="s">
        <v>49</v>
      </c>
      <c r="G9" t="s">
        <v>51</v>
      </c>
    </row>
    <row r="10" spans="1:9">
      <c r="B10">
        <f t="shared" si="0"/>
        <v>8</v>
      </c>
      <c r="C10">
        <v>4.17</v>
      </c>
      <c r="D10">
        <v>-1.5</v>
      </c>
      <c r="F10" t="s">
        <v>47</v>
      </c>
      <c r="G10" t="s">
        <v>52</v>
      </c>
    </row>
    <row r="11" spans="1:9">
      <c r="B11">
        <f t="shared" si="0"/>
        <v>9</v>
      </c>
      <c r="C11">
        <v>4.07</v>
      </c>
      <c r="D11">
        <v>-0.7</v>
      </c>
      <c r="F11" t="s">
        <v>47</v>
      </c>
      <c r="G11" t="s">
        <v>53</v>
      </c>
    </row>
    <row r="12" spans="1:9">
      <c r="B12">
        <f t="shared" si="0"/>
        <v>10</v>
      </c>
      <c r="C12">
        <v>3.25</v>
      </c>
      <c r="D12">
        <v>-0.72499999999999998</v>
      </c>
      <c r="F12" t="s">
        <v>47</v>
      </c>
      <c r="G12" t="s">
        <v>54</v>
      </c>
    </row>
    <row r="13" spans="1:9">
      <c r="B13">
        <f t="shared" si="0"/>
        <v>11</v>
      </c>
      <c r="D13">
        <v>-0.125</v>
      </c>
      <c r="E13">
        <v>8.6</v>
      </c>
      <c r="F13" t="s">
        <v>55</v>
      </c>
      <c r="G13" t="s">
        <v>56</v>
      </c>
    </row>
    <row r="14" spans="1:9">
      <c r="B14">
        <f t="shared" si="0"/>
        <v>12</v>
      </c>
      <c r="C14">
        <v>4.9000000000000004</v>
      </c>
      <c r="D14">
        <v>-2.8</v>
      </c>
      <c r="F14" t="s">
        <v>43</v>
      </c>
      <c r="G14" t="s">
        <v>57</v>
      </c>
    </row>
    <row r="15" spans="1:9">
      <c r="B15">
        <f t="shared" si="0"/>
        <v>13</v>
      </c>
      <c r="C15">
        <v>3.67</v>
      </c>
      <c r="D15">
        <v>-2.0499999999999998</v>
      </c>
      <c r="F15" t="s">
        <v>47</v>
      </c>
      <c r="G15" t="s">
        <v>58</v>
      </c>
    </row>
    <row r="16" spans="1:9">
      <c r="B16">
        <f t="shared" si="0"/>
        <v>14</v>
      </c>
      <c r="C16">
        <v>3.9</v>
      </c>
      <c r="D16">
        <v>-3.1749999999999998</v>
      </c>
      <c r="F16" t="s">
        <v>59</v>
      </c>
      <c r="G16" t="s">
        <v>52</v>
      </c>
    </row>
    <row r="17" spans="2:7">
      <c r="B17">
        <f t="shared" si="0"/>
        <v>15</v>
      </c>
      <c r="C17">
        <v>3.9</v>
      </c>
      <c r="D17">
        <v>-3.05</v>
      </c>
      <c r="F17" t="s">
        <v>60</v>
      </c>
      <c r="G17" t="s">
        <v>61</v>
      </c>
    </row>
    <row r="18" spans="2:7">
      <c r="B18">
        <f t="shared" si="0"/>
        <v>16</v>
      </c>
      <c r="C18">
        <v>0.72499999999999998</v>
      </c>
      <c r="D18">
        <v>-0.1</v>
      </c>
      <c r="F18" t="s">
        <v>62</v>
      </c>
      <c r="G18" t="s">
        <v>52</v>
      </c>
    </row>
    <row r="19" spans="2:7">
      <c r="B19">
        <f t="shared" si="0"/>
        <v>17</v>
      </c>
      <c r="C19">
        <v>2.25</v>
      </c>
      <c r="D19">
        <v>-1.4</v>
      </c>
      <c r="F19" t="s">
        <v>63</v>
      </c>
      <c r="G19" t="s">
        <v>52</v>
      </c>
    </row>
    <row r="20" spans="2:7">
      <c r="B20">
        <f t="shared" si="0"/>
        <v>18</v>
      </c>
      <c r="C20">
        <v>4.6500000000000004</v>
      </c>
      <c r="D20">
        <v>-1.63</v>
      </c>
      <c r="F20" t="s">
        <v>55</v>
      </c>
      <c r="G20" t="s">
        <v>64</v>
      </c>
    </row>
    <row r="21" spans="2:7">
      <c r="B21">
        <f t="shared" si="0"/>
        <v>19</v>
      </c>
      <c r="C21">
        <v>4.47</v>
      </c>
      <c r="D21">
        <v>-2.4700000000000002</v>
      </c>
      <c r="F21" t="s">
        <v>65</v>
      </c>
      <c r="G21" t="s">
        <v>66</v>
      </c>
    </row>
    <row r="22" spans="2:7">
      <c r="B22">
        <f t="shared" si="0"/>
        <v>20</v>
      </c>
      <c r="D22">
        <v>-1.6</v>
      </c>
      <c r="E22">
        <v>6.9</v>
      </c>
      <c r="F22" t="s">
        <v>67</v>
      </c>
      <c r="G22" t="s">
        <v>68</v>
      </c>
    </row>
    <row r="23" spans="2:7">
      <c r="B23">
        <f t="shared" si="0"/>
        <v>21</v>
      </c>
      <c r="D23">
        <v>-1.2</v>
      </c>
      <c r="E23">
        <v>6.15</v>
      </c>
      <c r="F23" t="s">
        <v>49</v>
      </c>
      <c r="G23" t="s">
        <v>64</v>
      </c>
    </row>
    <row r="24" spans="2:7">
      <c r="B24">
        <f t="shared" si="0"/>
        <v>22</v>
      </c>
      <c r="D24">
        <v>-2.8</v>
      </c>
      <c r="E24">
        <v>11.2</v>
      </c>
      <c r="F24" t="s">
        <v>39</v>
      </c>
    </row>
    <row r="25" spans="2:7">
      <c r="B25">
        <f t="shared" si="0"/>
        <v>23</v>
      </c>
      <c r="D25">
        <v>-4.7249999999999996</v>
      </c>
      <c r="E25">
        <v>14</v>
      </c>
      <c r="F25" t="s">
        <v>55</v>
      </c>
    </row>
    <row r="26" spans="2:7">
      <c r="B26">
        <f t="shared" si="0"/>
        <v>24</v>
      </c>
      <c r="D26">
        <v>-2</v>
      </c>
      <c r="E26">
        <v>10</v>
      </c>
      <c r="F26" t="s">
        <v>69</v>
      </c>
    </row>
    <row r="27" spans="2:7">
      <c r="B27">
        <f t="shared" si="0"/>
        <v>25</v>
      </c>
      <c r="C27">
        <v>2.4500000000000002</v>
      </c>
      <c r="D27">
        <v>-0.15</v>
      </c>
      <c r="F27" t="s">
        <v>62</v>
      </c>
    </row>
    <row r="28" spans="2:7">
      <c r="B28">
        <f t="shared" si="0"/>
        <v>26</v>
      </c>
      <c r="C28">
        <v>2.2000000000000002</v>
      </c>
      <c r="D28">
        <v>-0.47499999999999998</v>
      </c>
      <c r="F28" t="s">
        <v>70</v>
      </c>
    </row>
    <row r="29" spans="2:7">
      <c r="B29">
        <f t="shared" si="0"/>
        <v>27</v>
      </c>
      <c r="D29">
        <v>-2.93</v>
      </c>
      <c r="E29">
        <v>2.9</v>
      </c>
      <c r="F29" t="s">
        <v>49</v>
      </c>
    </row>
    <row r="30" spans="2:7">
      <c r="B30">
        <f t="shared" si="0"/>
        <v>28</v>
      </c>
      <c r="C30">
        <v>4.4000000000000004</v>
      </c>
      <c r="D30">
        <v>-3.02</v>
      </c>
      <c r="F30" t="s">
        <v>71</v>
      </c>
    </row>
    <row r="31" spans="2:7">
      <c r="B31">
        <f t="shared" si="0"/>
        <v>29</v>
      </c>
      <c r="C31">
        <v>5.7750000000000004</v>
      </c>
      <c r="D31">
        <v>-4.5</v>
      </c>
      <c r="F31" t="s">
        <v>72</v>
      </c>
    </row>
    <row r="32" spans="2:7">
      <c r="B32">
        <f t="shared" si="0"/>
        <v>30</v>
      </c>
      <c r="D32">
        <v>-3.15</v>
      </c>
      <c r="E32">
        <v>2.27</v>
      </c>
      <c r="F32" t="s">
        <v>72</v>
      </c>
    </row>
    <row r="33" spans="2:6">
      <c r="B33">
        <f t="shared" si="0"/>
        <v>31</v>
      </c>
      <c r="C33">
        <v>2.73</v>
      </c>
      <c r="D33">
        <v>-2.1</v>
      </c>
      <c r="F33" t="s">
        <v>49</v>
      </c>
    </row>
    <row r="34" spans="2:6">
      <c r="B34">
        <f t="shared" si="0"/>
        <v>32</v>
      </c>
      <c r="C34">
        <v>2.65</v>
      </c>
      <c r="D34">
        <v>-0.35</v>
      </c>
      <c r="F34" t="s">
        <v>60</v>
      </c>
    </row>
    <row r="35" spans="2:6">
      <c r="B35">
        <f t="shared" si="0"/>
        <v>33</v>
      </c>
      <c r="C35">
        <v>2.77</v>
      </c>
      <c r="D35">
        <v>-1.4</v>
      </c>
      <c r="F35" t="s">
        <v>73</v>
      </c>
    </row>
    <row r="36" spans="2:6">
      <c r="B36">
        <f t="shared" si="0"/>
        <v>34</v>
      </c>
      <c r="C36">
        <v>1.6</v>
      </c>
      <c r="D36">
        <v>-3.17</v>
      </c>
      <c r="F36" t="s">
        <v>55</v>
      </c>
    </row>
    <row r="37" spans="2:6">
      <c r="B37">
        <f t="shared" si="0"/>
        <v>35</v>
      </c>
      <c r="D37">
        <v>-6.67</v>
      </c>
      <c r="E37">
        <v>2.95</v>
      </c>
      <c r="F37" t="s">
        <v>74</v>
      </c>
    </row>
    <row r="38" spans="2:6">
      <c r="B38">
        <f t="shared" si="0"/>
        <v>36</v>
      </c>
      <c r="D38">
        <v>-2.6</v>
      </c>
      <c r="E38">
        <v>1.47</v>
      </c>
      <c r="F38" t="s">
        <v>71</v>
      </c>
    </row>
    <row r="39" spans="2:6">
      <c r="B39">
        <f t="shared" si="0"/>
        <v>37</v>
      </c>
      <c r="C39">
        <v>2.4</v>
      </c>
      <c r="D39">
        <v>-0.05</v>
      </c>
      <c r="F39" t="s">
        <v>60</v>
      </c>
    </row>
    <row r="40" spans="2:6">
      <c r="B40">
        <f t="shared" si="0"/>
        <v>38</v>
      </c>
      <c r="C40">
        <v>2.8</v>
      </c>
      <c r="D40">
        <v>-2.0499999999999998</v>
      </c>
      <c r="F40" t="s">
        <v>70</v>
      </c>
    </row>
    <row r="41" spans="2:6">
      <c r="B41">
        <f t="shared" si="0"/>
        <v>39</v>
      </c>
      <c r="C41">
        <v>3.02</v>
      </c>
      <c r="D41">
        <v>-0.2</v>
      </c>
      <c r="F41" t="s">
        <v>75</v>
      </c>
    </row>
    <row r="42" spans="2:6">
      <c r="B42">
        <f t="shared" si="0"/>
        <v>40</v>
      </c>
      <c r="C42">
        <v>3.3</v>
      </c>
      <c r="D42">
        <v>-1.03</v>
      </c>
      <c r="F42" t="s">
        <v>43</v>
      </c>
    </row>
    <row r="43" spans="2:6">
      <c r="B43">
        <f t="shared" si="0"/>
        <v>41</v>
      </c>
      <c r="C43">
        <v>3.45</v>
      </c>
      <c r="D43">
        <v>-2.0499999999999998</v>
      </c>
      <c r="F43" t="s">
        <v>60</v>
      </c>
    </row>
    <row r="44" spans="2:6">
      <c r="B44">
        <f t="shared" si="0"/>
        <v>42</v>
      </c>
      <c r="C44">
        <v>3.15</v>
      </c>
      <c r="D44">
        <v>-0.4</v>
      </c>
    </row>
    <row r="45" spans="2:6">
      <c r="B45">
        <f t="shared" si="0"/>
        <v>43</v>
      </c>
      <c r="D45">
        <v>-3.53</v>
      </c>
      <c r="E45">
        <v>2.1749999999999998</v>
      </c>
    </row>
    <row r="46" spans="2:6">
      <c r="B46">
        <f t="shared" si="0"/>
        <v>44</v>
      </c>
      <c r="D46">
        <v>-1.98</v>
      </c>
      <c r="E46">
        <v>3.7</v>
      </c>
    </row>
    <row r="47" spans="2:6">
      <c r="B47">
        <f t="shared" si="0"/>
        <v>45</v>
      </c>
      <c r="C47">
        <v>0.97499999999999998</v>
      </c>
      <c r="D47">
        <v>-0.97499999999999998</v>
      </c>
    </row>
    <row r="48" spans="2:6">
      <c r="B48">
        <f t="shared" si="0"/>
        <v>46</v>
      </c>
      <c r="C48">
        <v>1.35</v>
      </c>
      <c r="D48">
        <v>-2.2000000000000002</v>
      </c>
    </row>
    <row r="49" spans="2:5">
      <c r="B49">
        <f t="shared" si="0"/>
        <v>47</v>
      </c>
      <c r="C49">
        <v>1.875</v>
      </c>
      <c r="D49">
        <v>-1.67</v>
      </c>
    </row>
    <row r="50" spans="2:5">
      <c r="B50">
        <f t="shared" si="0"/>
        <v>48</v>
      </c>
      <c r="C50">
        <v>5.7</v>
      </c>
      <c r="D50">
        <v>-1.1000000000000001</v>
      </c>
    </row>
    <row r="51" spans="2:5">
      <c r="B51">
        <f t="shared" si="0"/>
        <v>49</v>
      </c>
      <c r="D51">
        <v>-1.25</v>
      </c>
      <c r="E51">
        <v>2.95</v>
      </c>
    </row>
    <row r="52" spans="2:5">
      <c r="B52">
        <f t="shared" si="0"/>
        <v>50</v>
      </c>
      <c r="C52">
        <v>0.77500000000000002</v>
      </c>
      <c r="D52">
        <v>-0.92500000000000004</v>
      </c>
    </row>
    <row r="53" spans="2:5">
      <c r="B53">
        <f t="shared" si="0"/>
        <v>51</v>
      </c>
      <c r="D53">
        <v>-3</v>
      </c>
      <c r="E53">
        <v>9.5</v>
      </c>
    </row>
    <row r="54" spans="2:5">
      <c r="B54">
        <f t="shared" si="0"/>
        <v>52</v>
      </c>
      <c r="C54">
        <v>1.8</v>
      </c>
      <c r="D54">
        <v>-2.4</v>
      </c>
    </row>
    <row r="55" spans="2:5">
      <c r="B55">
        <f t="shared" si="0"/>
        <v>53</v>
      </c>
      <c r="C55">
        <v>1.9</v>
      </c>
      <c r="D55">
        <v>-2.6</v>
      </c>
    </row>
    <row r="56" spans="2:5">
      <c r="B56">
        <f t="shared" si="0"/>
        <v>54</v>
      </c>
      <c r="C56">
        <v>1.85</v>
      </c>
      <c r="D56">
        <v>-2.1</v>
      </c>
    </row>
    <row r="57" spans="2:5">
      <c r="B57">
        <f t="shared" si="0"/>
        <v>55</v>
      </c>
      <c r="D57">
        <v>-2</v>
      </c>
      <c r="E57">
        <v>6.9</v>
      </c>
    </row>
    <row r="58" spans="2:5">
      <c r="B58">
        <f t="shared" si="0"/>
        <v>56</v>
      </c>
      <c r="D58">
        <v>-1.1000000000000001</v>
      </c>
      <c r="E58">
        <v>8.6999999999999993</v>
      </c>
    </row>
    <row r="59" spans="2:5">
      <c r="B59">
        <f t="shared" si="0"/>
        <v>57</v>
      </c>
      <c r="D59">
        <v>-2.8</v>
      </c>
      <c r="E59">
        <v>2.52</v>
      </c>
    </row>
    <row r="60" spans="2:5">
      <c r="B60">
        <f t="shared" si="0"/>
        <v>58</v>
      </c>
      <c r="C60">
        <v>1.27</v>
      </c>
      <c r="D60">
        <v>-0.625</v>
      </c>
    </row>
    <row r="61" spans="2:5">
      <c r="B61">
        <f t="shared" si="0"/>
        <v>59</v>
      </c>
      <c r="C61">
        <v>2.42</v>
      </c>
      <c r="D61">
        <v>-6.72</v>
      </c>
    </row>
    <row r="62" spans="2:5">
      <c r="B62">
        <f t="shared" si="0"/>
        <v>60</v>
      </c>
      <c r="C62">
        <v>0.75</v>
      </c>
      <c r="D62">
        <v>-0.85</v>
      </c>
    </row>
    <row r="63" spans="2:5">
      <c r="B63">
        <f t="shared" si="0"/>
        <v>61</v>
      </c>
      <c r="C63">
        <v>1.02</v>
      </c>
      <c r="D63">
        <v>-0.8</v>
      </c>
    </row>
    <row r="64" spans="2:5">
      <c r="B64">
        <f t="shared" si="0"/>
        <v>62</v>
      </c>
      <c r="C64">
        <v>2.15</v>
      </c>
      <c r="D64">
        <v>-2.85</v>
      </c>
    </row>
    <row r="65" spans="2:5">
      <c r="B65">
        <f t="shared" si="0"/>
        <v>63</v>
      </c>
      <c r="C65">
        <v>2.4500000000000002</v>
      </c>
      <c r="D65">
        <v>-1.72</v>
      </c>
    </row>
    <row r="66" spans="2:5">
      <c r="B66">
        <f t="shared" si="0"/>
        <v>64</v>
      </c>
      <c r="D66">
        <v>-8.27</v>
      </c>
      <c r="E66">
        <v>5.52</v>
      </c>
    </row>
    <row r="67" spans="2:5">
      <c r="B67">
        <f t="shared" si="0"/>
        <v>65</v>
      </c>
      <c r="D67">
        <v>-1.77</v>
      </c>
      <c r="E67">
        <v>2.85</v>
      </c>
    </row>
    <row r="68" spans="2:5">
      <c r="B68">
        <f t="shared" si="0"/>
        <v>66</v>
      </c>
      <c r="C68">
        <v>3.27</v>
      </c>
      <c r="D68">
        <v>-4.7</v>
      </c>
    </row>
    <row r="69" spans="2:5">
      <c r="B69">
        <f t="shared" ref="B69:B132" si="1">B68+1</f>
        <v>67</v>
      </c>
      <c r="D69">
        <v>-5.65</v>
      </c>
      <c r="E69">
        <v>4.7</v>
      </c>
    </row>
    <row r="70" spans="2:5">
      <c r="B70">
        <f t="shared" si="1"/>
        <v>68</v>
      </c>
      <c r="C70">
        <v>2.97</v>
      </c>
      <c r="D70">
        <v>-2.375</v>
      </c>
    </row>
    <row r="71" spans="2:5">
      <c r="B71">
        <f t="shared" si="1"/>
        <v>69</v>
      </c>
      <c r="C71">
        <v>2.2000000000000002</v>
      </c>
      <c r="D71">
        <v>-3.05</v>
      </c>
    </row>
    <row r="72" spans="2:5">
      <c r="B72">
        <f t="shared" si="1"/>
        <v>70</v>
      </c>
      <c r="C72">
        <v>2.6749999999999998</v>
      </c>
      <c r="D72">
        <v>-7.4999999999999997E-2</v>
      </c>
    </row>
    <row r="73" spans="2:5">
      <c r="B73">
        <f t="shared" si="1"/>
        <v>71</v>
      </c>
      <c r="D73">
        <v>-3.5249999999999999</v>
      </c>
      <c r="E73">
        <v>6.08</v>
      </c>
    </row>
    <row r="74" spans="2:5">
      <c r="B74">
        <f t="shared" si="1"/>
        <v>72</v>
      </c>
      <c r="C74">
        <v>1.675</v>
      </c>
      <c r="D74">
        <v>-0.2</v>
      </c>
    </row>
    <row r="75" spans="2:5">
      <c r="B75">
        <f t="shared" si="1"/>
        <v>73</v>
      </c>
      <c r="C75">
        <v>2.625</v>
      </c>
      <c r="D75">
        <v>-0.875</v>
      </c>
    </row>
    <row r="76" spans="2:5">
      <c r="B76">
        <f t="shared" si="1"/>
        <v>74</v>
      </c>
      <c r="C76">
        <v>2.85</v>
      </c>
      <c r="D76">
        <v>-0.625</v>
      </c>
    </row>
    <row r="77" spans="2:5">
      <c r="B77">
        <f t="shared" si="1"/>
        <v>75</v>
      </c>
      <c r="C77">
        <v>2.85</v>
      </c>
      <c r="D77">
        <v>-0.85</v>
      </c>
    </row>
    <row r="78" spans="2:5">
      <c r="B78">
        <f t="shared" si="1"/>
        <v>76</v>
      </c>
      <c r="C78">
        <v>2.8</v>
      </c>
      <c r="D78">
        <v>-6.25</v>
      </c>
    </row>
    <row r="79" spans="2:5">
      <c r="B79">
        <f t="shared" si="1"/>
        <v>77</v>
      </c>
      <c r="D79">
        <v>-1.2</v>
      </c>
      <c r="E79">
        <v>4.55</v>
      </c>
    </row>
    <row r="80" spans="2:5">
      <c r="B80">
        <f t="shared" si="1"/>
        <v>78</v>
      </c>
      <c r="C80">
        <v>2.52</v>
      </c>
      <c r="D80">
        <v>-2.1800000000000002</v>
      </c>
    </row>
    <row r="81" spans="2:5">
      <c r="B81">
        <f t="shared" si="1"/>
        <v>79</v>
      </c>
      <c r="C81">
        <v>2.5499999999999998</v>
      </c>
      <c r="D81">
        <v>-4.5</v>
      </c>
    </row>
    <row r="82" spans="2:5">
      <c r="B82">
        <f t="shared" si="1"/>
        <v>80</v>
      </c>
      <c r="C82">
        <v>3.67</v>
      </c>
      <c r="D82">
        <v>-2.9750000000000001</v>
      </c>
    </row>
    <row r="83" spans="2:5">
      <c r="B83">
        <f t="shared" si="1"/>
        <v>81</v>
      </c>
      <c r="C83">
        <v>3.0249999999999999</v>
      </c>
      <c r="D83">
        <v>-2.4750000000000001</v>
      </c>
    </row>
    <row r="84" spans="2:5">
      <c r="B84">
        <f t="shared" si="1"/>
        <v>82</v>
      </c>
      <c r="C84">
        <v>3.35</v>
      </c>
      <c r="D84">
        <v>-2.5249999999999999</v>
      </c>
    </row>
    <row r="85" spans="2:5">
      <c r="B85">
        <f t="shared" si="1"/>
        <v>83</v>
      </c>
      <c r="C85">
        <v>9.5</v>
      </c>
      <c r="D85">
        <v>-2.4500000000000002</v>
      </c>
    </row>
    <row r="86" spans="2:5">
      <c r="B86">
        <f t="shared" si="1"/>
        <v>84</v>
      </c>
      <c r="C86">
        <v>0.8</v>
      </c>
      <c r="D86">
        <v>-0.57499999999999996</v>
      </c>
    </row>
    <row r="87" spans="2:5">
      <c r="B87">
        <f t="shared" si="1"/>
        <v>85</v>
      </c>
      <c r="C87">
        <v>0.52500000000000002</v>
      </c>
      <c r="D87">
        <v>-0.82499999999999996</v>
      </c>
    </row>
    <row r="88" spans="2:5">
      <c r="B88">
        <f t="shared" si="1"/>
        <v>86</v>
      </c>
      <c r="D88">
        <v>-0.75</v>
      </c>
      <c r="E88">
        <v>0.55000000000000004</v>
      </c>
    </row>
    <row r="89" spans="2:5">
      <c r="B89">
        <f t="shared" si="1"/>
        <v>87</v>
      </c>
      <c r="C89">
        <v>1.02</v>
      </c>
      <c r="D89">
        <v>-1.1000000000000001</v>
      </c>
    </row>
    <row r="90" spans="2:5">
      <c r="B90">
        <f t="shared" si="1"/>
        <v>88</v>
      </c>
      <c r="C90">
        <v>1.27</v>
      </c>
    </row>
    <row r="91" spans="2:5">
      <c r="B91">
        <f t="shared" si="1"/>
        <v>89</v>
      </c>
      <c r="C91">
        <v>2.17</v>
      </c>
      <c r="D91">
        <v>-2.35</v>
      </c>
    </row>
    <row r="92" spans="2:5">
      <c r="B92">
        <f t="shared" si="1"/>
        <v>90</v>
      </c>
      <c r="D92">
        <v>-2.17</v>
      </c>
      <c r="E92">
        <v>3.97</v>
      </c>
    </row>
    <row r="93" spans="2:5">
      <c r="B93">
        <f t="shared" si="1"/>
        <v>91</v>
      </c>
      <c r="D93">
        <v>-2.27</v>
      </c>
      <c r="E93">
        <v>2.15</v>
      </c>
    </row>
    <row r="94" spans="2:5">
      <c r="B94">
        <f t="shared" si="1"/>
        <v>92</v>
      </c>
      <c r="C94">
        <v>3.05</v>
      </c>
      <c r="D94">
        <v>-2.25</v>
      </c>
    </row>
    <row r="95" spans="2:5">
      <c r="B95">
        <f t="shared" si="1"/>
        <v>93</v>
      </c>
      <c r="C95">
        <v>2.5499999999999998</v>
      </c>
      <c r="D95">
        <v>-5.82</v>
      </c>
    </row>
    <row r="96" spans="2:5">
      <c r="B96">
        <f t="shared" si="1"/>
        <v>94</v>
      </c>
      <c r="C96">
        <v>4.92</v>
      </c>
      <c r="D96">
        <v>-0.5</v>
      </c>
    </row>
    <row r="97" spans="2:5">
      <c r="B97">
        <f t="shared" si="1"/>
        <v>95</v>
      </c>
      <c r="C97">
        <v>5.0999999999999996</v>
      </c>
      <c r="D97">
        <v>-0.1</v>
      </c>
    </row>
    <row r="98" spans="2:5">
      <c r="B98">
        <f t="shared" si="1"/>
        <v>96</v>
      </c>
      <c r="C98">
        <v>5.12</v>
      </c>
      <c r="D98">
        <v>-0.97499999999999998</v>
      </c>
    </row>
    <row r="99" spans="2:5">
      <c r="B99">
        <f t="shared" si="1"/>
        <v>97</v>
      </c>
      <c r="C99">
        <v>5.15</v>
      </c>
      <c r="D99">
        <v>-2.2200000000000002</v>
      </c>
    </row>
    <row r="100" spans="2:5">
      <c r="B100">
        <f t="shared" si="1"/>
        <v>98</v>
      </c>
      <c r="C100">
        <v>5.25</v>
      </c>
      <c r="D100">
        <v>-2.35</v>
      </c>
    </row>
    <row r="101" spans="2:5">
      <c r="B101">
        <f t="shared" si="1"/>
        <v>99</v>
      </c>
      <c r="C101">
        <v>5.27</v>
      </c>
      <c r="D101">
        <v>-2.42</v>
      </c>
    </row>
    <row r="102" spans="2:5">
      <c r="B102">
        <f t="shared" si="1"/>
        <v>100</v>
      </c>
      <c r="C102">
        <v>6.57</v>
      </c>
      <c r="D102">
        <v>-0.35</v>
      </c>
    </row>
    <row r="103" spans="2:5">
      <c r="B103">
        <f t="shared" si="1"/>
        <v>101</v>
      </c>
      <c r="C103">
        <v>5.97</v>
      </c>
      <c r="D103">
        <v>-0.55000000000000004</v>
      </c>
    </row>
    <row r="104" spans="2:5">
      <c r="B104">
        <f t="shared" si="1"/>
        <v>102</v>
      </c>
      <c r="D104">
        <v>-0.72499999999999998</v>
      </c>
      <c r="E104">
        <v>5.0199999999999996</v>
      </c>
    </row>
    <row r="105" spans="2:5">
      <c r="B105">
        <f t="shared" si="1"/>
        <v>103</v>
      </c>
      <c r="C105">
        <v>5.2</v>
      </c>
      <c r="D105">
        <v>-0.57499999999999996</v>
      </c>
    </row>
    <row r="106" spans="2:5">
      <c r="B106">
        <f t="shared" si="1"/>
        <v>104</v>
      </c>
      <c r="C106">
        <v>5.0199999999999996</v>
      </c>
      <c r="D106">
        <v>-2.25</v>
      </c>
    </row>
    <row r="107" spans="2:5">
      <c r="B107">
        <f t="shared" si="1"/>
        <v>105</v>
      </c>
      <c r="C107">
        <v>3.15</v>
      </c>
      <c r="D107">
        <v>-2.27</v>
      </c>
    </row>
    <row r="108" spans="2:5">
      <c r="B108">
        <f t="shared" si="1"/>
        <v>106</v>
      </c>
      <c r="C108">
        <v>5</v>
      </c>
      <c r="D108">
        <v>-2.25</v>
      </c>
    </row>
    <row r="109" spans="2:5">
      <c r="B109">
        <f t="shared" si="1"/>
        <v>107</v>
      </c>
      <c r="C109">
        <v>3.9</v>
      </c>
      <c r="D109">
        <v>-1.17</v>
      </c>
    </row>
    <row r="110" spans="2:5">
      <c r="B110">
        <f t="shared" si="1"/>
        <v>108</v>
      </c>
      <c r="C110">
        <v>1.05</v>
      </c>
      <c r="D110">
        <v>-1.67</v>
      </c>
    </row>
    <row r="111" spans="2:5">
      <c r="B111">
        <f t="shared" si="1"/>
        <v>109</v>
      </c>
      <c r="C111">
        <v>1.02</v>
      </c>
      <c r="D111">
        <v>-1.37</v>
      </c>
    </row>
    <row r="112" spans="2:5">
      <c r="B112">
        <f t="shared" si="1"/>
        <v>110</v>
      </c>
      <c r="C112">
        <v>0.625</v>
      </c>
      <c r="D112">
        <v>-1.75</v>
      </c>
    </row>
    <row r="113" spans="2:5">
      <c r="B113">
        <f t="shared" si="1"/>
        <v>111</v>
      </c>
      <c r="C113">
        <v>2.77</v>
      </c>
      <c r="D113">
        <v>-1.77</v>
      </c>
    </row>
    <row r="114" spans="2:5">
      <c r="B114">
        <f t="shared" si="1"/>
        <v>112</v>
      </c>
      <c r="D114">
        <v>-2.87</v>
      </c>
      <c r="E114">
        <v>1.52</v>
      </c>
    </row>
    <row r="115" spans="2:5">
      <c r="B115">
        <f t="shared" si="1"/>
        <v>113</v>
      </c>
      <c r="C115">
        <v>2.2999999999999998</v>
      </c>
      <c r="D115">
        <v>-2</v>
      </c>
    </row>
    <row r="116" spans="2:5">
      <c r="B116">
        <f t="shared" si="1"/>
        <v>114</v>
      </c>
      <c r="C116">
        <v>2.4</v>
      </c>
      <c r="D116">
        <v>-1.47</v>
      </c>
    </row>
    <row r="117" spans="2:5">
      <c r="B117">
        <f t="shared" si="1"/>
        <v>115</v>
      </c>
      <c r="D117">
        <v>-1.55</v>
      </c>
      <c r="E117">
        <v>5</v>
      </c>
    </row>
    <row r="118" spans="2:5">
      <c r="B118">
        <f t="shared" si="1"/>
        <v>116</v>
      </c>
      <c r="C118">
        <v>3.77</v>
      </c>
      <c r="D118">
        <v>-1</v>
      </c>
    </row>
    <row r="119" spans="2:5">
      <c r="B119">
        <f t="shared" si="1"/>
        <v>117</v>
      </c>
      <c r="C119">
        <v>-0.875</v>
      </c>
      <c r="D119">
        <v>-0.52500000000000002</v>
      </c>
    </row>
    <row r="120" spans="2:5">
      <c r="B120">
        <f t="shared" si="1"/>
        <v>118</v>
      </c>
      <c r="C120">
        <v>3.25</v>
      </c>
      <c r="D120">
        <v>-1.75</v>
      </c>
    </row>
    <row r="121" spans="2:5">
      <c r="B121">
        <f t="shared" si="1"/>
        <v>119</v>
      </c>
      <c r="C121">
        <v>2.42</v>
      </c>
      <c r="D121">
        <v>-1.625</v>
      </c>
    </row>
    <row r="122" spans="2:5">
      <c r="B122">
        <f t="shared" si="1"/>
        <v>120</v>
      </c>
      <c r="C122">
        <v>3.125</v>
      </c>
      <c r="D122">
        <v>-1.6</v>
      </c>
    </row>
    <row r="123" spans="2:5">
      <c r="B123">
        <f t="shared" si="1"/>
        <v>121</v>
      </c>
      <c r="C123">
        <v>2.25</v>
      </c>
      <c r="D123">
        <v>-0.67500000000000004</v>
      </c>
    </row>
    <row r="124" spans="2:5">
      <c r="B124">
        <f t="shared" si="1"/>
        <v>122</v>
      </c>
      <c r="C124">
        <v>1.45</v>
      </c>
      <c r="D124">
        <v>-2.0499999999999998</v>
      </c>
    </row>
    <row r="125" spans="2:5">
      <c r="B125">
        <f t="shared" si="1"/>
        <v>123</v>
      </c>
      <c r="C125">
        <v>2.95</v>
      </c>
      <c r="D125">
        <v>2.15</v>
      </c>
    </row>
    <row r="126" spans="2:5">
      <c r="B126">
        <f t="shared" si="1"/>
        <v>124</v>
      </c>
      <c r="C126">
        <v>1.625</v>
      </c>
      <c r="D126">
        <v>-0.375</v>
      </c>
    </row>
    <row r="127" spans="2:5">
      <c r="B127">
        <f t="shared" si="1"/>
        <v>125</v>
      </c>
      <c r="C127">
        <v>0.72499999999999998</v>
      </c>
      <c r="D127">
        <v>-0.625</v>
      </c>
    </row>
    <row r="128" spans="2:5">
      <c r="B128">
        <f t="shared" si="1"/>
        <v>126</v>
      </c>
      <c r="C128">
        <v>3.55</v>
      </c>
      <c r="D128">
        <v>-2.3250000000000002</v>
      </c>
    </row>
    <row r="129" spans="2:5">
      <c r="B129">
        <f t="shared" si="1"/>
        <v>127</v>
      </c>
      <c r="C129">
        <v>2.0499999999999998</v>
      </c>
      <c r="D129">
        <v>-0.57499999999999996</v>
      </c>
    </row>
    <row r="130" spans="2:5">
      <c r="B130">
        <f t="shared" si="1"/>
        <v>128</v>
      </c>
      <c r="C130">
        <v>3.95</v>
      </c>
      <c r="D130">
        <v>-1.77</v>
      </c>
    </row>
    <row r="131" spans="2:5">
      <c r="B131">
        <f t="shared" si="1"/>
        <v>129</v>
      </c>
      <c r="C131">
        <v>4.22</v>
      </c>
      <c r="D131">
        <v>-0.47499999999999998</v>
      </c>
    </row>
    <row r="132" spans="2:5">
      <c r="B132">
        <f t="shared" si="1"/>
        <v>130</v>
      </c>
      <c r="D132">
        <v>-2.25</v>
      </c>
      <c r="E132">
        <v>4.125</v>
      </c>
    </row>
    <row r="133" spans="2:5">
      <c r="B133">
        <f t="shared" ref="B133:B196" si="2">B132+1</f>
        <v>131</v>
      </c>
      <c r="C133">
        <v>2.1</v>
      </c>
      <c r="D133">
        <v>-2.17</v>
      </c>
    </row>
    <row r="134" spans="2:5">
      <c r="B134">
        <f t="shared" si="2"/>
        <v>132</v>
      </c>
      <c r="C134">
        <v>1.7749999999999999</v>
      </c>
      <c r="D134">
        <v>-1.2</v>
      </c>
    </row>
    <row r="135" spans="2:5">
      <c r="B135">
        <f t="shared" si="2"/>
        <v>133</v>
      </c>
      <c r="C135">
        <v>2.2250000000000001</v>
      </c>
      <c r="D135">
        <v>-1.2250000000000001</v>
      </c>
    </row>
    <row r="136" spans="2:5">
      <c r="B136">
        <f t="shared" si="2"/>
        <v>134</v>
      </c>
      <c r="C136">
        <v>1.92</v>
      </c>
      <c r="D136">
        <v>-2.4700000000000002</v>
      </c>
    </row>
    <row r="137" spans="2:5">
      <c r="B137">
        <f t="shared" si="2"/>
        <v>135</v>
      </c>
      <c r="C137">
        <v>2.1</v>
      </c>
      <c r="D137">
        <v>-1.2749999999999999</v>
      </c>
    </row>
    <row r="138" spans="2:5">
      <c r="B138">
        <f t="shared" si="2"/>
        <v>136</v>
      </c>
      <c r="C138">
        <v>1.4</v>
      </c>
      <c r="D138">
        <v>-0.1</v>
      </c>
    </row>
    <row r="139" spans="2:5">
      <c r="B139">
        <f t="shared" si="2"/>
        <v>137</v>
      </c>
      <c r="D139">
        <v>-5.62</v>
      </c>
      <c r="E139">
        <v>5.4</v>
      </c>
    </row>
    <row r="140" spans="2:5">
      <c r="B140">
        <f t="shared" si="2"/>
        <v>138</v>
      </c>
      <c r="D140">
        <v>-6</v>
      </c>
      <c r="E140">
        <v>3.32</v>
      </c>
    </row>
    <row r="141" spans="2:5">
      <c r="B141">
        <f t="shared" si="2"/>
        <v>139</v>
      </c>
      <c r="D141">
        <v>-0.75</v>
      </c>
      <c r="E141">
        <v>7.47</v>
      </c>
    </row>
    <row r="142" spans="2:5">
      <c r="B142">
        <f t="shared" si="2"/>
        <v>140</v>
      </c>
      <c r="D142">
        <v>-1.85</v>
      </c>
      <c r="E142">
        <v>3.55</v>
      </c>
    </row>
    <row r="143" spans="2:5">
      <c r="B143">
        <f t="shared" si="2"/>
        <v>141</v>
      </c>
      <c r="C143">
        <v>3.65</v>
      </c>
      <c r="D143">
        <v>-0.47499999999999998</v>
      </c>
    </row>
    <row r="144" spans="2:5">
      <c r="B144">
        <f t="shared" si="2"/>
        <v>142</v>
      </c>
      <c r="C144">
        <v>3.57</v>
      </c>
      <c r="D144">
        <v>-4.25</v>
      </c>
    </row>
    <row r="145" spans="2:5">
      <c r="B145">
        <f t="shared" si="2"/>
        <v>143</v>
      </c>
      <c r="D145">
        <v>-1.95</v>
      </c>
      <c r="E145">
        <v>3.07</v>
      </c>
    </row>
    <row r="146" spans="2:5">
      <c r="B146">
        <f t="shared" si="2"/>
        <v>144</v>
      </c>
      <c r="D146">
        <v>-1.1499999999999999</v>
      </c>
      <c r="E146">
        <v>7</v>
      </c>
    </row>
    <row r="147" spans="2:5">
      <c r="B147">
        <f t="shared" si="2"/>
        <v>145</v>
      </c>
      <c r="C147">
        <v>5.5</v>
      </c>
      <c r="D147">
        <v>-8.57</v>
      </c>
    </row>
    <row r="148" spans="2:5">
      <c r="B148">
        <f t="shared" si="2"/>
        <v>146</v>
      </c>
      <c r="C148">
        <v>6.67</v>
      </c>
      <c r="D148">
        <v>-4.12</v>
      </c>
    </row>
    <row r="149" spans="2:5">
      <c r="B149">
        <f t="shared" si="2"/>
        <v>147</v>
      </c>
      <c r="D149">
        <v>-4.8499999999999996</v>
      </c>
      <c r="E149">
        <v>6.32</v>
      </c>
    </row>
    <row r="150" spans="2:5">
      <c r="B150">
        <f t="shared" si="2"/>
        <v>148</v>
      </c>
      <c r="E150">
        <v>8.52</v>
      </c>
    </row>
    <row r="151" spans="2:5">
      <c r="B151">
        <f t="shared" si="2"/>
        <v>149</v>
      </c>
      <c r="E151">
        <v>7.42</v>
      </c>
    </row>
    <row r="152" spans="2:5">
      <c r="B152">
        <f t="shared" si="2"/>
        <v>150</v>
      </c>
      <c r="E152">
        <v>10.82</v>
      </c>
    </row>
    <row r="153" spans="2:5">
      <c r="B153">
        <f t="shared" si="2"/>
        <v>151</v>
      </c>
      <c r="E153">
        <v>9.17</v>
      </c>
    </row>
    <row r="154" spans="2:5">
      <c r="B154">
        <f t="shared" si="2"/>
        <v>152</v>
      </c>
      <c r="E154">
        <v>3.1</v>
      </c>
    </row>
    <row r="155" spans="2:5">
      <c r="B155">
        <f t="shared" si="2"/>
        <v>153</v>
      </c>
      <c r="E155">
        <v>9.3000000000000007</v>
      </c>
    </row>
    <row r="156" spans="2:5">
      <c r="B156">
        <f t="shared" si="2"/>
        <v>154</v>
      </c>
      <c r="E156">
        <v>10.5</v>
      </c>
    </row>
    <row r="157" spans="2:5">
      <c r="B157">
        <f t="shared" si="2"/>
        <v>155</v>
      </c>
      <c r="E157">
        <v>5.97</v>
      </c>
    </row>
    <row r="158" spans="2:5">
      <c r="B158">
        <f t="shared" si="2"/>
        <v>156</v>
      </c>
      <c r="E158">
        <v>12.4</v>
      </c>
    </row>
    <row r="159" spans="2:5">
      <c r="B159">
        <f t="shared" si="2"/>
        <v>157</v>
      </c>
      <c r="E159">
        <v>8.5</v>
      </c>
    </row>
    <row r="160" spans="2:5">
      <c r="B160">
        <f t="shared" si="2"/>
        <v>158</v>
      </c>
      <c r="E160">
        <v>9.6199999999999992</v>
      </c>
    </row>
    <row r="161" spans="2:5">
      <c r="B161">
        <f t="shared" si="2"/>
        <v>159</v>
      </c>
      <c r="E161">
        <v>6.82</v>
      </c>
    </row>
    <row r="162" spans="2:5">
      <c r="B162">
        <f t="shared" si="2"/>
        <v>160</v>
      </c>
      <c r="E162">
        <v>6.72</v>
      </c>
    </row>
    <row r="163" spans="2:5">
      <c r="B163">
        <f t="shared" si="2"/>
        <v>161</v>
      </c>
    </row>
    <row r="164" spans="2:5">
      <c r="B164">
        <f t="shared" si="2"/>
        <v>162</v>
      </c>
    </row>
    <row r="165" spans="2:5">
      <c r="B165">
        <f t="shared" si="2"/>
        <v>163</v>
      </c>
    </row>
    <row r="166" spans="2:5">
      <c r="B166">
        <f t="shared" si="2"/>
        <v>164</v>
      </c>
    </row>
    <row r="167" spans="2:5">
      <c r="B167">
        <f t="shared" si="2"/>
        <v>165</v>
      </c>
    </row>
    <row r="168" spans="2:5">
      <c r="B168">
        <f t="shared" si="2"/>
        <v>166</v>
      </c>
    </row>
    <row r="169" spans="2:5">
      <c r="B169">
        <f t="shared" si="2"/>
        <v>167</v>
      </c>
    </row>
    <row r="170" spans="2:5">
      <c r="B170">
        <f t="shared" si="2"/>
        <v>168</v>
      </c>
    </row>
    <row r="171" spans="2:5">
      <c r="B171">
        <f t="shared" si="2"/>
        <v>169</v>
      </c>
    </row>
    <row r="172" spans="2:5">
      <c r="B172">
        <f t="shared" si="2"/>
        <v>170</v>
      </c>
    </row>
    <row r="173" spans="2:5">
      <c r="B173">
        <f t="shared" si="2"/>
        <v>171</v>
      </c>
    </row>
    <row r="174" spans="2:5">
      <c r="B174">
        <f t="shared" si="2"/>
        <v>172</v>
      </c>
    </row>
    <row r="175" spans="2:5">
      <c r="B175">
        <f t="shared" si="2"/>
        <v>173</v>
      </c>
    </row>
    <row r="176" spans="2:5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24"/>
  <sheetViews>
    <sheetView workbookViewId="0">
      <selection activeCell="I14" sqref="I14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-2.4</v>
      </c>
      <c r="E3">
        <v>11</v>
      </c>
      <c r="F3" t="s">
        <v>76</v>
      </c>
      <c r="G3" t="s">
        <v>71</v>
      </c>
    </row>
    <row r="4" spans="1:9">
      <c r="B4">
        <f>B3+1</f>
        <v>2</v>
      </c>
      <c r="C4">
        <v>1.4</v>
      </c>
      <c r="D4">
        <v>-4.9000000000000004</v>
      </c>
      <c r="F4" t="s">
        <v>39</v>
      </c>
      <c r="G4" t="s">
        <v>50</v>
      </c>
    </row>
    <row r="5" spans="1:9">
      <c r="B5">
        <f t="shared" ref="B5:B68" si="0">B4+1</f>
        <v>3</v>
      </c>
      <c r="C5">
        <v>5</v>
      </c>
      <c r="D5">
        <v>-1.9</v>
      </c>
      <c r="F5" t="s">
        <v>49</v>
      </c>
      <c r="G5" t="s">
        <v>77</v>
      </c>
    </row>
    <row r="6" spans="1:9">
      <c r="B6">
        <f t="shared" si="0"/>
        <v>4</v>
      </c>
      <c r="D6">
        <v>-1.2</v>
      </c>
      <c r="E6">
        <v>1.8</v>
      </c>
      <c r="F6" t="s">
        <v>71</v>
      </c>
      <c r="G6" t="s">
        <v>78</v>
      </c>
    </row>
    <row r="7" spans="1:9">
      <c r="B7">
        <f t="shared" si="0"/>
        <v>5</v>
      </c>
      <c r="C7">
        <v>0.77</v>
      </c>
      <c r="D7">
        <v>-0.6</v>
      </c>
      <c r="F7" t="s">
        <v>60</v>
      </c>
      <c r="G7" t="s">
        <v>68</v>
      </c>
    </row>
    <row r="8" spans="1:9">
      <c r="B8">
        <f t="shared" si="0"/>
        <v>6</v>
      </c>
      <c r="D8">
        <v>-3</v>
      </c>
      <c r="E8">
        <v>11</v>
      </c>
      <c r="F8" t="s">
        <v>39</v>
      </c>
      <c r="G8" t="s">
        <v>61</v>
      </c>
    </row>
    <row r="9" spans="1:9">
      <c r="B9">
        <f t="shared" si="0"/>
        <v>7</v>
      </c>
      <c r="D9">
        <v>-2.95</v>
      </c>
      <c r="E9">
        <v>8.35</v>
      </c>
      <c r="F9" t="s">
        <v>79</v>
      </c>
      <c r="G9" t="s">
        <v>62</v>
      </c>
    </row>
    <row r="10" spans="1:9">
      <c r="B10">
        <f t="shared" si="0"/>
        <v>8</v>
      </c>
      <c r="D10">
        <v>-1.82</v>
      </c>
      <c r="E10">
        <v>2.65</v>
      </c>
      <c r="F10" t="s">
        <v>45</v>
      </c>
    </row>
    <row r="11" spans="1:9">
      <c r="B11">
        <f t="shared" si="0"/>
        <v>9</v>
      </c>
      <c r="C11">
        <v>1.5</v>
      </c>
      <c r="D11">
        <v>-1.42</v>
      </c>
      <c r="F11" t="s">
        <v>80</v>
      </c>
    </row>
    <row r="12" spans="1:9">
      <c r="B12">
        <f t="shared" si="0"/>
        <v>10</v>
      </c>
      <c r="C12">
        <v>2.92</v>
      </c>
      <c r="D12">
        <v>-2.0499999999999998</v>
      </c>
      <c r="F12" t="s">
        <v>70</v>
      </c>
    </row>
    <row r="13" spans="1:9">
      <c r="B13">
        <f t="shared" si="0"/>
        <v>11</v>
      </c>
      <c r="C13">
        <v>3.125</v>
      </c>
      <c r="D13">
        <v>-1.65</v>
      </c>
      <c r="F13" t="s">
        <v>81</v>
      </c>
    </row>
    <row r="14" spans="1:9">
      <c r="B14">
        <f t="shared" si="0"/>
        <v>12</v>
      </c>
      <c r="C14">
        <v>3.125</v>
      </c>
      <c r="D14">
        <v>-2</v>
      </c>
      <c r="F14" t="s">
        <v>60</v>
      </c>
    </row>
    <row r="15" spans="1:9">
      <c r="B15">
        <f t="shared" si="0"/>
        <v>13</v>
      </c>
      <c r="C15">
        <v>3.375</v>
      </c>
      <c r="D15">
        <v>-1.875</v>
      </c>
      <c r="F15" t="s">
        <v>82</v>
      </c>
    </row>
    <row r="16" spans="1:9">
      <c r="B16">
        <f t="shared" si="0"/>
        <v>14</v>
      </c>
      <c r="C16">
        <v>2.35</v>
      </c>
      <c r="D16">
        <v>-0.15</v>
      </c>
      <c r="F16" t="s">
        <v>49</v>
      </c>
    </row>
    <row r="17" spans="2:6">
      <c r="B17">
        <f t="shared" si="0"/>
        <v>15</v>
      </c>
      <c r="D17">
        <v>-2.35</v>
      </c>
      <c r="E17">
        <v>12.05</v>
      </c>
      <c r="F17" t="s">
        <v>49</v>
      </c>
    </row>
    <row r="18" spans="2:6">
      <c r="B18">
        <f t="shared" si="0"/>
        <v>16</v>
      </c>
      <c r="D18">
        <v>-0.82499999999999996</v>
      </c>
      <c r="E18">
        <v>6.1749999999999998</v>
      </c>
      <c r="F18" t="s">
        <v>60</v>
      </c>
    </row>
    <row r="19" spans="2:6">
      <c r="B19">
        <f t="shared" si="0"/>
        <v>17</v>
      </c>
      <c r="C19">
        <v>3.65</v>
      </c>
      <c r="D19">
        <v>-2</v>
      </c>
    </row>
    <row r="20" spans="2:6">
      <c r="B20">
        <f t="shared" si="0"/>
        <v>18</v>
      </c>
      <c r="C20">
        <v>3.67</v>
      </c>
      <c r="D20">
        <v>-1.35</v>
      </c>
    </row>
    <row r="21" spans="2:6">
      <c r="B21">
        <f t="shared" si="0"/>
        <v>19</v>
      </c>
      <c r="C21">
        <v>4.0199999999999996</v>
      </c>
      <c r="D21">
        <v>-1.1499999999999999</v>
      </c>
    </row>
    <row r="22" spans="2:6">
      <c r="B22">
        <f t="shared" si="0"/>
        <v>20</v>
      </c>
      <c r="C22">
        <v>4.0999999999999996</v>
      </c>
      <c r="D22">
        <v>-1.27</v>
      </c>
    </row>
    <row r="23" spans="2:6">
      <c r="B23">
        <f t="shared" si="0"/>
        <v>21</v>
      </c>
      <c r="C23">
        <v>4.2</v>
      </c>
      <c r="D23">
        <v>-1.4</v>
      </c>
    </row>
    <row r="24" spans="2:6">
      <c r="B24">
        <f t="shared" si="0"/>
        <v>22</v>
      </c>
      <c r="C24">
        <v>4.32</v>
      </c>
      <c r="D24">
        <v>-1.87</v>
      </c>
    </row>
    <row r="25" spans="2:6">
      <c r="B25">
        <f t="shared" si="0"/>
        <v>23</v>
      </c>
      <c r="C25">
        <v>2.2999999999999998</v>
      </c>
      <c r="D25">
        <v>-0.47499999999999998</v>
      </c>
    </row>
    <row r="26" spans="2:6">
      <c r="B26">
        <f t="shared" si="0"/>
        <v>24</v>
      </c>
      <c r="C26">
        <v>2.4</v>
      </c>
      <c r="D26">
        <v>-1.85</v>
      </c>
    </row>
    <row r="27" spans="2:6">
      <c r="B27">
        <f t="shared" si="0"/>
        <v>25</v>
      </c>
      <c r="C27">
        <v>0.67500000000000004</v>
      </c>
      <c r="D27">
        <v>-3.3</v>
      </c>
    </row>
    <row r="28" spans="2:6">
      <c r="B28">
        <f t="shared" si="0"/>
        <v>26</v>
      </c>
      <c r="C28">
        <v>3.27</v>
      </c>
      <c r="D28">
        <v>-2.4500000000000002</v>
      </c>
    </row>
    <row r="29" spans="2:6">
      <c r="B29">
        <f t="shared" si="0"/>
        <v>27</v>
      </c>
      <c r="C29">
        <v>3.82</v>
      </c>
      <c r="D29">
        <v>-5.0999999999999996</v>
      </c>
    </row>
    <row r="30" spans="2:6">
      <c r="B30">
        <f t="shared" si="0"/>
        <v>28</v>
      </c>
      <c r="D30">
        <v>-3.07</v>
      </c>
      <c r="E30">
        <v>6.72</v>
      </c>
    </row>
    <row r="31" spans="2:6">
      <c r="B31">
        <f t="shared" si="0"/>
        <v>29</v>
      </c>
      <c r="D31">
        <v>-0.35</v>
      </c>
      <c r="E31">
        <v>6.67</v>
      </c>
    </row>
    <row r="32" spans="2:6">
      <c r="B32">
        <f t="shared" si="0"/>
        <v>30</v>
      </c>
      <c r="D32">
        <v>-6.7</v>
      </c>
    </row>
    <row r="33" spans="2:5">
      <c r="B33">
        <f t="shared" si="0"/>
        <v>31</v>
      </c>
      <c r="D33">
        <v>-2.1</v>
      </c>
      <c r="E33">
        <v>4.22</v>
      </c>
    </row>
    <row r="34" spans="2:5">
      <c r="B34">
        <f t="shared" si="0"/>
        <v>32</v>
      </c>
      <c r="D34">
        <v>-1.2</v>
      </c>
    </row>
    <row r="35" spans="2:5">
      <c r="B35">
        <f t="shared" si="0"/>
        <v>33</v>
      </c>
      <c r="D35">
        <v>-0.625</v>
      </c>
    </row>
    <row r="36" spans="2:5">
      <c r="B36">
        <f t="shared" si="0"/>
        <v>34</v>
      </c>
      <c r="D36">
        <v>-0.42499999999999999</v>
      </c>
    </row>
    <row r="37" spans="2:5">
      <c r="B37">
        <f t="shared" si="0"/>
        <v>35</v>
      </c>
      <c r="D37">
        <v>-0.15</v>
      </c>
    </row>
    <row r="38" spans="2:5">
      <c r="B38">
        <f t="shared" si="0"/>
        <v>36</v>
      </c>
      <c r="D38">
        <v>-5.47</v>
      </c>
      <c r="E38">
        <v>10.199999999999999</v>
      </c>
    </row>
    <row r="39" spans="2:5">
      <c r="B39">
        <f t="shared" si="0"/>
        <v>37</v>
      </c>
      <c r="D39">
        <v>-1.47</v>
      </c>
      <c r="E39">
        <v>4.05</v>
      </c>
    </row>
    <row r="40" spans="2:5">
      <c r="B40">
        <f t="shared" si="0"/>
        <v>38</v>
      </c>
      <c r="C40">
        <v>4.47</v>
      </c>
      <c r="D40">
        <v>-1.75</v>
      </c>
    </row>
    <row r="41" spans="2:5">
      <c r="B41">
        <f t="shared" si="0"/>
        <v>39</v>
      </c>
      <c r="C41">
        <v>4.37</v>
      </c>
      <c r="D41">
        <v>-0.1</v>
      </c>
    </row>
    <row r="42" spans="2:5">
      <c r="B42">
        <f t="shared" si="0"/>
        <v>40</v>
      </c>
      <c r="C42">
        <v>4.2699999999999996</v>
      </c>
      <c r="D42">
        <v>-6.47</v>
      </c>
    </row>
    <row r="43" spans="2:5">
      <c r="B43">
        <f t="shared" si="0"/>
        <v>41</v>
      </c>
      <c r="D43">
        <v>-1.22</v>
      </c>
    </row>
    <row r="44" spans="2:5">
      <c r="B44">
        <f t="shared" si="0"/>
        <v>42</v>
      </c>
      <c r="C44">
        <v>4.5999999999999996</v>
      </c>
      <c r="D44">
        <v>-0.45</v>
      </c>
    </row>
    <row r="45" spans="2:5">
      <c r="B45">
        <f t="shared" si="0"/>
        <v>43</v>
      </c>
      <c r="C45">
        <v>4.6500000000000004</v>
      </c>
      <c r="D45">
        <v>-2.0699999999999998</v>
      </c>
    </row>
    <row r="46" spans="2:5">
      <c r="B46">
        <f t="shared" si="0"/>
        <v>44</v>
      </c>
      <c r="C46">
        <v>4.5999999999999996</v>
      </c>
      <c r="D46">
        <v>-0.125</v>
      </c>
    </row>
    <row r="47" spans="2:5">
      <c r="B47">
        <f t="shared" si="0"/>
        <v>45</v>
      </c>
      <c r="D47">
        <v>-2.42</v>
      </c>
      <c r="E47">
        <v>3.2</v>
      </c>
    </row>
    <row r="48" spans="2:5">
      <c r="B48">
        <f t="shared" si="0"/>
        <v>46</v>
      </c>
      <c r="C48">
        <v>2.2000000000000002</v>
      </c>
      <c r="D48">
        <v>-0.57499999999999996</v>
      </c>
    </row>
    <row r="49" spans="2:5">
      <c r="B49">
        <f t="shared" si="0"/>
        <v>47</v>
      </c>
      <c r="C49">
        <v>3.1</v>
      </c>
      <c r="D49">
        <v>-1.1200000000000001</v>
      </c>
    </row>
    <row r="50" spans="2:5">
      <c r="B50">
        <f t="shared" si="0"/>
        <v>48</v>
      </c>
      <c r="C50">
        <v>3.1</v>
      </c>
      <c r="D50">
        <v>-1.45</v>
      </c>
    </row>
    <row r="51" spans="2:5">
      <c r="B51">
        <f t="shared" si="0"/>
        <v>49</v>
      </c>
      <c r="C51">
        <v>3.65</v>
      </c>
      <c r="D51">
        <v>-0.95</v>
      </c>
    </row>
    <row r="52" spans="2:5">
      <c r="B52">
        <f t="shared" si="0"/>
        <v>50</v>
      </c>
      <c r="C52">
        <v>3.87</v>
      </c>
      <c r="D52">
        <v>-1.62</v>
      </c>
    </row>
    <row r="53" spans="2:5">
      <c r="B53">
        <f t="shared" si="0"/>
        <v>51</v>
      </c>
      <c r="C53">
        <v>1.67</v>
      </c>
      <c r="D53">
        <v>-2.72</v>
      </c>
    </row>
    <row r="54" spans="2:5">
      <c r="B54">
        <f t="shared" si="0"/>
        <v>52</v>
      </c>
      <c r="D54">
        <v>-0.4</v>
      </c>
      <c r="E54">
        <v>5.8</v>
      </c>
    </row>
    <row r="55" spans="2:5">
      <c r="B55">
        <f t="shared" si="0"/>
        <v>53</v>
      </c>
      <c r="C55">
        <v>5.82</v>
      </c>
      <c r="D55">
        <v>-2.72</v>
      </c>
    </row>
    <row r="56" spans="2:5">
      <c r="B56">
        <f t="shared" si="0"/>
        <v>54</v>
      </c>
      <c r="D56">
        <v>-1.38</v>
      </c>
      <c r="E56">
        <v>10.02</v>
      </c>
    </row>
    <row r="57" spans="2:5">
      <c r="B57">
        <f t="shared" si="0"/>
        <v>55</v>
      </c>
      <c r="C57">
        <v>12.62</v>
      </c>
      <c r="D57">
        <v>-1.62</v>
      </c>
    </row>
    <row r="58" spans="2:5">
      <c r="B58">
        <f t="shared" si="0"/>
        <v>56</v>
      </c>
      <c r="C58">
        <v>12.72</v>
      </c>
      <c r="D58">
        <v>-0.45</v>
      </c>
    </row>
    <row r="59" spans="2:5">
      <c r="B59">
        <f t="shared" si="0"/>
        <v>57</v>
      </c>
      <c r="D59">
        <v>-0.97499999999999998</v>
      </c>
      <c r="E59">
        <v>4.3499999999999996</v>
      </c>
    </row>
    <row r="60" spans="2:5">
      <c r="B60">
        <f t="shared" si="0"/>
        <v>58</v>
      </c>
      <c r="C60">
        <v>4.625</v>
      </c>
      <c r="D60">
        <v>-1.075</v>
      </c>
    </row>
    <row r="61" spans="2:5">
      <c r="B61">
        <f t="shared" si="0"/>
        <v>59</v>
      </c>
      <c r="C61">
        <v>1.05</v>
      </c>
      <c r="D61">
        <v>-0.6</v>
      </c>
    </row>
    <row r="62" spans="2:5">
      <c r="B62">
        <f t="shared" si="0"/>
        <v>60</v>
      </c>
      <c r="D62">
        <v>-9.5</v>
      </c>
      <c r="E62">
        <v>10</v>
      </c>
    </row>
    <row r="63" spans="2:5">
      <c r="B63">
        <f t="shared" si="0"/>
        <v>61</v>
      </c>
      <c r="D63">
        <v>-3.5249999999999999</v>
      </c>
      <c r="E63">
        <v>4.25</v>
      </c>
    </row>
    <row r="64" spans="2:5">
      <c r="B64">
        <f t="shared" si="0"/>
        <v>62</v>
      </c>
      <c r="E64">
        <v>6.32</v>
      </c>
    </row>
    <row r="65" spans="2:5">
      <c r="B65">
        <f t="shared" si="0"/>
        <v>63</v>
      </c>
      <c r="E65">
        <v>2.95</v>
      </c>
    </row>
    <row r="66" spans="2:5">
      <c r="B66">
        <f t="shared" si="0"/>
        <v>64</v>
      </c>
      <c r="E66">
        <v>10.17</v>
      </c>
    </row>
    <row r="67" spans="2:5">
      <c r="B67">
        <f t="shared" si="0"/>
        <v>65</v>
      </c>
      <c r="E67">
        <v>13.12</v>
      </c>
    </row>
    <row r="68" spans="2:5">
      <c r="B68">
        <f t="shared" si="0"/>
        <v>66</v>
      </c>
      <c r="E68">
        <v>5.95</v>
      </c>
    </row>
    <row r="69" spans="2:5">
      <c r="B69">
        <f t="shared" ref="B69:B132" si="1">B68+1</f>
        <v>67</v>
      </c>
      <c r="E69">
        <v>6.8</v>
      </c>
    </row>
    <row r="70" spans="2:5">
      <c r="B70">
        <f t="shared" si="1"/>
        <v>68</v>
      </c>
      <c r="E70">
        <v>2.4700000000000002</v>
      </c>
    </row>
    <row r="71" spans="2:5">
      <c r="B71">
        <f t="shared" si="1"/>
        <v>69</v>
      </c>
      <c r="E71">
        <v>11.1</v>
      </c>
    </row>
    <row r="72" spans="2:5">
      <c r="B72">
        <f t="shared" si="1"/>
        <v>70</v>
      </c>
      <c r="E72">
        <v>6.42</v>
      </c>
    </row>
    <row r="73" spans="2:5">
      <c r="B73">
        <f t="shared" si="1"/>
        <v>71</v>
      </c>
      <c r="E73">
        <v>7.65</v>
      </c>
    </row>
    <row r="74" spans="2:5">
      <c r="B74">
        <f t="shared" si="1"/>
        <v>72</v>
      </c>
      <c r="E74">
        <v>6.67</v>
      </c>
    </row>
    <row r="75" spans="2:5">
      <c r="B75">
        <f t="shared" si="1"/>
        <v>73</v>
      </c>
      <c r="E75">
        <v>6.72</v>
      </c>
    </row>
    <row r="76" spans="2:5">
      <c r="B76">
        <f t="shared" si="1"/>
        <v>74</v>
      </c>
      <c r="E76">
        <v>6.62</v>
      </c>
    </row>
    <row r="77" spans="2:5">
      <c r="B77">
        <f t="shared" si="1"/>
        <v>75</v>
      </c>
      <c r="E77">
        <v>5.52</v>
      </c>
    </row>
    <row r="78" spans="2:5">
      <c r="B78">
        <f t="shared" si="1"/>
        <v>76</v>
      </c>
      <c r="E78">
        <v>3.45</v>
      </c>
    </row>
    <row r="79" spans="2:5">
      <c r="B79">
        <f t="shared" si="1"/>
        <v>77</v>
      </c>
      <c r="E79">
        <v>2.85</v>
      </c>
    </row>
    <row r="80" spans="2:5">
      <c r="B80">
        <f t="shared" si="1"/>
        <v>78</v>
      </c>
      <c r="E80">
        <v>6.625</v>
      </c>
    </row>
    <row r="81" spans="2:5">
      <c r="B81">
        <f t="shared" si="1"/>
        <v>79</v>
      </c>
      <c r="E81">
        <v>14.225</v>
      </c>
    </row>
    <row r="82" spans="2:5">
      <c r="B82">
        <f t="shared" si="1"/>
        <v>80</v>
      </c>
      <c r="E82">
        <v>2.7250000000000001</v>
      </c>
    </row>
    <row r="83" spans="2:5">
      <c r="B83">
        <f t="shared" si="1"/>
        <v>81</v>
      </c>
      <c r="E83">
        <v>2.5499999999999998</v>
      </c>
    </row>
    <row r="84" spans="2:5">
      <c r="B84">
        <f t="shared" si="1"/>
        <v>82</v>
      </c>
      <c r="E84">
        <v>3.375</v>
      </c>
    </row>
    <row r="85" spans="2:5">
      <c r="B85">
        <f t="shared" si="1"/>
        <v>83</v>
      </c>
      <c r="E85">
        <v>2.9750000000000001</v>
      </c>
    </row>
    <row r="86" spans="2:5">
      <c r="B86">
        <f t="shared" si="1"/>
        <v>84</v>
      </c>
      <c r="E86">
        <v>3</v>
      </c>
    </row>
    <row r="87" spans="2:5">
      <c r="B87">
        <f t="shared" si="1"/>
        <v>85</v>
      </c>
      <c r="E87">
        <v>3.875</v>
      </c>
    </row>
    <row r="88" spans="2:5">
      <c r="B88">
        <f t="shared" si="1"/>
        <v>86</v>
      </c>
      <c r="E88">
        <v>2.7</v>
      </c>
    </row>
    <row r="89" spans="2:5">
      <c r="B89">
        <f t="shared" si="1"/>
        <v>87</v>
      </c>
      <c r="E89">
        <v>3.125</v>
      </c>
    </row>
    <row r="90" spans="2:5">
      <c r="B90">
        <f t="shared" si="1"/>
        <v>88</v>
      </c>
      <c r="E90">
        <v>3.5</v>
      </c>
    </row>
    <row r="91" spans="2:5">
      <c r="B91">
        <f t="shared" si="1"/>
        <v>89</v>
      </c>
      <c r="E91">
        <v>3.8</v>
      </c>
    </row>
    <row r="92" spans="2:5">
      <c r="B92">
        <f t="shared" si="1"/>
        <v>90</v>
      </c>
      <c r="E92">
        <v>2.2000000000000002</v>
      </c>
    </row>
    <row r="93" spans="2:5">
      <c r="B93">
        <f t="shared" si="1"/>
        <v>91</v>
      </c>
      <c r="E93">
        <v>2.875</v>
      </c>
    </row>
    <row r="94" spans="2:5">
      <c r="B94">
        <f t="shared" si="1"/>
        <v>92</v>
      </c>
      <c r="E94">
        <v>4.3250000000000002</v>
      </c>
    </row>
    <row r="95" spans="2:5">
      <c r="B95">
        <f t="shared" si="1"/>
        <v>93</v>
      </c>
      <c r="E95">
        <v>1.875</v>
      </c>
    </row>
    <row r="96" spans="2:5">
      <c r="B96">
        <f t="shared" si="1"/>
        <v>94</v>
      </c>
      <c r="C96">
        <v>2.15</v>
      </c>
    </row>
    <row r="97" spans="2:3">
      <c r="B97">
        <f t="shared" si="1"/>
        <v>95</v>
      </c>
      <c r="C97">
        <v>3.22</v>
      </c>
    </row>
    <row r="98" spans="2:3">
      <c r="B98">
        <f t="shared" si="1"/>
        <v>96</v>
      </c>
      <c r="C98">
        <v>3.77</v>
      </c>
    </row>
    <row r="99" spans="2:3">
      <c r="B99">
        <f t="shared" si="1"/>
        <v>97</v>
      </c>
      <c r="C99">
        <v>11.17</v>
      </c>
    </row>
    <row r="100" spans="2:3">
      <c r="B100">
        <f t="shared" si="1"/>
        <v>98</v>
      </c>
      <c r="C100">
        <v>8.65</v>
      </c>
    </row>
    <row r="101" spans="2:3">
      <c r="B101">
        <f t="shared" si="1"/>
        <v>99</v>
      </c>
      <c r="C101">
        <v>6.35</v>
      </c>
    </row>
    <row r="102" spans="2:3">
      <c r="B102">
        <f t="shared" si="1"/>
        <v>100</v>
      </c>
      <c r="C102">
        <v>8.25</v>
      </c>
    </row>
    <row r="103" spans="2:3">
      <c r="B103">
        <f t="shared" si="1"/>
        <v>101</v>
      </c>
      <c r="C103">
        <v>1</v>
      </c>
    </row>
    <row r="104" spans="2:3">
      <c r="B104">
        <f t="shared" si="1"/>
        <v>102</v>
      </c>
      <c r="C104">
        <v>2.6</v>
      </c>
    </row>
    <row r="105" spans="2:3">
      <c r="B105">
        <f t="shared" si="1"/>
        <v>103</v>
      </c>
      <c r="C105">
        <v>3.05</v>
      </c>
    </row>
    <row r="106" spans="2:3">
      <c r="B106">
        <f t="shared" si="1"/>
        <v>104</v>
      </c>
      <c r="C106">
        <v>7.82</v>
      </c>
    </row>
    <row r="107" spans="2:3">
      <c r="B107">
        <f t="shared" si="1"/>
        <v>105</v>
      </c>
      <c r="C107">
        <v>10.72</v>
      </c>
    </row>
    <row r="108" spans="2:3">
      <c r="B108">
        <f t="shared" si="1"/>
        <v>106</v>
      </c>
      <c r="C108">
        <v>11.17</v>
      </c>
    </row>
    <row r="109" spans="2:3">
      <c r="B109">
        <f t="shared" si="1"/>
        <v>107</v>
      </c>
    </row>
    <row r="110" spans="2:3">
      <c r="B110">
        <f t="shared" si="1"/>
        <v>108</v>
      </c>
    </row>
    <row r="111" spans="2:3">
      <c r="B111">
        <f t="shared" si="1"/>
        <v>109</v>
      </c>
    </row>
    <row r="112" spans="2:3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14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</row>
    <row r="3" spans="1:9">
      <c r="B3">
        <v>1</v>
      </c>
      <c r="D3">
        <v>-1.9</v>
      </c>
      <c r="E3">
        <v>1.7</v>
      </c>
      <c r="F3" t="s">
        <v>62</v>
      </c>
      <c r="G3" t="s">
        <v>83</v>
      </c>
    </row>
    <row r="4" spans="1:9">
      <c r="B4">
        <f>B3+1</f>
        <v>2</v>
      </c>
      <c r="C4">
        <v>1.77</v>
      </c>
      <c r="D4">
        <v>-1.8</v>
      </c>
      <c r="F4" t="s">
        <v>60</v>
      </c>
      <c r="G4" t="s">
        <v>84</v>
      </c>
    </row>
    <row r="5" spans="1:9">
      <c r="B5">
        <f t="shared" ref="B5:B68" si="0">B4+1</f>
        <v>3</v>
      </c>
      <c r="C5">
        <v>1.7</v>
      </c>
      <c r="D5">
        <v>-4.7</v>
      </c>
      <c r="F5" t="s">
        <v>39</v>
      </c>
      <c r="G5" t="s">
        <v>85</v>
      </c>
    </row>
    <row r="6" spans="1:9">
      <c r="B6">
        <f t="shared" si="0"/>
        <v>4</v>
      </c>
      <c r="D6">
        <v>-2.5</v>
      </c>
      <c r="E6">
        <v>6.1</v>
      </c>
      <c r="F6" t="s">
        <v>70</v>
      </c>
      <c r="G6" t="s">
        <v>86</v>
      </c>
    </row>
    <row r="7" spans="1:9">
      <c r="B7">
        <f t="shared" si="0"/>
        <v>5</v>
      </c>
      <c r="D7">
        <v>-9.6</v>
      </c>
      <c r="E7">
        <v>7.1</v>
      </c>
      <c r="F7" t="s">
        <v>69</v>
      </c>
      <c r="G7" t="s">
        <v>87</v>
      </c>
    </row>
    <row r="8" spans="1:9">
      <c r="B8">
        <f t="shared" si="0"/>
        <v>6</v>
      </c>
      <c r="C8">
        <v>2.1</v>
      </c>
      <c r="D8">
        <v>-2.35</v>
      </c>
      <c r="F8" t="s">
        <v>60</v>
      </c>
      <c r="G8" t="s">
        <v>56</v>
      </c>
    </row>
    <row r="9" spans="1:9">
      <c r="B9">
        <f t="shared" si="0"/>
        <v>7</v>
      </c>
      <c r="C9">
        <v>2.95</v>
      </c>
      <c r="D9">
        <v>-2.75</v>
      </c>
      <c r="F9" t="s">
        <v>70</v>
      </c>
      <c r="G9" t="s">
        <v>88</v>
      </c>
      <c r="I9" s="1"/>
    </row>
    <row r="10" spans="1:9">
      <c r="B10">
        <f t="shared" si="0"/>
        <v>8</v>
      </c>
      <c r="D10">
        <v>-2.15</v>
      </c>
      <c r="E10">
        <v>2.95</v>
      </c>
      <c r="F10" t="s">
        <v>71</v>
      </c>
      <c r="G10" t="s">
        <v>87</v>
      </c>
    </row>
    <row r="11" spans="1:9">
      <c r="B11">
        <f t="shared" si="0"/>
        <v>9</v>
      </c>
      <c r="D11">
        <v>-1.62</v>
      </c>
      <c r="E11">
        <v>4.4000000000000004</v>
      </c>
      <c r="F11" t="s">
        <v>60</v>
      </c>
      <c r="G11" t="s">
        <v>56</v>
      </c>
    </row>
    <row r="12" spans="1:9">
      <c r="B12">
        <f t="shared" si="0"/>
        <v>10</v>
      </c>
      <c r="C12">
        <v>4.9000000000000004</v>
      </c>
      <c r="D12">
        <v>-1.65</v>
      </c>
      <c r="F12" t="s">
        <v>89</v>
      </c>
      <c r="G12" t="s">
        <v>86</v>
      </c>
    </row>
    <row r="13" spans="1:9">
      <c r="B13">
        <f t="shared" si="0"/>
        <v>11</v>
      </c>
      <c r="C13">
        <v>4.875</v>
      </c>
      <c r="D13">
        <v>-1.875</v>
      </c>
      <c r="F13" t="s">
        <v>82</v>
      </c>
      <c r="G13" t="s">
        <v>63</v>
      </c>
    </row>
    <row r="14" spans="1:9">
      <c r="B14">
        <f t="shared" si="0"/>
        <v>12</v>
      </c>
      <c r="C14">
        <v>4.875</v>
      </c>
      <c r="D14">
        <v>-1.375</v>
      </c>
      <c r="F14" t="s">
        <v>57</v>
      </c>
      <c r="G14" t="s">
        <v>90</v>
      </c>
    </row>
    <row r="15" spans="1:9">
      <c r="B15">
        <f t="shared" si="0"/>
        <v>13</v>
      </c>
      <c r="C15">
        <v>5.75</v>
      </c>
      <c r="D15">
        <v>-2.0750000000000002</v>
      </c>
      <c r="F15" t="s">
        <v>91</v>
      </c>
      <c r="G15" t="s">
        <v>92</v>
      </c>
    </row>
    <row r="16" spans="1:9">
      <c r="B16">
        <f t="shared" si="0"/>
        <v>14</v>
      </c>
      <c r="C16">
        <v>5.85</v>
      </c>
      <c r="D16">
        <v>-1.5249999999999999</v>
      </c>
      <c r="F16" t="s">
        <v>82</v>
      </c>
      <c r="G16" t="s">
        <v>90</v>
      </c>
    </row>
    <row r="17" spans="2:7">
      <c r="B17">
        <f t="shared" si="0"/>
        <v>15</v>
      </c>
      <c r="C17">
        <v>6.0250000000000004</v>
      </c>
      <c r="D17">
        <v>-5.875</v>
      </c>
      <c r="F17" t="s">
        <v>69</v>
      </c>
      <c r="G17" t="s">
        <v>56</v>
      </c>
    </row>
    <row r="18" spans="2:7">
      <c r="B18">
        <f t="shared" si="0"/>
        <v>16</v>
      </c>
      <c r="D18">
        <v>-2.1</v>
      </c>
      <c r="E18">
        <v>10.625</v>
      </c>
      <c r="F18" t="s">
        <v>76</v>
      </c>
      <c r="G18" t="s">
        <v>93</v>
      </c>
    </row>
    <row r="19" spans="2:7">
      <c r="B19">
        <f t="shared" si="0"/>
        <v>17</v>
      </c>
      <c r="C19">
        <v>1.075</v>
      </c>
      <c r="D19">
        <v>-1.5</v>
      </c>
      <c r="F19" t="s">
        <v>43</v>
      </c>
      <c r="G19" t="s">
        <v>94</v>
      </c>
    </row>
    <row r="20" spans="2:7">
      <c r="B20">
        <f t="shared" si="0"/>
        <v>18</v>
      </c>
      <c r="D20">
        <v>-6.0750000000000002</v>
      </c>
      <c r="E20">
        <v>2.4</v>
      </c>
      <c r="F20" t="s">
        <v>60</v>
      </c>
      <c r="G20" t="s">
        <v>95</v>
      </c>
    </row>
    <row r="21" spans="2:7">
      <c r="B21">
        <f t="shared" si="0"/>
        <v>19</v>
      </c>
      <c r="D21">
        <v>-1.1000000000000001</v>
      </c>
      <c r="E21">
        <v>5.4249999999999998</v>
      </c>
      <c r="F21" t="s">
        <v>82</v>
      </c>
      <c r="G21" t="s">
        <v>96</v>
      </c>
    </row>
    <row r="22" spans="2:7">
      <c r="B22">
        <f t="shared" si="0"/>
        <v>20</v>
      </c>
      <c r="D22">
        <v>-8.4</v>
      </c>
      <c r="E22">
        <v>10.65</v>
      </c>
      <c r="F22" t="s">
        <v>60</v>
      </c>
      <c r="G22" t="s">
        <v>58</v>
      </c>
    </row>
    <row r="23" spans="2:7">
      <c r="B23">
        <f t="shared" si="0"/>
        <v>21</v>
      </c>
      <c r="D23">
        <v>-4.6500000000000004</v>
      </c>
      <c r="E23">
        <v>1.8</v>
      </c>
      <c r="F23" t="s">
        <v>60</v>
      </c>
      <c r="G23" t="s">
        <v>58</v>
      </c>
    </row>
    <row r="24" spans="2:7">
      <c r="B24">
        <f t="shared" si="0"/>
        <v>22</v>
      </c>
      <c r="C24">
        <v>0.5</v>
      </c>
      <c r="D24">
        <v>-0.82499999999999996</v>
      </c>
      <c r="F24" t="s">
        <v>97</v>
      </c>
      <c r="G24" t="s">
        <v>77</v>
      </c>
    </row>
    <row r="25" spans="2:7">
      <c r="B25">
        <f t="shared" si="0"/>
        <v>23</v>
      </c>
      <c r="C25">
        <v>0.97499999999999998</v>
      </c>
      <c r="D25">
        <v>-5.5</v>
      </c>
      <c r="F25" t="s">
        <v>60</v>
      </c>
      <c r="G25" t="s">
        <v>48</v>
      </c>
    </row>
    <row r="26" spans="2:7">
      <c r="B26">
        <f t="shared" si="0"/>
        <v>24</v>
      </c>
      <c r="C26">
        <v>1.5</v>
      </c>
      <c r="D26">
        <v>-2.125</v>
      </c>
      <c r="F26" t="s">
        <v>65</v>
      </c>
      <c r="G26" t="s">
        <v>65</v>
      </c>
    </row>
    <row r="27" spans="2:7">
      <c r="B27">
        <f t="shared" si="0"/>
        <v>25</v>
      </c>
      <c r="C27">
        <v>1.05</v>
      </c>
      <c r="D27">
        <v>-2.375</v>
      </c>
      <c r="F27" t="s">
        <v>49</v>
      </c>
      <c r="G27" t="s">
        <v>98</v>
      </c>
    </row>
    <row r="28" spans="2:7">
      <c r="B28">
        <f t="shared" si="0"/>
        <v>26</v>
      </c>
      <c r="D28">
        <v>-4.8499999999999996</v>
      </c>
      <c r="E28">
        <v>3.125</v>
      </c>
      <c r="F28" t="s">
        <v>70</v>
      </c>
      <c r="G28" t="s">
        <v>61</v>
      </c>
    </row>
    <row r="29" spans="2:7">
      <c r="B29">
        <f t="shared" si="0"/>
        <v>27</v>
      </c>
      <c r="C29">
        <v>2.2999999999999998</v>
      </c>
      <c r="D29">
        <v>-3.875</v>
      </c>
      <c r="F29" t="s">
        <v>99</v>
      </c>
      <c r="G29" t="s">
        <v>72</v>
      </c>
    </row>
    <row r="30" spans="2:7">
      <c r="B30">
        <f t="shared" si="0"/>
        <v>28</v>
      </c>
      <c r="C30">
        <v>3.0750000000000002</v>
      </c>
      <c r="D30">
        <v>-4.0750000000000002</v>
      </c>
      <c r="F30" t="s">
        <v>82</v>
      </c>
      <c r="G30" t="s">
        <v>92</v>
      </c>
    </row>
    <row r="31" spans="2:7">
      <c r="B31">
        <f t="shared" si="0"/>
        <v>29</v>
      </c>
      <c r="D31">
        <v>-6.0250000000000004</v>
      </c>
      <c r="E31">
        <v>3.125</v>
      </c>
      <c r="F31" t="s">
        <v>82</v>
      </c>
    </row>
    <row r="32" spans="2:7">
      <c r="B32">
        <f t="shared" si="0"/>
        <v>30</v>
      </c>
      <c r="D32">
        <v>-7.8</v>
      </c>
      <c r="E32">
        <v>13.275</v>
      </c>
      <c r="F32" t="s">
        <v>65</v>
      </c>
    </row>
    <row r="33" spans="2:6">
      <c r="B33">
        <f t="shared" si="0"/>
        <v>31</v>
      </c>
      <c r="C33">
        <v>1.3</v>
      </c>
      <c r="D33">
        <v>-5.2</v>
      </c>
      <c r="F33" t="s">
        <v>60</v>
      </c>
    </row>
    <row r="34" spans="2:6">
      <c r="B34">
        <f t="shared" si="0"/>
        <v>32</v>
      </c>
      <c r="D34">
        <v>-2.75</v>
      </c>
      <c r="E34">
        <v>6.3</v>
      </c>
      <c r="F34" t="s">
        <v>52</v>
      </c>
    </row>
    <row r="35" spans="2:6">
      <c r="B35">
        <f t="shared" si="0"/>
        <v>33</v>
      </c>
      <c r="C35">
        <v>4.3</v>
      </c>
      <c r="D35">
        <v>-7.87</v>
      </c>
      <c r="F35" t="s">
        <v>60</v>
      </c>
    </row>
    <row r="36" spans="2:6">
      <c r="B36">
        <f t="shared" si="0"/>
        <v>34</v>
      </c>
      <c r="C36">
        <v>3.17</v>
      </c>
      <c r="D36">
        <v>-1.32</v>
      </c>
      <c r="F36" t="s">
        <v>60</v>
      </c>
    </row>
    <row r="37" spans="2:6">
      <c r="B37">
        <f t="shared" si="0"/>
        <v>35</v>
      </c>
      <c r="C37">
        <v>4</v>
      </c>
      <c r="D37">
        <v>-1.2</v>
      </c>
      <c r="F37" t="s">
        <v>49</v>
      </c>
    </row>
    <row r="38" spans="2:6">
      <c r="B38">
        <f t="shared" si="0"/>
        <v>36</v>
      </c>
      <c r="D38">
        <v>-2.72</v>
      </c>
      <c r="E38">
        <v>2.82</v>
      </c>
      <c r="F38" t="s">
        <v>70</v>
      </c>
    </row>
    <row r="39" spans="2:6">
      <c r="B39">
        <f t="shared" si="0"/>
        <v>37</v>
      </c>
      <c r="C39">
        <v>3.42</v>
      </c>
      <c r="D39">
        <v>-1.7</v>
      </c>
      <c r="F39" t="s">
        <v>60</v>
      </c>
    </row>
    <row r="40" spans="2:6">
      <c r="B40">
        <f t="shared" si="0"/>
        <v>38</v>
      </c>
      <c r="C40">
        <v>2.77</v>
      </c>
      <c r="D40">
        <v>-2.0699999999999998</v>
      </c>
      <c r="F40" t="s">
        <v>39</v>
      </c>
    </row>
    <row r="41" spans="2:6">
      <c r="B41">
        <f t="shared" si="0"/>
        <v>39</v>
      </c>
      <c r="C41">
        <v>3.67</v>
      </c>
      <c r="D41">
        <v>-1.42</v>
      </c>
      <c r="F41" t="s">
        <v>49</v>
      </c>
    </row>
    <row r="42" spans="2:6">
      <c r="B42">
        <f t="shared" si="0"/>
        <v>40</v>
      </c>
      <c r="C42">
        <v>6.52</v>
      </c>
      <c r="D42">
        <v>-3.12</v>
      </c>
      <c r="F42" t="s">
        <v>60</v>
      </c>
    </row>
    <row r="43" spans="2:6">
      <c r="B43">
        <f t="shared" si="0"/>
        <v>41</v>
      </c>
      <c r="C43">
        <v>4.22</v>
      </c>
      <c r="D43">
        <v>-1.92</v>
      </c>
      <c r="F43" t="s">
        <v>100</v>
      </c>
    </row>
    <row r="44" spans="2:6">
      <c r="B44">
        <f t="shared" si="0"/>
        <v>42</v>
      </c>
      <c r="C44">
        <v>1.77</v>
      </c>
      <c r="D44">
        <v>-3.7</v>
      </c>
      <c r="F44" t="s">
        <v>39</v>
      </c>
    </row>
    <row r="45" spans="2:6">
      <c r="B45">
        <f t="shared" si="0"/>
        <v>43</v>
      </c>
      <c r="C45">
        <v>3.82</v>
      </c>
      <c r="D45">
        <v>-1.17</v>
      </c>
    </row>
    <row r="46" spans="2:6">
      <c r="B46">
        <f t="shared" si="0"/>
        <v>44</v>
      </c>
      <c r="C46">
        <v>1.77</v>
      </c>
      <c r="D46">
        <v>-1.07</v>
      </c>
    </row>
    <row r="47" spans="2:6">
      <c r="B47">
        <f t="shared" si="0"/>
        <v>45</v>
      </c>
      <c r="D47">
        <v>-1.6</v>
      </c>
      <c r="E47">
        <v>4.95</v>
      </c>
    </row>
    <row r="48" spans="2:6">
      <c r="B48">
        <f t="shared" si="0"/>
        <v>46</v>
      </c>
      <c r="C48">
        <v>5.67</v>
      </c>
      <c r="D48">
        <v>-0.5</v>
      </c>
    </row>
    <row r="49" spans="2:5">
      <c r="B49">
        <f t="shared" si="0"/>
        <v>47</v>
      </c>
      <c r="C49">
        <v>5.65</v>
      </c>
      <c r="D49">
        <v>-3.92</v>
      </c>
    </row>
    <row r="50" spans="2:5">
      <c r="B50">
        <f t="shared" si="0"/>
        <v>48</v>
      </c>
      <c r="D50">
        <v>-2.85</v>
      </c>
      <c r="E50">
        <v>2.1</v>
      </c>
    </row>
    <row r="51" spans="2:5">
      <c r="B51">
        <f t="shared" si="0"/>
        <v>49</v>
      </c>
      <c r="C51">
        <v>2.65</v>
      </c>
      <c r="D51">
        <v>-2.0699999999999998</v>
      </c>
    </row>
    <row r="52" spans="2:5">
      <c r="B52">
        <f t="shared" si="0"/>
        <v>50</v>
      </c>
      <c r="C52">
        <v>2.27</v>
      </c>
      <c r="D52">
        <v>-2.2999999999999998</v>
      </c>
    </row>
    <row r="53" spans="2:5">
      <c r="B53">
        <f t="shared" si="0"/>
        <v>51</v>
      </c>
      <c r="C53">
        <v>3.15</v>
      </c>
      <c r="D53">
        <v>-0.2</v>
      </c>
    </row>
    <row r="54" spans="2:5">
      <c r="B54">
        <f t="shared" si="0"/>
        <v>52</v>
      </c>
      <c r="C54">
        <v>2.95</v>
      </c>
      <c r="D54">
        <v>-4.9000000000000004</v>
      </c>
    </row>
    <row r="55" spans="2:5">
      <c r="B55">
        <f t="shared" si="0"/>
        <v>53</v>
      </c>
      <c r="C55">
        <v>6.22</v>
      </c>
      <c r="D55">
        <v>-8.4700000000000006</v>
      </c>
    </row>
    <row r="56" spans="2:5">
      <c r="B56">
        <f t="shared" si="0"/>
        <v>54</v>
      </c>
      <c r="D56">
        <v>-3.07</v>
      </c>
      <c r="E56">
        <v>1.95</v>
      </c>
    </row>
    <row r="57" spans="2:5">
      <c r="B57">
        <f t="shared" si="0"/>
        <v>55</v>
      </c>
      <c r="D57">
        <v>-1.92</v>
      </c>
      <c r="E57">
        <v>11.9</v>
      </c>
    </row>
    <row r="58" spans="2:5">
      <c r="B58">
        <f t="shared" si="0"/>
        <v>56</v>
      </c>
      <c r="C58">
        <v>4.37</v>
      </c>
      <c r="D58">
        <v>-2.8</v>
      </c>
    </row>
    <row r="59" spans="2:5">
      <c r="B59">
        <f t="shared" si="0"/>
        <v>57</v>
      </c>
      <c r="C59">
        <v>4</v>
      </c>
    </row>
    <row r="60" spans="2:5">
      <c r="B60">
        <f t="shared" si="0"/>
        <v>58</v>
      </c>
      <c r="C60">
        <v>8.1999999999999993</v>
      </c>
    </row>
    <row r="61" spans="2:5">
      <c r="B61">
        <f t="shared" si="0"/>
        <v>59</v>
      </c>
      <c r="C61">
        <v>1.1499999999999999</v>
      </c>
    </row>
    <row r="62" spans="2:5">
      <c r="B62">
        <f t="shared" si="0"/>
        <v>60</v>
      </c>
      <c r="C62">
        <v>3.2749999999999999</v>
      </c>
    </row>
    <row r="63" spans="2:5">
      <c r="B63">
        <f t="shared" si="0"/>
        <v>61</v>
      </c>
      <c r="C63">
        <v>8.0749999999999993</v>
      </c>
    </row>
    <row r="64" spans="2:5">
      <c r="B64">
        <f t="shared" si="0"/>
        <v>62</v>
      </c>
      <c r="C64">
        <v>5</v>
      </c>
    </row>
    <row r="65" spans="2:5">
      <c r="B65">
        <f t="shared" si="0"/>
        <v>63</v>
      </c>
      <c r="C65">
        <v>1.6</v>
      </c>
    </row>
    <row r="66" spans="2:5">
      <c r="B66">
        <f t="shared" si="0"/>
        <v>64</v>
      </c>
      <c r="C66">
        <v>3.1749999999999998</v>
      </c>
    </row>
    <row r="67" spans="2:5">
      <c r="B67">
        <f t="shared" si="0"/>
        <v>65</v>
      </c>
      <c r="C67">
        <v>3.8250000000000002</v>
      </c>
    </row>
    <row r="68" spans="2:5">
      <c r="B68">
        <f t="shared" si="0"/>
        <v>66</v>
      </c>
      <c r="C68">
        <v>5.35</v>
      </c>
    </row>
    <row r="69" spans="2:5">
      <c r="B69">
        <f t="shared" ref="B69:B132" si="1">B68+1</f>
        <v>67</v>
      </c>
      <c r="C69">
        <v>4.1500000000000004</v>
      </c>
    </row>
    <row r="70" spans="2:5">
      <c r="B70">
        <f t="shared" si="1"/>
        <v>68</v>
      </c>
      <c r="C70">
        <v>5.125</v>
      </c>
    </row>
    <row r="71" spans="2:5">
      <c r="B71">
        <f t="shared" si="1"/>
        <v>69</v>
      </c>
      <c r="C71">
        <v>4.5</v>
      </c>
    </row>
    <row r="72" spans="2:5">
      <c r="B72">
        <f t="shared" si="1"/>
        <v>70</v>
      </c>
      <c r="E72">
        <v>2.7</v>
      </c>
    </row>
    <row r="73" spans="2:5">
      <c r="B73">
        <f t="shared" si="1"/>
        <v>71</v>
      </c>
      <c r="E73">
        <v>7.2</v>
      </c>
    </row>
    <row r="74" spans="2:5">
      <c r="B74">
        <f t="shared" si="1"/>
        <v>72</v>
      </c>
      <c r="E74">
        <v>3.45</v>
      </c>
    </row>
    <row r="75" spans="2:5">
      <c r="B75">
        <f t="shared" si="1"/>
        <v>73</v>
      </c>
      <c r="E75">
        <v>7.875</v>
      </c>
    </row>
    <row r="76" spans="2:5">
      <c r="B76">
        <f t="shared" si="1"/>
        <v>74</v>
      </c>
      <c r="E76">
        <v>7.0750000000000002</v>
      </c>
    </row>
    <row r="77" spans="2:5">
      <c r="B77">
        <f t="shared" si="1"/>
        <v>75</v>
      </c>
      <c r="E77">
        <v>10.1</v>
      </c>
    </row>
    <row r="78" spans="2:5">
      <c r="B78">
        <f t="shared" si="1"/>
        <v>76</v>
      </c>
      <c r="E78">
        <v>7.875</v>
      </c>
    </row>
    <row r="79" spans="2:5">
      <c r="B79">
        <f t="shared" si="1"/>
        <v>77</v>
      </c>
      <c r="E79">
        <v>2.6749999999999998</v>
      </c>
    </row>
    <row r="80" spans="2:5">
      <c r="B80">
        <f t="shared" si="1"/>
        <v>78</v>
      </c>
      <c r="E80">
        <v>2.75</v>
      </c>
    </row>
    <row r="81" spans="2:5">
      <c r="B81">
        <f t="shared" si="1"/>
        <v>79</v>
      </c>
      <c r="E81">
        <v>2.7</v>
      </c>
    </row>
    <row r="82" spans="2:5">
      <c r="B82">
        <f t="shared" si="1"/>
        <v>80</v>
      </c>
      <c r="E82">
        <v>0.82499999999999996</v>
      </c>
    </row>
    <row r="83" spans="2:5">
      <c r="B83">
        <f t="shared" si="1"/>
        <v>81</v>
      </c>
      <c r="E83">
        <v>4.5750000000000002</v>
      </c>
    </row>
    <row r="84" spans="2:5">
      <c r="B84">
        <f t="shared" si="1"/>
        <v>82</v>
      </c>
      <c r="E84">
        <v>3.2250000000000001</v>
      </c>
    </row>
    <row r="85" spans="2:5">
      <c r="B85">
        <f t="shared" si="1"/>
        <v>83</v>
      </c>
      <c r="E85">
        <v>14.725</v>
      </c>
    </row>
    <row r="86" spans="2:5">
      <c r="B86">
        <f t="shared" si="1"/>
        <v>84</v>
      </c>
      <c r="E86">
        <v>11.275</v>
      </c>
    </row>
    <row r="87" spans="2:5">
      <c r="B87">
        <f t="shared" si="1"/>
        <v>85</v>
      </c>
      <c r="E87">
        <v>14.1</v>
      </c>
    </row>
    <row r="88" spans="2:5">
      <c r="B88">
        <f t="shared" si="1"/>
        <v>86</v>
      </c>
      <c r="E88">
        <v>3.7</v>
      </c>
    </row>
    <row r="89" spans="2:5">
      <c r="B89">
        <f t="shared" si="1"/>
        <v>87</v>
      </c>
      <c r="E89">
        <v>2.95</v>
      </c>
    </row>
    <row r="90" spans="2:5">
      <c r="B90">
        <f t="shared" si="1"/>
        <v>88</v>
      </c>
      <c r="E90">
        <v>2.95</v>
      </c>
    </row>
    <row r="91" spans="2:5">
      <c r="B91">
        <f t="shared" si="1"/>
        <v>89</v>
      </c>
      <c r="E91">
        <v>1.85</v>
      </c>
    </row>
    <row r="92" spans="2:5">
      <c r="B92">
        <f t="shared" si="1"/>
        <v>90</v>
      </c>
      <c r="E92">
        <v>2.7250000000000001</v>
      </c>
    </row>
    <row r="93" spans="2:5">
      <c r="B93">
        <f t="shared" si="1"/>
        <v>91</v>
      </c>
      <c r="E93">
        <v>5.9</v>
      </c>
    </row>
    <row r="94" spans="2:5">
      <c r="B94">
        <f t="shared" si="1"/>
        <v>92</v>
      </c>
      <c r="E94">
        <v>6.5750000000000002</v>
      </c>
    </row>
    <row r="95" spans="2:5">
      <c r="B95">
        <f t="shared" si="1"/>
        <v>93</v>
      </c>
      <c r="E95">
        <v>5.0750000000000002</v>
      </c>
    </row>
    <row r="96" spans="2:5">
      <c r="B96">
        <f t="shared" si="1"/>
        <v>94</v>
      </c>
      <c r="E96">
        <v>7.375</v>
      </c>
    </row>
    <row r="97" spans="2:5">
      <c r="B97">
        <f t="shared" si="1"/>
        <v>95</v>
      </c>
      <c r="E97">
        <v>5.0250000000000004</v>
      </c>
    </row>
    <row r="98" spans="2:5">
      <c r="B98">
        <f t="shared" si="1"/>
        <v>96</v>
      </c>
      <c r="E98">
        <v>7.9249999999999998</v>
      </c>
    </row>
    <row r="99" spans="2:5">
      <c r="B99">
        <f t="shared" si="1"/>
        <v>97</v>
      </c>
      <c r="E99">
        <v>7.15</v>
      </c>
    </row>
    <row r="100" spans="2:5">
      <c r="B100">
        <f t="shared" si="1"/>
        <v>98</v>
      </c>
      <c r="E100">
        <v>5.45</v>
      </c>
    </row>
    <row r="101" spans="2:5">
      <c r="B101">
        <f t="shared" si="1"/>
        <v>99</v>
      </c>
      <c r="E101">
        <v>5.8250000000000002</v>
      </c>
    </row>
    <row r="102" spans="2:5">
      <c r="B102">
        <f t="shared" si="1"/>
        <v>100</v>
      </c>
      <c r="E102">
        <v>7.4</v>
      </c>
    </row>
    <row r="103" spans="2:5">
      <c r="B103">
        <f t="shared" si="1"/>
        <v>101</v>
      </c>
    </row>
    <row r="104" spans="2:5">
      <c r="B104">
        <f t="shared" si="1"/>
        <v>102</v>
      </c>
    </row>
    <row r="105" spans="2:5">
      <c r="B105">
        <f t="shared" si="1"/>
        <v>103</v>
      </c>
    </row>
    <row r="106" spans="2:5">
      <c r="B106">
        <f t="shared" si="1"/>
        <v>104</v>
      </c>
    </row>
    <row r="107" spans="2:5">
      <c r="B107">
        <f t="shared" si="1"/>
        <v>105</v>
      </c>
    </row>
    <row r="108" spans="2:5">
      <c r="B108">
        <f t="shared" si="1"/>
        <v>106</v>
      </c>
    </row>
    <row r="109" spans="2:5">
      <c r="B109">
        <f t="shared" si="1"/>
        <v>107</v>
      </c>
    </row>
    <row r="110" spans="2:5">
      <c r="B110">
        <f t="shared" si="1"/>
        <v>108</v>
      </c>
    </row>
    <row r="111" spans="2:5">
      <c r="B111">
        <f t="shared" si="1"/>
        <v>109</v>
      </c>
    </row>
    <row r="112" spans="2:5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15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-1.05</v>
      </c>
      <c r="E3">
        <v>3.9</v>
      </c>
      <c r="F3" t="s">
        <v>69</v>
      </c>
      <c r="G3" t="s">
        <v>82</v>
      </c>
    </row>
    <row r="4" spans="1:9">
      <c r="B4">
        <f>B3+1</f>
        <v>2</v>
      </c>
      <c r="C4">
        <v>2.1</v>
      </c>
      <c r="D4">
        <v>-2</v>
      </c>
      <c r="F4" t="s">
        <v>47</v>
      </c>
      <c r="G4" t="s">
        <v>53</v>
      </c>
    </row>
    <row r="5" spans="1:9">
      <c r="B5">
        <f t="shared" ref="B5:B68" si="0">B4+1</f>
        <v>3</v>
      </c>
      <c r="D5">
        <v>-4.5</v>
      </c>
      <c r="E5">
        <v>5.9</v>
      </c>
      <c r="F5" t="s">
        <v>101</v>
      </c>
    </row>
    <row r="6" spans="1:9">
      <c r="B6">
        <f t="shared" si="0"/>
        <v>4</v>
      </c>
      <c r="C6">
        <v>5.0999999999999996</v>
      </c>
      <c r="D6">
        <v>-1.3</v>
      </c>
      <c r="F6" t="s">
        <v>102</v>
      </c>
    </row>
    <row r="7" spans="1:9">
      <c r="B7">
        <f t="shared" si="0"/>
        <v>5</v>
      </c>
      <c r="C7">
        <v>8.5</v>
      </c>
      <c r="D7">
        <v>-5.7</v>
      </c>
    </row>
    <row r="8" spans="1:9">
      <c r="B8">
        <f t="shared" si="0"/>
        <v>6</v>
      </c>
      <c r="D8">
        <v>-0.55000000000000004</v>
      </c>
      <c r="E8">
        <v>2.6</v>
      </c>
    </row>
    <row r="9" spans="1:9">
      <c r="B9">
        <f t="shared" si="0"/>
        <v>7</v>
      </c>
      <c r="D9">
        <v>-2.2200000000000002</v>
      </c>
      <c r="E9">
        <v>4.42</v>
      </c>
    </row>
    <row r="10" spans="1:9">
      <c r="B10">
        <f t="shared" si="0"/>
        <v>8</v>
      </c>
      <c r="C10">
        <v>13.4</v>
      </c>
      <c r="D10">
        <v>-1.1499999999999999</v>
      </c>
    </row>
    <row r="11" spans="1:9">
      <c r="B11">
        <f t="shared" si="0"/>
        <v>9</v>
      </c>
      <c r="C11">
        <v>6.92</v>
      </c>
      <c r="D11">
        <v>-4.3499999999999996</v>
      </c>
    </row>
    <row r="12" spans="1:9">
      <c r="B12">
        <f t="shared" si="0"/>
        <v>10</v>
      </c>
      <c r="C12">
        <v>11.35</v>
      </c>
      <c r="D12">
        <v>-1.85</v>
      </c>
    </row>
    <row r="13" spans="1:9">
      <c r="B13">
        <f t="shared" si="0"/>
        <v>11</v>
      </c>
      <c r="C13">
        <v>2.97</v>
      </c>
      <c r="D13">
        <v>-3.02</v>
      </c>
    </row>
    <row r="14" spans="1:9">
      <c r="B14">
        <f t="shared" si="0"/>
        <v>12</v>
      </c>
      <c r="D14">
        <v>-4.4000000000000004</v>
      </c>
      <c r="E14">
        <v>2.95</v>
      </c>
    </row>
    <row r="15" spans="1:9">
      <c r="B15">
        <f t="shared" si="0"/>
        <v>13</v>
      </c>
      <c r="C15">
        <v>6.4</v>
      </c>
      <c r="D15">
        <v>-4.5999999999999996</v>
      </c>
    </row>
    <row r="16" spans="1:9">
      <c r="B16">
        <f t="shared" si="0"/>
        <v>14</v>
      </c>
      <c r="C16">
        <v>3.62</v>
      </c>
      <c r="D16">
        <v>3.125</v>
      </c>
    </row>
    <row r="17" spans="2:5">
      <c r="B17">
        <f t="shared" si="0"/>
        <v>15</v>
      </c>
      <c r="C17">
        <v>2.02</v>
      </c>
      <c r="D17">
        <v>-1.95</v>
      </c>
    </row>
    <row r="18" spans="2:5">
      <c r="B18">
        <f t="shared" si="0"/>
        <v>16</v>
      </c>
      <c r="C18">
        <v>4.0999999999999996</v>
      </c>
      <c r="D18">
        <v>-2.35</v>
      </c>
    </row>
    <row r="19" spans="2:5">
      <c r="B19">
        <f t="shared" si="0"/>
        <v>17</v>
      </c>
      <c r="C19">
        <v>3.2</v>
      </c>
      <c r="D19">
        <v>-1.4</v>
      </c>
    </row>
    <row r="20" spans="2:5">
      <c r="B20">
        <f t="shared" si="0"/>
        <v>18</v>
      </c>
      <c r="C20">
        <v>2.2200000000000002</v>
      </c>
      <c r="D20">
        <v>-1.17</v>
      </c>
    </row>
    <row r="21" spans="2:5">
      <c r="B21">
        <f t="shared" si="0"/>
        <v>19</v>
      </c>
      <c r="C21">
        <v>1.57</v>
      </c>
      <c r="D21">
        <v>-1.25</v>
      </c>
    </row>
    <row r="22" spans="2:5">
      <c r="B22">
        <f t="shared" si="0"/>
        <v>20</v>
      </c>
      <c r="C22">
        <v>3.02</v>
      </c>
      <c r="D22">
        <v>-2.0699999999999998</v>
      </c>
    </row>
    <row r="23" spans="2:5">
      <c r="B23">
        <f t="shared" si="0"/>
        <v>21</v>
      </c>
      <c r="D23">
        <v>-2.2200000000000002</v>
      </c>
      <c r="E23">
        <v>2.75</v>
      </c>
    </row>
    <row r="24" spans="2:5">
      <c r="B24">
        <f t="shared" si="0"/>
        <v>22</v>
      </c>
      <c r="D24">
        <v>-4.5</v>
      </c>
      <c r="E24">
        <v>2.75</v>
      </c>
    </row>
    <row r="25" spans="2:5">
      <c r="B25">
        <f t="shared" si="0"/>
        <v>23</v>
      </c>
      <c r="D25">
        <v>-1.8</v>
      </c>
      <c r="E25">
        <v>2.5499999999999998</v>
      </c>
    </row>
    <row r="26" spans="2:5">
      <c r="B26">
        <f t="shared" si="0"/>
        <v>24</v>
      </c>
      <c r="C26">
        <v>3.35</v>
      </c>
      <c r="D26">
        <v>-6.87</v>
      </c>
    </row>
    <row r="27" spans="2:5">
      <c r="B27">
        <f t="shared" si="0"/>
        <v>25</v>
      </c>
      <c r="C27">
        <v>1.825</v>
      </c>
      <c r="D27">
        <v>-0.92500000000000004</v>
      </c>
    </row>
    <row r="28" spans="2:5">
      <c r="B28">
        <f t="shared" si="0"/>
        <v>26</v>
      </c>
      <c r="C28">
        <v>2.5499999999999998</v>
      </c>
      <c r="D28">
        <v>-0.67500000000000004</v>
      </c>
    </row>
    <row r="29" spans="2:5">
      <c r="B29">
        <f t="shared" si="0"/>
        <v>27</v>
      </c>
      <c r="C29">
        <v>1.6</v>
      </c>
      <c r="D29">
        <v>-0.65</v>
      </c>
    </row>
    <row r="30" spans="2:5">
      <c r="B30">
        <f t="shared" si="0"/>
        <v>28</v>
      </c>
      <c r="C30">
        <v>1.9750000000000001</v>
      </c>
      <c r="D30">
        <v>-0.625</v>
      </c>
    </row>
    <row r="31" spans="2:5">
      <c r="B31">
        <f t="shared" si="0"/>
        <v>29</v>
      </c>
      <c r="C31">
        <v>1.28</v>
      </c>
      <c r="D31">
        <v>-0.57499999999999996</v>
      </c>
    </row>
    <row r="32" spans="2:5">
      <c r="B32">
        <f t="shared" si="0"/>
        <v>30</v>
      </c>
      <c r="D32">
        <v>-1.45</v>
      </c>
      <c r="E32">
        <v>4.3</v>
      </c>
    </row>
    <row r="33" spans="2:5">
      <c r="B33">
        <f t="shared" si="0"/>
        <v>31</v>
      </c>
      <c r="D33">
        <v>-3.4750000000000001</v>
      </c>
      <c r="E33">
        <v>14</v>
      </c>
    </row>
    <row r="34" spans="2:5">
      <c r="B34">
        <f t="shared" si="0"/>
        <v>32</v>
      </c>
      <c r="C34">
        <v>2</v>
      </c>
      <c r="D34">
        <v>-2.375</v>
      </c>
    </row>
    <row r="35" spans="2:5">
      <c r="B35">
        <f t="shared" si="0"/>
        <v>33</v>
      </c>
      <c r="C35">
        <v>0.8</v>
      </c>
      <c r="D35">
        <v>-3.35</v>
      </c>
    </row>
    <row r="36" spans="2:5">
      <c r="B36">
        <f t="shared" si="0"/>
        <v>34</v>
      </c>
      <c r="C36">
        <v>2.15</v>
      </c>
      <c r="D36">
        <v>-0.625</v>
      </c>
    </row>
    <row r="37" spans="2:5">
      <c r="B37">
        <f t="shared" si="0"/>
        <v>35</v>
      </c>
      <c r="C37">
        <v>1.65</v>
      </c>
      <c r="D37">
        <v>-0.65</v>
      </c>
    </row>
    <row r="38" spans="2:5">
      <c r="B38">
        <f t="shared" si="0"/>
        <v>36</v>
      </c>
      <c r="C38">
        <v>2.0750000000000002</v>
      </c>
      <c r="D38">
        <v>-0.375</v>
      </c>
    </row>
    <row r="39" spans="2:5">
      <c r="B39">
        <f t="shared" si="0"/>
        <v>37</v>
      </c>
      <c r="C39">
        <v>1.4750000000000001</v>
      </c>
      <c r="D39">
        <v>-1.575</v>
      </c>
    </row>
    <row r="40" spans="2:5">
      <c r="B40">
        <f t="shared" si="0"/>
        <v>38</v>
      </c>
      <c r="C40">
        <v>2.4870000000000001</v>
      </c>
      <c r="D40">
        <v>-0.4</v>
      </c>
    </row>
    <row r="41" spans="2:5">
      <c r="B41">
        <f t="shared" si="0"/>
        <v>39</v>
      </c>
      <c r="C41">
        <v>2.1749999999999998</v>
      </c>
      <c r="D41">
        <v>-0.27500000000000002</v>
      </c>
    </row>
    <row r="42" spans="2:5">
      <c r="B42">
        <f t="shared" si="0"/>
        <v>40</v>
      </c>
      <c r="C42">
        <v>4.125</v>
      </c>
      <c r="D42">
        <v>-3.9249999999999998</v>
      </c>
    </row>
    <row r="43" spans="2:5">
      <c r="B43">
        <f t="shared" si="0"/>
        <v>41</v>
      </c>
      <c r="C43">
        <v>1.25</v>
      </c>
      <c r="D43">
        <v>-0.45</v>
      </c>
    </row>
    <row r="44" spans="2:5">
      <c r="B44">
        <f t="shared" si="0"/>
        <v>42</v>
      </c>
      <c r="C44">
        <v>0.9</v>
      </c>
      <c r="D44">
        <v>-0.42499999999999999</v>
      </c>
    </row>
    <row r="45" spans="2:5">
      <c r="B45">
        <f t="shared" si="0"/>
        <v>43</v>
      </c>
      <c r="C45">
        <v>1.5249999999999999</v>
      </c>
      <c r="D45">
        <v>-0.75</v>
      </c>
    </row>
    <row r="46" spans="2:5">
      <c r="B46">
        <f t="shared" si="0"/>
        <v>44</v>
      </c>
      <c r="C46">
        <v>1.6</v>
      </c>
      <c r="D46">
        <v>-0.95</v>
      </c>
    </row>
    <row r="47" spans="2:5">
      <c r="B47">
        <f t="shared" si="0"/>
        <v>45</v>
      </c>
      <c r="C47">
        <v>2.2250000000000001</v>
      </c>
      <c r="D47">
        <v>-0.32500000000000001</v>
      </c>
    </row>
    <row r="48" spans="2:5">
      <c r="B48">
        <f t="shared" si="0"/>
        <v>46</v>
      </c>
      <c r="C48">
        <v>1.8</v>
      </c>
      <c r="D48">
        <v>-0.375</v>
      </c>
    </row>
    <row r="49" spans="2:4">
      <c r="B49">
        <f t="shared" si="0"/>
        <v>47</v>
      </c>
      <c r="C49">
        <v>1.125</v>
      </c>
      <c r="D49">
        <v>-0.95</v>
      </c>
    </row>
    <row r="50" spans="2:4">
      <c r="B50">
        <f t="shared" si="0"/>
        <v>48</v>
      </c>
      <c r="C50">
        <v>0.95</v>
      </c>
      <c r="D50">
        <v>-0.75</v>
      </c>
    </row>
    <row r="51" spans="2:4">
      <c r="B51">
        <f t="shared" si="0"/>
        <v>49</v>
      </c>
      <c r="C51">
        <v>1.0249999999999999</v>
      </c>
      <c r="D51">
        <v>-0.7</v>
      </c>
    </row>
    <row r="52" spans="2:4">
      <c r="B52">
        <f t="shared" si="0"/>
        <v>50</v>
      </c>
      <c r="C52">
        <v>1.2</v>
      </c>
      <c r="D52">
        <v>-1.55</v>
      </c>
    </row>
    <row r="53" spans="2:4">
      <c r="B53">
        <f t="shared" si="0"/>
        <v>51</v>
      </c>
      <c r="C53">
        <v>1.375</v>
      </c>
      <c r="D53">
        <v>-1.875</v>
      </c>
    </row>
    <row r="54" spans="2:4">
      <c r="B54">
        <f t="shared" si="0"/>
        <v>52</v>
      </c>
      <c r="C54">
        <v>0.55000000000000004</v>
      </c>
      <c r="D54">
        <v>-0.25</v>
      </c>
    </row>
    <row r="55" spans="2:4">
      <c r="B55">
        <f t="shared" si="0"/>
        <v>53</v>
      </c>
      <c r="C55">
        <v>1.05</v>
      </c>
      <c r="D55">
        <v>-0.55000000000000004</v>
      </c>
    </row>
    <row r="56" spans="2:4">
      <c r="B56">
        <f t="shared" si="0"/>
        <v>54</v>
      </c>
      <c r="C56">
        <v>1.175</v>
      </c>
      <c r="D56">
        <v>-0.55000000000000004</v>
      </c>
    </row>
    <row r="57" spans="2:4">
      <c r="B57">
        <f t="shared" si="0"/>
        <v>55</v>
      </c>
      <c r="C57">
        <v>1.35</v>
      </c>
      <c r="D57">
        <v>-0.57499999999999996</v>
      </c>
    </row>
    <row r="58" spans="2:4">
      <c r="B58">
        <f t="shared" si="0"/>
        <v>56</v>
      </c>
      <c r="C58">
        <v>1.375</v>
      </c>
      <c r="D58">
        <v>-7.4999999999999997E-2</v>
      </c>
    </row>
    <row r="59" spans="2:4">
      <c r="B59">
        <f t="shared" si="0"/>
        <v>57</v>
      </c>
      <c r="C59">
        <v>0.85</v>
      </c>
      <c r="D59">
        <v>-0.55000000000000004</v>
      </c>
    </row>
    <row r="60" spans="2:4">
      <c r="B60">
        <f t="shared" si="0"/>
        <v>58</v>
      </c>
      <c r="C60">
        <v>1.05</v>
      </c>
      <c r="D60">
        <v>-0.52500000000000002</v>
      </c>
    </row>
    <row r="61" spans="2:4">
      <c r="B61">
        <f t="shared" si="0"/>
        <v>59</v>
      </c>
      <c r="C61">
        <v>0.8</v>
      </c>
      <c r="D61">
        <v>-0.8</v>
      </c>
    </row>
    <row r="62" spans="2:4">
      <c r="B62">
        <f t="shared" si="0"/>
        <v>60</v>
      </c>
      <c r="C62">
        <v>1.05</v>
      </c>
      <c r="D62">
        <v>-0.75</v>
      </c>
    </row>
    <row r="63" spans="2:4">
      <c r="B63">
        <f t="shared" si="0"/>
        <v>61</v>
      </c>
      <c r="C63">
        <v>0.85</v>
      </c>
      <c r="D63">
        <v>-0.625</v>
      </c>
    </row>
    <row r="64" spans="2:4">
      <c r="B64">
        <f t="shared" si="0"/>
        <v>62</v>
      </c>
      <c r="C64">
        <v>0.9</v>
      </c>
      <c r="D64">
        <v>-0.6</v>
      </c>
    </row>
    <row r="65" spans="2:5">
      <c r="B65">
        <f t="shared" si="0"/>
        <v>63</v>
      </c>
      <c r="C65">
        <v>1.625</v>
      </c>
      <c r="D65">
        <v>-0.52500000000000002</v>
      </c>
    </row>
    <row r="66" spans="2:5">
      <c r="B66">
        <f t="shared" si="0"/>
        <v>64</v>
      </c>
      <c r="C66">
        <v>1.0249999999999999</v>
      </c>
      <c r="D66">
        <v>-0.6</v>
      </c>
    </row>
    <row r="67" spans="2:5">
      <c r="B67">
        <f t="shared" si="0"/>
        <v>65</v>
      </c>
      <c r="C67">
        <v>3.5</v>
      </c>
      <c r="D67">
        <v>-0.97499999999999998</v>
      </c>
    </row>
    <row r="68" spans="2:5">
      <c r="B68">
        <f t="shared" si="0"/>
        <v>66</v>
      </c>
      <c r="C68">
        <v>1.1000000000000001</v>
      </c>
      <c r="D68">
        <v>-0.15</v>
      </c>
    </row>
    <row r="69" spans="2:5">
      <c r="B69">
        <f t="shared" ref="B69:B132" si="1">B68+1</f>
        <v>67</v>
      </c>
      <c r="C69">
        <v>2.0499999999999998</v>
      </c>
      <c r="D69">
        <v>-0.77500000000000002</v>
      </c>
    </row>
    <row r="70" spans="2:5">
      <c r="B70">
        <f t="shared" si="1"/>
        <v>68</v>
      </c>
      <c r="C70">
        <v>1.0249999999999999</v>
      </c>
      <c r="D70">
        <v>-0.65</v>
      </c>
    </row>
    <row r="71" spans="2:5">
      <c r="B71">
        <f t="shared" si="1"/>
        <v>69</v>
      </c>
      <c r="C71">
        <v>1.35</v>
      </c>
      <c r="D71">
        <v>-0.57499999999999996</v>
      </c>
    </row>
    <row r="72" spans="2:5">
      <c r="B72">
        <f t="shared" si="1"/>
        <v>70</v>
      </c>
      <c r="C72">
        <v>1.425</v>
      </c>
      <c r="D72">
        <v>-0.625</v>
      </c>
    </row>
    <row r="73" spans="2:5">
      <c r="B73">
        <f t="shared" si="1"/>
        <v>71</v>
      </c>
      <c r="C73">
        <v>1.575</v>
      </c>
      <c r="D73">
        <v>-0.65</v>
      </c>
    </row>
    <row r="74" spans="2:5">
      <c r="B74">
        <f t="shared" si="1"/>
        <v>72</v>
      </c>
      <c r="C74">
        <v>1.425</v>
      </c>
      <c r="D74">
        <v>-0.6</v>
      </c>
    </row>
    <row r="75" spans="2:5">
      <c r="B75">
        <f t="shared" si="1"/>
        <v>73</v>
      </c>
      <c r="C75">
        <v>0.65</v>
      </c>
      <c r="D75">
        <v>-0.5</v>
      </c>
    </row>
    <row r="76" spans="2:5">
      <c r="B76">
        <f t="shared" si="1"/>
        <v>74</v>
      </c>
      <c r="C76">
        <v>1.2250000000000001</v>
      </c>
      <c r="D76">
        <v>-0.5</v>
      </c>
    </row>
    <row r="77" spans="2:5">
      <c r="B77">
        <f t="shared" si="1"/>
        <v>75</v>
      </c>
      <c r="C77">
        <v>1.125</v>
      </c>
      <c r="D77">
        <v>-0.47499999999999998</v>
      </c>
    </row>
    <row r="78" spans="2:5">
      <c r="B78">
        <f t="shared" si="1"/>
        <v>76</v>
      </c>
      <c r="C78">
        <v>0.9</v>
      </c>
      <c r="D78">
        <v>-0.45</v>
      </c>
    </row>
    <row r="79" spans="2:5">
      <c r="B79">
        <f t="shared" si="1"/>
        <v>77</v>
      </c>
      <c r="E79">
        <v>5.0750000000000002</v>
      </c>
    </row>
    <row r="80" spans="2:5">
      <c r="B80">
        <f t="shared" si="1"/>
        <v>78</v>
      </c>
      <c r="E80">
        <v>2.85</v>
      </c>
    </row>
    <row r="81" spans="2:5">
      <c r="B81">
        <f t="shared" si="1"/>
        <v>79</v>
      </c>
      <c r="E81">
        <v>5.05</v>
      </c>
    </row>
    <row r="82" spans="2:5">
      <c r="B82">
        <f t="shared" si="1"/>
        <v>80</v>
      </c>
      <c r="E82">
        <v>4.6500000000000004</v>
      </c>
    </row>
    <row r="83" spans="2:5">
      <c r="B83">
        <f t="shared" si="1"/>
        <v>81</v>
      </c>
      <c r="E83">
        <v>3.35</v>
      </c>
    </row>
    <row r="84" spans="2:5">
      <c r="B84">
        <f t="shared" si="1"/>
        <v>82</v>
      </c>
      <c r="E84">
        <v>10.074999999999999</v>
      </c>
    </row>
    <row r="85" spans="2:5">
      <c r="B85">
        <f t="shared" si="1"/>
        <v>83</v>
      </c>
      <c r="E85">
        <v>3.9</v>
      </c>
    </row>
    <row r="86" spans="2:5">
      <c r="B86">
        <f t="shared" si="1"/>
        <v>84</v>
      </c>
      <c r="E86">
        <v>5.1749999999999998</v>
      </c>
    </row>
    <row r="87" spans="2:5">
      <c r="B87">
        <f t="shared" si="1"/>
        <v>85</v>
      </c>
      <c r="E87">
        <v>2.5249999999999999</v>
      </c>
    </row>
    <row r="88" spans="2:5">
      <c r="B88">
        <f t="shared" si="1"/>
        <v>86</v>
      </c>
      <c r="E88">
        <v>1.5249999999999999</v>
      </c>
    </row>
    <row r="89" spans="2:5">
      <c r="B89">
        <f t="shared" si="1"/>
        <v>87</v>
      </c>
      <c r="E89">
        <v>3.5</v>
      </c>
    </row>
    <row r="90" spans="2:5">
      <c r="B90">
        <f t="shared" si="1"/>
        <v>88</v>
      </c>
      <c r="E90">
        <v>7.37</v>
      </c>
    </row>
    <row r="91" spans="2:5">
      <c r="B91">
        <f t="shared" si="1"/>
        <v>89</v>
      </c>
      <c r="E91">
        <v>11.3</v>
      </c>
    </row>
    <row r="92" spans="2:5">
      <c r="B92">
        <f t="shared" si="1"/>
        <v>90</v>
      </c>
      <c r="E92">
        <v>5.07</v>
      </c>
    </row>
    <row r="93" spans="2:5">
      <c r="B93">
        <f t="shared" si="1"/>
        <v>91</v>
      </c>
      <c r="E93">
        <v>6.47</v>
      </c>
    </row>
    <row r="94" spans="2:5">
      <c r="B94">
        <f t="shared" si="1"/>
        <v>92</v>
      </c>
      <c r="E94">
        <v>7</v>
      </c>
    </row>
    <row r="95" spans="2:5">
      <c r="B95">
        <f t="shared" si="1"/>
        <v>93</v>
      </c>
      <c r="E95">
        <v>4.92</v>
      </c>
    </row>
    <row r="96" spans="2:5">
      <c r="B96">
        <f t="shared" si="1"/>
        <v>94</v>
      </c>
      <c r="E96">
        <v>4.9000000000000004</v>
      </c>
    </row>
    <row r="97" spans="2:5">
      <c r="B97">
        <f t="shared" si="1"/>
        <v>95</v>
      </c>
      <c r="E97">
        <v>3.77</v>
      </c>
    </row>
    <row r="98" spans="2:5">
      <c r="B98">
        <f t="shared" si="1"/>
        <v>96</v>
      </c>
      <c r="E98">
        <v>6.42</v>
      </c>
    </row>
    <row r="99" spans="2:5">
      <c r="B99">
        <f t="shared" si="1"/>
        <v>97</v>
      </c>
      <c r="E99">
        <v>3.85</v>
      </c>
    </row>
    <row r="100" spans="2:5">
      <c r="B100">
        <f t="shared" si="1"/>
        <v>98</v>
      </c>
      <c r="E100">
        <v>5.0999999999999996</v>
      </c>
    </row>
    <row r="101" spans="2:5">
      <c r="B101">
        <f t="shared" si="1"/>
        <v>99</v>
      </c>
      <c r="E101">
        <v>2.95</v>
      </c>
    </row>
    <row r="102" spans="2:5">
      <c r="B102">
        <f t="shared" si="1"/>
        <v>100</v>
      </c>
      <c r="E102">
        <v>5.15</v>
      </c>
    </row>
    <row r="103" spans="2:5">
      <c r="B103">
        <f t="shared" si="1"/>
        <v>101</v>
      </c>
      <c r="E103">
        <v>5.27</v>
      </c>
    </row>
    <row r="104" spans="2:5">
      <c r="B104">
        <f t="shared" si="1"/>
        <v>102</v>
      </c>
      <c r="E104">
        <v>7.55</v>
      </c>
    </row>
    <row r="105" spans="2:5">
      <c r="B105">
        <f t="shared" si="1"/>
        <v>103</v>
      </c>
      <c r="E105">
        <v>8.9</v>
      </c>
    </row>
    <row r="106" spans="2:5">
      <c r="B106">
        <f t="shared" si="1"/>
        <v>104</v>
      </c>
      <c r="E106">
        <v>8.0500000000000007</v>
      </c>
    </row>
    <row r="107" spans="2:5">
      <c r="B107">
        <f t="shared" si="1"/>
        <v>105</v>
      </c>
      <c r="E107">
        <v>9.2200000000000006</v>
      </c>
    </row>
    <row r="108" spans="2:5">
      <c r="B108">
        <f t="shared" si="1"/>
        <v>106</v>
      </c>
      <c r="E108">
        <v>5.12</v>
      </c>
    </row>
    <row r="109" spans="2:5">
      <c r="B109">
        <f t="shared" si="1"/>
        <v>107</v>
      </c>
      <c r="E109">
        <v>5.65</v>
      </c>
    </row>
    <row r="110" spans="2:5">
      <c r="B110">
        <f t="shared" si="1"/>
        <v>108</v>
      </c>
      <c r="E110">
        <v>3.7</v>
      </c>
    </row>
    <row r="111" spans="2:5">
      <c r="B111">
        <f t="shared" si="1"/>
        <v>109</v>
      </c>
      <c r="E111">
        <v>5.95</v>
      </c>
    </row>
    <row r="112" spans="2:5">
      <c r="B112">
        <f t="shared" si="1"/>
        <v>110</v>
      </c>
      <c r="E112">
        <v>2.4500000000000002</v>
      </c>
    </row>
    <row r="113" spans="2:5">
      <c r="B113">
        <f t="shared" si="1"/>
        <v>111</v>
      </c>
      <c r="E113">
        <v>3.2749999999999999</v>
      </c>
    </row>
    <row r="114" spans="2:5">
      <c r="B114">
        <f t="shared" si="1"/>
        <v>112</v>
      </c>
      <c r="E114">
        <v>2.35</v>
      </c>
    </row>
    <row r="115" spans="2:5">
      <c r="B115">
        <f t="shared" si="1"/>
        <v>113</v>
      </c>
      <c r="E115">
        <v>3.3</v>
      </c>
    </row>
    <row r="116" spans="2:5">
      <c r="B116">
        <f t="shared" si="1"/>
        <v>114</v>
      </c>
      <c r="E116">
        <v>2.85</v>
      </c>
    </row>
    <row r="117" spans="2:5">
      <c r="B117">
        <f t="shared" si="1"/>
        <v>115</v>
      </c>
      <c r="E117">
        <v>3.65</v>
      </c>
    </row>
    <row r="118" spans="2:5">
      <c r="B118">
        <f t="shared" si="1"/>
        <v>116</v>
      </c>
      <c r="E118">
        <v>3.2</v>
      </c>
    </row>
    <row r="119" spans="2:5">
      <c r="B119">
        <f t="shared" si="1"/>
        <v>117</v>
      </c>
    </row>
    <row r="120" spans="2:5">
      <c r="B120">
        <f t="shared" si="1"/>
        <v>118</v>
      </c>
    </row>
    <row r="121" spans="2:5">
      <c r="B121">
        <f t="shared" si="1"/>
        <v>119</v>
      </c>
    </row>
    <row r="122" spans="2:5">
      <c r="B122">
        <f t="shared" si="1"/>
        <v>120</v>
      </c>
    </row>
    <row r="123" spans="2:5">
      <c r="B123">
        <f t="shared" si="1"/>
        <v>121</v>
      </c>
    </row>
    <row r="124" spans="2:5">
      <c r="B124">
        <f t="shared" si="1"/>
        <v>122</v>
      </c>
    </row>
    <row r="125" spans="2:5">
      <c r="B125">
        <f t="shared" si="1"/>
        <v>123</v>
      </c>
    </row>
    <row r="126" spans="2:5">
      <c r="B126">
        <f t="shared" si="1"/>
        <v>124</v>
      </c>
    </row>
    <row r="127" spans="2:5">
      <c r="B127">
        <f t="shared" si="1"/>
        <v>125</v>
      </c>
    </row>
    <row r="128" spans="2:5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24"/>
  <sheetViews>
    <sheetView zoomScale="90" zoomScaleNormal="90" workbookViewId="0">
      <selection activeCell="A2" sqref="A2:XFD2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17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-2.5</v>
      </c>
      <c r="E3">
        <v>5.6</v>
      </c>
      <c r="F3" t="s">
        <v>70</v>
      </c>
      <c r="G3" t="s">
        <v>103</v>
      </c>
    </row>
    <row r="4" spans="1:9">
      <c r="B4">
        <f>B3+1</f>
        <v>2</v>
      </c>
      <c r="C4">
        <v>2.8</v>
      </c>
      <c r="D4">
        <v>-10.9</v>
      </c>
    </row>
    <row r="5" spans="1:9">
      <c r="B5">
        <f t="shared" ref="B5:B68" si="0">B4+1</f>
        <v>3</v>
      </c>
      <c r="D5">
        <v>-2</v>
      </c>
      <c r="E5">
        <v>5.6</v>
      </c>
    </row>
    <row r="6" spans="1:9">
      <c r="B6">
        <f t="shared" si="0"/>
        <v>4</v>
      </c>
      <c r="C6">
        <v>7.5</v>
      </c>
      <c r="D6">
        <v>-1.5</v>
      </c>
    </row>
    <row r="7" spans="1:9">
      <c r="B7">
        <f t="shared" si="0"/>
        <v>5</v>
      </c>
      <c r="C7">
        <v>2.2000000000000002</v>
      </c>
      <c r="D7">
        <v>-1.2</v>
      </c>
      <c r="E7">
        <v>3</v>
      </c>
    </row>
    <row r="8" spans="1:9">
      <c r="B8">
        <f t="shared" si="0"/>
        <v>6</v>
      </c>
      <c r="D8">
        <v>-1.5</v>
      </c>
    </row>
    <row r="9" spans="1:9">
      <c r="B9">
        <f t="shared" si="0"/>
        <v>7</v>
      </c>
      <c r="D9">
        <v>-9.25</v>
      </c>
      <c r="E9">
        <v>10.26</v>
      </c>
    </row>
    <row r="10" spans="1:9">
      <c r="B10">
        <f t="shared" si="0"/>
        <v>8</v>
      </c>
      <c r="C10">
        <v>2.6</v>
      </c>
      <c r="D10">
        <v>-2.1</v>
      </c>
    </row>
    <row r="11" spans="1:9">
      <c r="B11">
        <f t="shared" si="0"/>
        <v>9</v>
      </c>
      <c r="C11">
        <v>5.4</v>
      </c>
      <c r="D11">
        <v>-6.3250000000000002</v>
      </c>
    </row>
    <row r="12" spans="1:9">
      <c r="B12">
        <f t="shared" si="0"/>
        <v>10</v>
      </c>
      <c r="C12">
        <v>2.8250000000000002</v>
      </c>
      <c r="D12">
        <v>-0.125</v>
      </c>
    </row>
    <row r="13" spans="1:9">
      <c r="B13">
        <f t="shared" si="0"/>
        <v>11</v>
      </c>
      <c r="C13">
        <v>3.1</v>
      </c>
      <c r="D13">
        <v>-0.8</v>
      </c>
    </row>
    <row r="14" spans="1:9">
      <c r="B14">
        <f t="shared" si="0"/>
        <v>12</v>
      </c>
      <c r="C14">
        <v>4.1749999999999998</v>
      </c>
      <c r="D14">
        <v>-2.7250000000000001</v>
      </c>
    </row>
    <row r="15" spans="1:9">
      <c r="B15">
        <f t="shared" si="0"/>
        <v>13</v>
      </c>
    </row>
    <row r="16" spans="1:9">
      <c r="B16">
        <f t="shared" si="0"/>
        <v>14</v>
      </c>
    </row>
    <row r="17" spans="2:2">
      <c r="B17">
        <f t="shared" si="0"/>
        <v>15</v>
      </c>
    </row>
    <row r="18" spans="2:2">
      <c r="B18">
        <f t="shared" si="0"/>
        <v>16</v>
      </c>
    </row>
    <row r="19" spans="2:2">
      <c r="B19">
        <f t="shared" si="0"/>
        <v>17</v>
      </c>
    </row>
    <row r="20" spans="2:2">
      <c r="B20">
        <f t="shared" si="0"/>
        <v>18</v>
      </c>
    </row>
    <row r="21" spans="2:2">
      <c r="B21">
        <f t="shared" si="0"/>
        <v>19</v>
      </c>
    </row>
    <row r="22" spans="2:2">
      <c r="B22">
        <f t="shared" si="0"/>
        <v>20</v>
      </c>
    </row>
    <row r="23" spans="2:2">
      <c r="B23">
        <f t="shared" si="0"/>
        <v>21</v>
      </c>
    </row>
    <row r="24" spans="2:2">
      <c r="B24">
        <f t="shared" si="0"/>
        <v>22</v>
      </c>
    </row>
    <row r="25" spans="2:2">
      <c r="B25">
        <f t="shared" si="0"/>
        <v>23</v>
      </c>
    </row>
    <row r="26" spans="2:2">
      <c r="B26">
        <f t="shared" si="0"/>
        <v>24</v>
      </c>
    </row>
    <row r="27" spans="2:2">
      <c r="B27">
        <f t="shared" si="0"/>
        <v>25</v>
      </c>
    </row>
    <row r="28" spans="2:2">
      <c r="B28">
        <f t="shared" si="0"/>
        <v>26</v>
      </c>
    </row>
    <row r="29" spans="2:2">
      <c r="B29">
        <f t="shared" si="0"/>
        <v>27</v>
      </c>
    </row>
    <row r="30" spans="2:2">
      <c r="B30">
        <f t="shared" si="0"/>
        <v>28</v>
      </c>
    </row>
    <row r="31" spans="2:2">
      <c r="B31">
        <f t="shared" si="0"/>
        <v>29</v>
      </c>
    </row>
    <row r="32" spans="2:2">
      <c r="B32">
        <f t="shared" si="0"/>
        <v>30</v>
      </c>
    </row>
    <row r="33" spans="2:2">
      <c r="B33">
        <f t="shared" si="0"/>
        <v>31</v>
      </c>
    </row>
    <row r="34" spans="2:2">
      <c r="B34">
        <f t="shared" si="0"/>
        <v>32</v>
      </c>
    </row>
    <row r="35" spans="2:2">
      <c r="B35">
        <f t="shared" si="0"/>
        <v>33</v>
      </c>
    </row>
    <row r="36" spans="2:2">
      <c r="B36">
        <f t="shared" si="0"/>
        <v>34</v>
      </c>
    </row>
    <row r="37" spans="2:2">
      <c r="B37">
        <f t="shared" si="0"/>
        <v>35</v>
      </c>
    </row>
    <row r="38" spans="2:2">
      <c r="B38">
        <f t="shared" si="0"/>
        <v>36</v>
      </c>
    </row>
    <row r="39" spans="2:2">
      <c r="B39">
        <f t="shared" si="0"/>
        <v>37</v>
      </c>
    </row>
    <row r="40" spans="2:2">
      <c r="B40">
        <f t="shared" si="0"/>
        <v>38</v>
      </c>
    </row>
    <row r="41" spans="2:2">
      <c r="B41">
        <f t="shared" si="0"/>
        <v>39</v>
      </c>
    </row>
    <row r="42" spans="2:2">
      <c r="B42">
        <f t="shared" si="0"/>
        <v>40</v>
      </c>
    </row>
    <row r="43" spans="2:2">
      <c r="B43">
        <f t="shared" si="0"/>
        <v>41</v>
      </c>
    </row>
    <row r="44" spans="2:2">
      <c r="B44">
        <f t="shared" si="0"/>
        <v>42</v>
      </c>
    </row>
    <row r="45" spans="2:2">
      <c r="B45">
        <f t="shared" si="0"/>
        <v>43</v>
      </c>
    </row>
    <row r="46" spans="2:2">
      <c r="B46">
        <f t="shared" si="0"/>
        <v>44</v>
      </c>
    </row>
    <row r="47" spans="2:2">
      <c r="B47">
        <f t="shared" si="0"/>
        <v>45</v>
      </c>
    </row>
    <row r="48" spans="2:2">
      <c r="B48">
        <f t="shared" si="0"/>
        <v>46</v>
      </c>
    </row>
    <row r="49" spans="2:2">
      <c r="B49">
        <f t="shared" si="0"/>
        <v>47</v>
      </c>
    </row>
    <row r="50" spans="2:2">
      <c r="B50">
        <f t="shared" si="0"/>
        <v>48</v>
      </c>
    </row>
    <row r="51" spans="2:2">
      <c r="B51">
        <f t="shared" si="0"/>
        <v>49</v>
      </c>
    </row>
    <row r="52" spans="2:2">
      <c r="B52">
        <f t="shared" si="0"/>
        <v>50</v>
      </c>
    </row>
    <row r="53" spans="2:2">
      <c r="B53">
        <f t="shared" si="0"/>
        <v>51</v>
      </c>
    </row>
    <row r="54" spans="2:2">
      <c r="B54">
        <f t="shared" si="0"/>
        <v>52</v>
      </c>
    </row>
    <row r="55" spans="2:2">
      <c r="B55">
        <f t="shared" si="0"/>
        <v>53</v>
      </c>
    </row>
    <row r="56" spans="2:2">
      <c r="B56">
        <f t="shared" si="0"/>
        <v>54</v>
      </c>
    </row>
    <row r="57" spans="2:2">
      <c r="B57">
        <f t="shared" si="0"/>
        <v>55</v>
      </c>
    </row>
    <row r="58" spans="2:2">
      <c r="B58">
        <f t="shared" si="0"/>
        <v>56</v>
      </c>
    </row>
    <row r="59" spans="2:2">
      <c r="B59">
        <f t="shared" si="0"/>
        <v>57</v>
      </c>
    </row>
    <row r="60" spans="2:2">
      <c r="B60">
        <f t="shared" si="0"/>
        <v>58</v>
      </c>
    </row>
    <row r="61" spans="2:2">
      <c r="B61">
        <f t="shared" si="0"/>
        <v>59</v>
      </c>
    </row>
    <row r="62" spans="2:2">
      <c r="B62">
        <f t="shared" si="0"/>
        <v>60</v>
      </c>
    </row>
    <row r="63" spans="2:2">
      <c r="B63">
        <f t="shared" si="0"/>
        <v>61</v>
      </c>
    </row>
    <row r="64" spans="2:2">
      <c r="B64">
        <f t="shared" si="0"/>
        <v>62</v>
      </c>
    </row>
    <row r="65" spans="2:2">
      <c r="B65">
        <f t="shared" si="0"/>
        <v>63</v>
      </c>
    </row>
    <row r="66" spans="2:2">
      <c r="B66">
        <f t="shared" si="0"/>
        <v>64</v>
      </c>
    </row>
    <row r="67" spans="2:2">
      <c r="B67">
        <f t="shared" si="0"/>
        <v>65</v>
      </c>
    </row>
    <row r="68" spans="2:2">
      <c r="B68">
        <f t="shared" si="0"/>
        <v>66</v>
      </c>
    </row>
    <row r="69" spans="2:2">
      <c r="B69">
        <f t="shared" ref="B69:B132" si="1">B68+1</f>
        <v>67</v>
      </c>
    </row>
    <row r="70" spans="2:2">
      <c r="B70">
        <f t="shared" si="1"/>
        <v>68</v>
      </c>
    </row>
    <row r="71" spans="2:2">
      <c r="B71">
        <f t="shared" si="1"/>
        <v>69</v>
      </c>
    </row>
    <row r="72" spans="2:2">
      <c r="B72">
        <f t="shared" si="1"/>
        <v>70</v>
      </c>
    </row>
    <row r="73" spans="2:2">
      <c r="B73">
        <f t="shared" si="1"/>
        <v>71</v>
      </c>
    </row>
    <row r="74" spans="2:2">
      <c r="B74">
        <f t="shared" si="1"/>
        <v>72</v>
      </c>
    </row>
    <row r="75" spans="2:2">
      <c r="B75">
        <f t="shared" si="1"/>
        <v>73</v>
      </c>
    </row>
    <row r="76" spans="2:2">
      <c r="B76">
        <f t="shared" si="1"/>
        <v>74</v>
      </c>
    </row>
    <row r="77" spans="2:2">
      <c r="B77">
        <f t="shared" si="1"/>
        <v>75</v>
      </c>
    </row>
    <row r="78" spans="2:2">
      <c r="B78">
        <f t="shared" si="1"/>
        <v>76</v>
      </c>
    </row>
    <row r="79" spans="2:2">
      <c r="B79">
        <f t="shared" si="1"/>
        <v>77</v>
      </c>
    </row>
    <row r="80" spans="2:2">
      <c r="B80">
        <f t="shared" si="1"/>
        <v>78</v>
      </c>
    </row>
    <row r="81" spans="2:2">
      <c r="B81">
        <f t="shared" si="1"/>
        <v>79</v>
      </c>
    </row>
    <row r="82" spans="2:2">
      <c r="B82">
        <f t="shared" si="1"/>
        <v>80</v>
      </c>
    </row>
    <row r="83" spans="2:2">
      <c r="B83">
        <f t="shared" si="1"/>
        <v>81</v>
      </c>
    </row>
    <row r="84" spans="2:2">
      <c r="B84">
        <f t="shared" si="1"/>
        <v>82</v>
      </c>
    </row>
    <row r="85" spans="2:2">
      <c r="B85">
        <f t="shared" si="1"/>
        <v>83</v>
      </c>
    </row>
    <row r="86" spans="2:2">
      <c r="B86">
        <f t="shared" si="1"/>
        <v>84</v>
      </c>
    </row>
    <row r="87" spans="2:2">
      <c r="B87">
        <f t="shared" si="1"/>
        <v>85</v>
      </c>
    </row>
    <row r="88" spans="2:2">
      <c r="B88">
        <f t="shared" si="1"/>
        <v>86</v>
      </c>
    </row>
    <row r="89" spans="2:2">
      <c r="B89">
        <f t="shared" si="1"/>
        <v>87</v>
      </c>
    </row>
    <row r="90" spans="2:2">
      <c r="B90">
        <f t="shared" si="1"/>
        <v>88</v>
      </c>
    </row>
    <row r="91" spans="2:2">
      <c r="B91">
        <f t="shared" si="1"/>
        <v>89</v>
      </c>
    </row>
    <row r="92" spans="2:2">
      <c r="B92">
        <f t="shared" si="1"/>
        <v>90</v>
      </c>
    </row>
    <row r="93" spans="2:2">
      <c r="B93">
        <f t="shared" si="1"/>
        <v>91</v>
      </c>
    </row>
    <row r="94" spans="2:2">
      <c r="B94">
        <f t="shared" si="1"/>
        <v>92</v>
      </c>
    </row>
    <row r="95" spans="2:2">
      <c r="B95">
        <f t="shared" si="1"/>
        <v>93</v>
      </c>
    </row>
    <row r="96" spans="2:2">
      <c r="B96">
        <f t="shared" si="1"/>
        <v>94</v>
      </c>
    </row>
    <row r="97" spans="2:2">
      <c r="B97">
        <f t="shared" si="1"/>
        <v>95</v>
      </c>
    </row>
    <row r="98" spans="2:2">
      <c r="B98">
        <f t="shared" si="1"/>
        <v>96</v>
      </c>
    </row>
    <row r="99" spans="2:2">
      <c r="B99">
        <f t="shared" si="1"/>
        <v>97</v>
      </c>
    </row>
    <row r="100" spans="2:2">
      <c r="B100">
        <f t="shared" si="1"/>
        <v>98</v>
      </c>
    </row>
    <row r="101" spans="2:2">
      <c r="B101">
        <f t="shared" si="1"/>
        <v>99</v>
      </c>
    </row>
    <row r="102" spans="2:2">
      <c r="B102">
        <f t="shared" si="1"/>
        <v>100</v>
      </c>
    </row>
    <row r="103" spans="2:2">
      <c r="B103">
        <f t="shared" si="1"/>
        <v>101</v>
      </c>
    </row>
    <row r="104" spans="2:2">
      <c r="B104">
        <f t="shared" si="1"/>
        <v>102</v>
      </c>
    </row>
    <row r="105" spans="2:2">
      <c r="B105">
        <f t="shared" si="1"/>
        <v>103</v>
      </c>
    </row>
    <row r="106" spans="2:2">
      <c r="B106">
        <f t="shared" si="1"/>
        <v>104</v>
      </c>
    </row>
    <row r="107" spans="2:2">
      <c r="B107">
        <f t="shared" si="1"/>
        <v>105</v>
      </c>
    </row>
    <row r="108" spans="2:2">
      <c r="B108">
        <f t="shared" si="1"/>
        <v>106</v>
      </c>
    </row>
    <row r="109" spans="2:2">
      <c r="B109">
        <f t="shared" si="1"/>
        <v>107</v>
      </c>
    </row>
    <row r="110" spans="2:2">
      <c r="B110">
        <f t="shared" si="1"/>
        <v>108</v>
      </c>
    </row>
    <row r="111" spans="2:2">
      <c r="B111">
        <f t="shared" si="1"/>
        <v>109</v>
      </c>
    </row>
    <row r="112" spans="2:2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224"/>
  <sheetViews>
    <sheetView workbookViewId="0">
      <selection activeCell="A2" sqref="A2:XFD2"/>
    </sheetView>
  </sheetViews>
  <sheetFormatPr defaultColWidth="8.88671875" defaultRowHeight="14.4"/>
  <cols>
    <col min="9" max="9" width="13.88671875" customWidth="1"/>
  </cols>
  <sheetData>
    <row r="2" spans="1:9" ht="45.75" customHeight="1">
      <c r="A2" s="1" t="s">
        <v>18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-0.37</v>
      </c>
      <c r="E3">
        <v>5.0999999999999996</v>
      </c>
      <c r="F3" t="s">
        <v>60</v>
      </c>
      <c r="G3" t="s">
        <v>104</v>
      </c>
    </row>
    <row r="4" spans="1:9">
      <c r="B4">
        <f>B3+1</f>
        <v>2</v>
      </c>
      <c r="C4">
        <v>2.8</v>
      </c>
      <c r="D4">
        <v>-1.5</v>
      </c>
      <c r="F4" t="s">
        <v>39</v>
      </c>
    </row>
    <row r="5" spans="1:9">
      <c r="B5">
        <f t="shared" ref="B5:B68" si="0">B4+1</f>
        <v>3</v>
      </c>
      <c r="D5">
        <v>-0.85</v>
      </c>
      <c r="E5">
        <v>0.8</v>
      </c>
      <c r="F5" t="s">
        <v>65</v>
      </c>
    </row>
    <row r="6" spans="1:9">
      <c r="B6">
        <f t="shared" si="0"/>
        <v>4</v>
      </c>
      <c r="C6">
        <v>1.8</v>
      </c>
      <c r="D6">
        <v>-0.95</v>
      </c>
      <c r="F6" t="s">
        <v>60</v>
      </c>
    </row>
    <row r="7" spans="1:9">
      <c r="B7">
        <f t="shared" si="0"/>
        <v>5</v>
      </c>
      <c r="C7">
        <v>2.1</v>
      </c>
      <c r="D7">
        <v>-0.87</v>
      </c>
      <c r="F7" t="s">
        <v>41</v>
      </c>
    </row>
    <row r="8" spans="1:9">
      <c r="B8">
        <f t="shared" si="0"/>
        <v>6</v>
      </c>
      <c r="D8">
        <v>-0.87</v>
      </c>
      <c r="E8">
        <v>2.1</v>
      </c>
      <c r="F8" t="s">
        <v>71</v>
      </c>
    </row>
    <row r="9" spans="1:9">
      <c r="B9">
        <f t="shared" si="0"/>
        <v>7</v>
      </c>
      <c r="D9">
        <v>-1.1499999999999999</v>
      </c>
      <c r="E9">
        <v>0.97499999999999998</v>
      </c>
      <c r="F9" t="s">
        <v>70</v>
      </c>
    </row>
    <row r="10" spans="1:9">
      <c r="B10">
        <f t="shared" si="0"/>
        <v>8</v>
      </c>
      <c r="C10">
        <v>0.82499999999999996</v>
      </c>
      <c r="D10">
        <v>-1.125</v>
      </c>
      <c r="F10" t="s">
        <v>71</v>
      </c>
    </row>
    <row r="11" spans="1:9">
      <c r="B11">
        <f t="shared" si="0"/>
        <v>9</v>
      </c>
      <c r="C11">
        <v>2.125</v>
      </c>
      <c r="D11">
        <v>-2</v>
      </c>
      <c r="F11" t="s">
        <v>89</v>
      </c>
    </row>
    <row r="12" spans="1:9">
      <c r="B12">
        <f t="shared" si="0"/>
        <v>10</v>
      </c>
      <c r="C12">
        <v>1.27</v>
      </c>
      <c r="D12">
        <v>-2.5499999999999998</v>
      </c>
      <c r="F12" t="s">
        <v>70</v>
      </c>
    </row>
    <row r="13" spans="1:9">
      <c r="B13">
        <f t="shared" si="0"/>
        <v>11</v>
      </c>
      <c r="C13">
        <v>2.92</v>
      </c>
      <c r="D13">
        <v>-1.85</v>
      </c>
      <c r="F13" t="s">
        <v>39</v>
      </c>
    </row>
    <row r="14" spans="1:9">
      <c r="B14">
        <f t="shared" si="0"/>
        <v>12</v>
      </c>
      <c r="C14">
        <v>6.12</v>
      </c>
      <c r="D14">
        <v>-3.05</v>
      </c>
      <c r="F14" t="s">
        <v>60</v>
      </c>
    </row>
    <row r="15" spans="1:9">
      <c r="B15">
        <f t="shared" si="0"/>
        <v>13</v>
      </c>
      <c r="C15">
        <v>2.37</v>
      </c>
      <c r="D15">
        <v>-2.77</v>
      </c>
      <c r="F15" t="s">
        <v>60</v>
      </c>
    </row>
    <row r="16" spans="1:9">
      <c r="B16">
        <f t="shared" si="0"/>
        <v>14</v>
      </c>
      <c r="D16">
        <v>-3.35</v>
      </c>
      <c r="E16">
        <v>0.77500000000000002</v>
      </c>
      <c r="F16" t="s">
        <v>49</v>
      </c>
    </row>
    <row r="17" spans="2:6">
      <c r="B17">
        <f t="shared" si="0"/>
        <v>15</v>
      </c>
      <c r="D17">
        <v>-0.6</v>
      </c>
      <c r="E17">
        <v>4.7750000000000004</v>
      </c>
      <c r="F17" t="s">
        <v>70</v>
      </c>
    </row>
    <row r="18" spans="2:6">
      <c r="B18">
        <f t="shared" si="0"/>
        <v>16</v>
      </c>
      <c r="D18">
        <v>-2.0499999999999998</v>
      </c>
      <c r="E18">
        <v>5.45</v>
      </c>
      <c r="F18" t="s">
        <v>60</v>
      </c>
    </row>
    <row r="19" spans="2:6">
      <c r="B19">
        <f t="shared" si="0"/>
        <v>17</v>
      </c>
      <c r="D19">
        <v>-0.95</v>
      </c>
      <c r="E19">
        <v>6.32</v>
      </c>
      <c r="F19" t="s">
        <v>62</v>
      </c>
    </row>
    <row r="20" spans="2:6">
      <c r="B20">
        <f t="shared" si="0"/>
        <v>18</v>
      </c>
      <c r="C20">
        <v>1.05</v>
      </c>
      <c r="D20">
        <v>-0.47499999999999998</v>
      </c>
    </row>
    <row r="21" spans="2:6">
      <c r="B21">
        <f t="shared" si="0"/>
        <v>19</v>
      </c>
      <c r="D21">
        <v>-1.7</v>
      </c>
      <c r="E21">
        <v>7.75</v>
      </c>
    </row>
    <row r="22" spans="2:6">
      <c r="B22">
        <f t="shared" si="0"/>
        <v>20</v>
      </c>
      <c r="C22">
        <v>2.25</v>
      </c>
      <c r="D22">
        <v>-0.6</v>
      </c>
    </row>
    <row r="23" spans="2:6">
      <c r="B23">
        <f t="shared" si="0"/>
        <v>21</v>
      </c>
      <c r="C23">
        <v>2.7</v>
      </c>
      <c r="D23">
        <v>-1.575</v>
      </c>
    </row>
    <row r="24" spans="2:6">
      <c r="B24">
        <f t="shared" si="0"/>
        <v>22</v>
      </c>
      <c r="C24">
        <v>2.1</v>
      </c>
      <c r="D24">
        <v>-1.925</v>
      </c>
    </row>
    <row r="25" spans="2:6">
      <c r="B25">
        <f t="shared" si="0"/>
        <v>23</v>
      </c>
      <c r="C25">
        <v>2.25</v>
      </c>
      <c r="D25">
        <v>-1.45</v>
      </c>
    </row>
    <row r="26" spans="2:6">
      <c r="B26">
        <f t="shared" si="0"/>
        <v>24</v>
      </c>
      <c r="C26">
        <v>1.85</v>
      </c>
      <c r="D26">
        <v>-2.9750000000000001</v>
      </c>
    </row>
    <row r="27" spans="2:6">
      <c r="B27">
        <f t="shared" si="0"/>
        <v>25</v>
      </c>
      <c r="C27">
        <v>2.7749999999999999</v>
      </c>
      <c r="D27">
        <v>-2.6</v>
      </c>
    </row>
    <row r="28" spans="2:6">
      <c r="B28">
        <f t="shared" si="0"/>
        <v>26</v>
      </c>
      <c r="D28">
        <v>-2.125</v>
      </c>
      <c r="E28">
        <v>2.2999999999999998</v>
      </c>
    </row>
    <row r="29" spans="2:6">
      <c r="B29">
        <f t="shared" si="0"/>
        <v>27</v>
      </c>
      <c r="C29">
        <v>4.9000000000000004</v>
      </c>
      <c r="D29">
        <v>-2.15</v>
      </c>
    </row>
    <row r="30" spans="2:6">
      <c r="B30">
        <f t="shared" si="0"/>
        <v>28</v>
      </c>
      <c r="C30">
        <v>0.85</v>
      </c>
      <c r="D30">
        <v>-1.325</v>
      </c>
    </row>
    <row r="31" spans="2:6">
      <c r="B31">
        <f t="shared" si="0"/>
        <v>29</v>
      </c>
      <c r="C31">
        <v>1.2</v>
      </c>
      <c r="D31">
        <v>-1.25</v>
      </c>
    </row>
    <row r="32" spans="2:6">
      <c r="B32">
        <f t="shared" si="0"/>
        <v>30</v>
      </c>
      <c r="C32">
        <v>1.125</v>
      </c>
      <c r="D32">
        <v>-1.7</v>
      </c>
    </row>
    <row r="33" spans="2:5">
      <c r="B33">
        <f t="shared" si="0"/>
        <v>31</v>
      </c>
      <c r="C33">
        <v>2.375</v>
      </c>
      <c r="D33">
        <v>-1.5</v>
      </c>
    </row>
    <row r="34" spans="2:5">
      <c r="B34">
        <f t="shared" si="0"/>
        <v>32</v>
      </c>
      <c r="D34">
        <v>-1.45</v>
      </c>
      <c r="E34">
        <v>4.4749999999999996</v>
      </c>
    </row>
    <row r="35" spans="2:5">
      <c r="B35">
        <f t="shared" si="0"/>
        <v>33</v>
      </c>
      <c r="D35">
        <v>-1.55</v>
      </c>
      <c r="E35">
        <v>3.75</v>
      </c>
    </row>
    <row r="36" spans="2:5">
      <c r="B36">
        <f t="shared" si="0"/>
        <v>34</v>
      </c>
      <c r="C36">
        <v>4.25</v>
      </c>
      <c r="D36">
        <v>-1.25</v>
      </c>
    </row>
    <row r="37" spans="2:5">
      <c r="B37">
        <f t="shared" si="0"/>
        <v>35</v>
      </c>
      <c r="C37">
        <v>1.75</v>
      </c>
      <c r="D37">
        <v>-1.67</v>
      </c>
    </row>
    <row r="38" spans="2:5">
      <c r="B38">
        <f t="shared" si="0"/>
        <v>36</v>
      </c>
      <c r="D38">
        <v>-1.8</v>
      </c>
      <c r="E38">
        <v>1.75</v>
      </c>
    </row>
    <row r="39" spans="2:5">
      <c r="B39">
        <f t="shared" si="0"/>
        <v>37</v>
      </c>
      <c r="C39">
        <v>2.95</v>
      </c>
      <c r="D39">
        <v>-3.67</v>
      </c>
    </row>
    <row r="40" spans="2:5">
      <c r="B40">
        <f t="shared" si="0"/>
        <v>38</v>
      </c>
      <c r="C40">
        <v>4.0199999999999996</v>
      </c>
      <c r="D40">
        <v>-0.97499999999999998</v>
      </c>
    </row>
    <row r="41" spans="2:5">
      <c r="B41">
        <f t="shared" si="0"/>
        <v>39</v>
      </c>
      <c r="C41">
        <v>5.92</v>
      </c>
      <c r="D41">
        <v>-1.55</v>
      </c>
    </row>
    <row r="42" spans="2:5">
      <c r="B42">
        <f t="shared" si="0"/>
        <v>40</v>
      </c>
      <c r="D42">
        <v>-7.1</v>
      </c>
      <c r="E42">
        <v>7.67</v>
      </c>
    </row>
    <row r="43" spans="2:5">
      <c r="B43">
        <f t="shared" si="0"/>
        <v>41</v>
      </c>
      <c r="C43">
        <v>5.92</v>
      </c>
      <c r="D43">
        <v>-4.1500000000000004</v>
      </c>
    </row>
    <row r="44" spans="2:5">
      <c r="B44">
        <f t="shared" si="0"/>
        <v>42</v>
      </c>
      <c r="C44">
        <v>8.4499999999999993</v>
      </c>
      <c r="D44">
        <v>-2.5499999999999998</v>
      </c>
    </row>
    <row r="45" spans="2:5">
      <c r="B45">
        <f t="shared" si="0"/>
        <v>43</v>
      </c>
      <c r="C45">
        <v>1.57</v>
      </c>
      <c r="D45">
        <v>-2.2999999999999998</v>
      </c>
    </row>
    <row r="46" spans="2:5">
      <c r="B46">
        <f t="shared" si="0"/>
        <v>44</v>
      </c>
      <c r="C46">
        <v>6.07</v>
      </c>
      <c r="D46">
        <v>-2.15</v>
      </c>
    </row>
    <row r="47" spans="2:5">
      <c r="B47">
        <f t="shared" si="0"/>
        <v>45</v>
      </c>
      <c r="C47">
        <v>1.72</v>
      </c>
      <c r="D47">
        <v>-1.57</v>
      </c>
    </row>
    <row r="48" spans="2:5">
      <c r="B48">
        <f t="shared" si="0"/>
        <v>46</v>
      </c>
      <c r="C48">
        <v>8.07</v>
      </c>
      <c r="D48">
        <v>-4.45</v>
      </c>
    </row>
    <row r="49" spans="2:5">
      <c r="B49">
        <f t="shared" si="0"/>
        <v>47</v>
      </c>
      <c r="D49">
        <v>-1.85</v>
      </c>
      <c r="E49">
        <v>0.9</v>
      </c>
    </row>
    <row r="50" spans="2:5">
      <c r="B50">
        <f t="shared" si="0"/>
        <v>48</v>
      </c>
      <c r="C50">
        <v>11.27</v>
      </c>
      <c r="D50">
        <v>-4.95</v>
      </c>
    </row>
    <row r="51" spans="2:5">
      <c r="B51">
        <f t="shared" si="0"/>
        <v>49</v>
      </c>
      <c r="D51">
        <v>-1.97</v>
      </c>
      <c r="E51">
        <v>6.05</v>
      </c>
    </row>
    <row r="52" spans="2:5">
      <c r="B52">
        <f t="shared" si="0"/>
        <v>50</v>
      </c>
      <c r="C52">
        <v>1.25</v>
      </c>
      <c r="D52">
        <v>-1.1000000000000001</v>
      </c>
    </row>
    <row r="53" spans="2:5">
      <c r="B53">
        <f t="shared" si="0"/>
        <v>51</v>
      </c>
      <c r="C53">
        <v>1.37</v>
      </c>
      <c r="D53">
        <v>-2.25</v>
      </c>
    </row>
    <row r="54" spans="2:5">
      <c r="B54">
        <f t="shared" si="0"/>
        <v>52</v>
      </c>
      <c r="C54">
        <v>2.8</v>
      </c>
      <c r="D54">
        <v>-2.5499999999999998</v>
      </c>
    </row>
    <row r="55" spans="2:5">
      <c r="B55">
        <f t="shared" si="0"/>
        <v>53</v>
      </c>
      <c r="D55">
        <v>-2.9</v>
      </c>
      <c r="E55">
        <v>2.35</v>
      </c>
    </row>
    <row r="56" spans="2:5">
      <c r="B56">
        <f t="shared" si="0"/>
        <v>54</v>
      </c>
      <c r="C56">
        <v>2.87</v>
      </c>
      <c r="D56">
        <v>-5.35</v>
      </c>
    </row>
    <row r="57" spans="2:5">
      <c r="B57">
        <f t="shared" si="0"/>
        <v>55</v>
      </c>
      <c r="D57">
        <v>-4.7</v>
      </c>
      <c r="E57">
        <v>1.1000000000000001</v>
      </c>
    </row>
    <row r="58" spans="2:5">
      <c r="B58">
        <f t="shared" si="0"/>
        <v>56</v>
      </c>
      <c r="C58">
        <v>0.45</v>
      </c>
      <c r="D58">
        <v>-1.32</v>
      </c>
    </row>
    <row r="59" spans="2:5">
      <c r="B59">
        <f t="shared" si="0"/>
        <v>57</v>
      </c>
      <c r="D59">
        <v>-3.02</v>
      </c>
      <c r="E59">
        <v>3.37</v>
      </c>
    </row>
    <row r="60" spans="2:5">
      <c r="B60">
        <f t="shared" si="0"/>
        <v>58</v>
      </c>
      <c r="C60">
        <v>0.55000000000000004</v>
      </c>
      <c r="D60">
        <v>-0.1</v>
      </c>
    </row>
    <row r="61" spans="2:5">
      <c r="B61">
        <f t="shared" si="0"/>
        <v>59</v>
      </c>
      <c r="C61">
        <v>0.27500000000000002</v>
      </c>
      <c r="D61">
        <v>-1.35</v>
      </c>
    </row>
    <row r="62" spans="2:5">
      <c r="B62">
        <f t="shared" si="0"/>
        <v>60</v>
      </c>
      <c r="C62">
        <v>1</v>
      </c>
      <c r="D62">
        <v>-1.17</v>
      </c>
    </row>
    <row r="63" spans="2:5">
      <c r="B63">
        <f t="shared" si="0"/>
        <v>61</v>
      </c>
      <c r="C63">
        <v>1.22</v>
      </c>
      <c r="D63">
        <v>-0.72499999999999998</v>
      </c>
    </row>
    <row r="64" spans="2:5">
      <c r="B64">
        <f t="shared" si="0"/>
        <v>62</v>
      </c>
      <c r="C64">
        <v>1.325</v>
      </c>
      <c r="D64">
        <v>-1.1000000000000001</v>
      </c>
    </row>
    <row r="65" spans="2:5">
      <c r="B65">
        <f t="shared" si="0"/>
        <v>63</v>
      </c>
      <c r="C65">
        <v>1.125</v>
      </c>
      <c r="D65">
        <v>-0.97499999999999998</v>
      </c>
    </row>
    <row r="66" spans="2:5">
      <c r="B66">
        <f t="shared" si="0"/>
        <v>64</v>
      </c>
      <c r="C66">
        <v>1.2250000000000001</v>
      </c>
      <c r="D66">
        <v>-0.9</v>
      </c>
    </row>
    <row r="67" spans="2:5">
      <c r="B67">
        <f t="shared" si="0"/>
        <v>65</v>
      </c>
      <c r="C67">
        <v>1.65</v>
      </c>
      <c r="D67">
        <v>-1.75</v>
      </c>
    </row>
    <row r="68" spans="2:5">
      <c r="B68">
        <f t="shared" si="0"/>
        <v>66</v>
      </c>
      <c r="C68">
        <v>0.72499999999999998</v>
      </c>
      <c r="D68">
        <v>-1.55</v>
      </c>
    </row>
    <row r="69" spans="2:5">
      <c r="B69">
        <f t="shared" ref="B69:B132" si="1">B68+1</f>
        <v>67</v>
      </c>
      <c r="C69">
        <v>0.72499999999999998</v>
      </c>
      <c r="D69">
        <v>-1.1000000000000001</v>
      </c>
    </row>
    <row r="70" spans="2:5">
      <c r="B70">
        <f t="shared" si="1"/>
        <v>68</v>
      </c>
      <c r="C70">
        <v>0.72499999999999998</v>
      </c>
      <c r="D70">
        <v>-2.4750000000000001</v>
      </c>
    </row>
    <row r="71" spans="2:5">
      <c r="B71">
        <f t="shared" si="1"/>
        <v>69</v>
      </c>
      <c r="C71">
        <v>0.7</v>
      </c>
      <c r="D71">
        <v>-2.4750000000000001</v>
      </c>
    </row>
    <row r="72" spans="2:5">
      <c r="B72">
        <f t="shared" si="1"/>
        <v>70</v>
      </c>
      <c r="C72">
        <v>0.72499999999999998</v>
      </c>
      <c r="D72">
        <v>-2.4</v>
      </c>
    </row>
    <row r="73" spans="2:5">
      <c r="B73">
        <f t="shared" si="1"/>
        <v>71</v>
      </c>
      <c r="C73">
        <v>3.42</v>
      </c>
      <c r="D73">
        <v>-0.85</v>
      </c>
    </row>
    <row r="74" spans="2:5">
      <c r="B74">
        <f t="shared" si="1"/>
        <v>72</v>
      </c>
      <c r="C74">
        <v>3.72</v>
      </c>
      <c r="D74">
        <v>-2.15</v>
      </c>
    </row>
    <row r="75" spans="2:5">
      <c r="B75">
        <f t="shared" si="1"/>
        <v>73</v>
      </c>
      <c r="C75">
        <v>5.6749999999999998</v>
      </c>
      <c r="D75">
        <v>-4.0999999999999996</v>
      </c>
    </row>
    <row r="76" spans="2:5">
      <c r="B76">
        <f t="shared" si="1"/>
        <v>74</v>
      </c>
      <c r="C76">
        <v>1.925</v>
      </c>
      <c r="D76">
        <v>-1.3</v>
      </c>
    </row>
    <row r="77" spans="2:5">
      <c r="B77">
        <f t="shared" si="1"/>
        <v>75</v>
      </c>
      <c r="D77">
        <v>-3.45</v>
      </c>
      <c r="E77">
        <v>10.1</v>
      </c>
    </row>
    <row r="78" spans="2:5">
      <c r="B78">
        <f t="shared" si="1"/>
        <v>76</v>
      </c>
      <c r="C78">
        <v>5.5</v>
      </c>
      <c r="D78">
        <v>-2.65</v>
      </c>
    </row>
    <row r="79" spans="2:5">
      <c r="B79">
        <f t="shared" si="1"/>
        <v>77</v>
      </c>
      <c r="C79">
        <v>5.5750000000000002</v>
      </c>
      <c r="D79">
        <v>-1.5249999999999999</v>
      </c>
    </row>
    <row r="80" spans="2:5">
      <c r="B80">
        <f t="shared" si="1"/>
        <v>78</v>
      </c>
      <c r="C80">
        <v>1.9750000000000001</v>
      </c>
      <c r="D80">
        <v>-0.92500000000000004</v>
      </c>
    </row>
    <row r="81" spans="2:5">
      <c r="B81">
        <f t="shared" si="1"/>
        <v>79</v>
      </c>
      <c r="D81">
        <v>-1.92</v>
      </c>
      <c r="E81">
        <v>0.875</v>
      </c>
    </row>
    <row r="82" spans="2:5">
      <c r="B82">
        <f t="shared" si="1"/>
        <v>80</v>
      </c>
      <c r="C82">
        <v>1.72</v>
      </c>
      <c r="D82">
        <v>-1.22</v>
      </c>
    </row>
    <row r="83" spans="2:5">
      <c r="B83">
        <f t="shared" si="1"/>
        <v>81</v>
      </c>
      <c r="C83">
        <v>0.92500000000000004</v>
      </c>
      <c r="D83">
        <v>-1.825</v>
      </c>
    </row>
    <row r="84" spans="2:5">
      <c r="B84">
        <f t="shared" si="1"/>
        <v>82</v>
      </c>
      <c r="C84">
        <v>1.3</v>
      </c>
      <c r="D84">
        <v>-1</v>
      </c>
    </row>
    <row r="85" spans="2:5">
      <c r="B85">
        <f t="shared" si="1"/>
        <v>83</v>
      </c>
      <c r="C85">
        <v>0.85</v>
      </c>
      <c r="D85">
        <v>-2.0699999999999998</v>
      </c>
    </row>
    <row r="86" spans="2:5">
      <c r="B86">
        <f t="shared" si="1"/>
        <v>84</v>
      </c>
      <c r="C86">
        <v>1.1499999999999999</v>
      </c>
      <c r="D86">
        <v>-1.02</v>
      </c>
    </row>
    <row r="87" spans="2:5">
      <c r="B87">
        <f t="shared" si="1"/>
        <v>85</v>
      </c>
      <c r="C87">
        <v>1.9750000000000001</v>
      </c>
      <c r="D87">
        <v>-2.4750000000000001</v>
      </c>
    </row>
    <row r="88" spans="2:5">
      <c r="B88">
        <f t="shared" si="1"/>
        <v>86</v>
      </c>
      <c r="C88">
        <v>4.4000000000000004</v>
      </c>
      <c r="D88">
        <v>-1.35</v>
      </c>
    </row>
    <row r="89" spans="2:5">
      <c r="B89">
        <f t="shared" si="1"/>
        <v>87</v>
      </c>
      <c r="C89">
        <v>1.55</v>
      </c>
      <c r="D89">
        <v>-1.5</v>
      </c>
    </row>
    <row r="90" spans="2:5">
      <c r="B90">
        <f t="shared" si="1"/>
        <v>88</v>
      </c>
      <c r="C90">
        <v>3.5249999999999999</v>
      </c>
      <c r="D90">
        <v>-4</v>
      </c>
    </row>
    <row r="91" spans="2:5">
      <c r="B91">
        <f t="shared" si="1"/>
        <v>89</v>
      </c>
      <c r="C91">
        <v>5.625</v>
      </c>
      <c r="D91">
        <v>-1.75</v>
      </c>
    </row>
    <row r="92" spans="2:5">
      <c r="B92">
        <f t="shared" si="1"/>
        <v>90</v>
      </c>
      <c r="C92">
        <v>0.3</v>
      </c>
      <c r="D92">
        <v>-0.85</v>
      </c>
    </row>
    <row r="93" spans="2:5">
      <c r="B93">
        <f t="shared" si="1"/>
        <v>91</v>
      </c>
      <c r="C93">
        <v>0.47499999999999998</v>
      </c>
      <c r="D93">
        <v>-0.97499999999999998</v>
      </c>
    </row>
    <row r="94" spans="2:5">
      <c r="B94">
        <f t="shared" si="1"/>
        <v>92</v>
      </c>
      <c r="C94">
        <v>1.175</v>
      </c>
      <c r="D94">
        <v>-2.2250000000000001</v>
      </c>
    </row>
    <row r="95" spans="2:5">
      <c r="B95">
        <f t="shared" si="1"/>
        <v>93</v>
      </c>
      <c r="C95">
        <v>0.85</v>
      </c>
      <c r="D95">
        <v>-1.1000000000000001</v>
      </c>
    </row>
    <row r="96" spans="2:5">
      <c r="B96">
        <f t="shared" si="1"/>
        <v>94</v>
      </c>
      <c r="C96">
        <v>0.52500000000000002</v>
      </c>
      <c r="D96">
        <v>-1.075</v>
      </c>
    </row>
    <row r="97" spans="2:5">
      <c r="B97">
        <f t="shared" si="1"/>
        <v>95</v>
      </c>
      <c r="C97">
        <v>0.4</v>
      </c>
      <c r="D97">
        <v>-1.72</v>
      </c>
    </row>
    <row r="98" spans="2:5">
      <c r="B98">
        <f t="shared" si="1"/>
        <v>96</v>
      </c>
      <c r="C98">
        <v>0.57499999999999996</v>
      </c>
      <c r="D98">
        <v>-1.65</v>
      </c>
    </row>
    <row r="99" spans="2:5">
      <c r="B99">
        <f t="shared" si="1"/>
        <v>97</v>
      </c>
      <c r="D99">
        <v>-5.8</v>
      </c>
      <c r="E99">
        <v>7.15</v>
      </c>
    </row>
    <row r="100" spans="2:5">
      <c r="B100">
        <f t="shared" si="1"/>
        <v>98</v>
      </c>
      <c r="D100">
        <v>-4.3250000000000002</v>
      </c>
      <c r="E100">
        <v>9.625</v>
      </c>
    </row>
    <row r="101" spans="2:5">
      <c r="B101">
        <f t="shared" si="1"/>
        <v>99</v>
      </c>
      <c r="D101">
        <v>-0.65</v>
      </c>
      <c r="E101">
        <v>4.2</v>
      </c>
    </row>
    <row r="102" spans="2:5">
      <c r="B102">
        <f t="shared" si="1"/>
        <v>100</v>
      </c>
      <c r="C102">
        <v>3.15</v>
      </c>
      <c r="D102">
        <v>-1.65</v>
      </c>
    </row>
    <row r="103" spans="2:5">
      <c r="B103">
        <f t="shared" si="1"/>
        <v>101</v>
      </c>
      <c r="C103">
        <v>1.325</v>
      </c>
      <c r="D103">
        <v>-0.25</v>
      </c>
    </row>
    <row r="104" spans="2:5">
      <c r="B104">
        <f t="shared" si="1"/>
        <v>102</v>
      </c>
      <c r="C104">
        <v>1.125</v>
      </c>
      <c r="D104">
        <v>-0.875</v>
      </c>
    </row>
    <row r="105" spans="2:5">
      <c r="B105">
        <f t="shared" si="1"/>
        <v>103</v>
      </c>
      <c r="C105">
        <v>2.1</v>
      </c>
      <c r="D105">
        <v>-0.72499999999999998</v>
      </c>
    </row>
    <row r="106" spans="2:5">
      <c r="B106">
        <f t="shared" si="1"/>
        <v>104</v>
      </c>
      <c r="C106">
        <v>3.4249999999999998</v>
      </c>
      <c r="D106">
        <v>-0.3</v>
      </c>
    </row>
    <row r="107" spans="2:5">
      <c r="B107">
        <f t="shared" si="1"/>
        <v>105</v>
      </c>
      <c r="C107">
        <v>2</v>
      </c>
      <c r="D107">
        <v>-1.45</v>
      </c>
    </row>
    <row r="108" spans="2:5">
      <c r="B108">
        <f t="shared" si="1"/>
        <v>106</v>
      </c>
      <c r="D108">
        <v>-1.1000000000000001</v>
      </c>
      <c r="E108">
        <v>2.6</v>
      </c>
    </row>
    <row r="109" spans="2:5">
      <c r="B109">
        <f t="shared" si="1"/>
        <v>107</v>
      </c>
      <c r="C109">
        <v>0.72499999999999998</v>
      </c>
      <c r="D109">
        <v>-0.72499999999999998</v>
      </c>
    </row>
    <row r="110" spans="2:5">
      <c r="B110">
        <f t="shared" si="1"/>
        <v>108</v>
      </c>
      <c r="D110">
        <v>-1.075</v>
      </c>
      <c r="E110">
        <v>2.1749999999999998</v>
      </c>
    </row>
    <row r="111" spans="2:5">
      <c r="B111">
        <f t="shared" si="1"/>
        <v>109</v>
      </c>
      <c r="C111">
        <v>0.85</v>
      </c>
      <c r="D111">
        <v>-0.47499999999999998</v>
      </c>
    </row>
    <row r="112" spans="2:5">
      <c r="B112">
        <f t="shared" si="1"/>
        <v>110</v>
      </c>
      <c r="C112">
        <v>1.25</v>
      </c>
      <c r="D112">
        <v>-0.17499999999999999</v>
      </c>
    </row>
    <row r="113" spans="2:5">
      <c r="B113">
        <f t="shared" si="1"/>
        <v>111</v>
      </c>
      <c r="C113">
        <v>8.5749999999999993</v>
      </c>
      <c r="D113">
        <v>-1.85</v>
      </c>
    </row>
    <row r="114" spans="2:5">
      <c r="B114">
        <f t="shared" si="1"/>
        <v>112</v>
      </c>
      <c r="D114">
        <v>-2.27</v>
      </c>
      <c r="E114">
        <v>2.91</v>
      </c>
    </row>
    <row r="115" spans="2:5">
      <c r="B115">
        <f t="shared" si="1"/>
        <v>113</v>
      </c>
      <c r="C115">
        <v>1.6</v>
      </c>
      <c r="D115">
        <v>-1.35</v>
      </c>
    </row>
    <row r="116" spans="2:5">
      <c r="B116">
        <f t="shared" si="1"/>
        <v>114</v>
      </c>
      <c r="C116">
        <v>2.6</v>
      </c>
      <c r="D116">
        <v>-0.52500000000000002</v>
      </c>
    </row>
    <row r="117" spans="2:5">
      <c r="B117">
        <f t="shared" si="1"/>
        <v>115</v>
      </c>
      <c r="C117">
        <v>4.5999999999999996</v>
      </c>
      <c r="D117">
        <v>-1.175</v>
      </c>
    </row>
    <row r="118" spans="2:5">
      <c r="B118">
        <f t="shared" si="1"/>
        <v>116</v>
      </c>
      <c r="C118">
        <v>3.875</v>
      </c>
      <c r="D118">
        <v>-1.9750000000000001</v>
      </c>
    </row>
    <row r="119" spans="2:5">
      <c r="B119">
        <f t="shared" si="1"/>
        <v>117</v>
      </c>
      <c r="C119">
        <v>5.85</v>
      </c>
      <c r="D119">
        <v>-0.57499999999999996</v>
      </c>
    </row>
    <row r="120" spans="2:5">
      <c r="B120">
        <f t="shared" si="1"/>
        <v>118</v>
      </c>
      <c r="C120">
        <v>7.2249999999999996</v>
      </c>
      <c r="D120">
        <v>-1.175</v>
      </c>
    </row>
    <row r="121" spans="2:5">
      <c r="B121">
        <f t="shared" si="1"/>
        <v>119</v>
      </c>
      <c r="C121">
        <v>14.4</v>
      </c>
      <c r="D121">
        <v>-2.2250000000000001</v>
      </c>
    </row>
    <row r="122" spans="2:5">
      <c r="B122">
        <f t="shared" si="1"/>
        <v>120</v>
      </c>
      <c r="E122">
        <v>4.0750000000000002</v>
      </c>
    </row>
    <row r="123" spans="2:5">
      <c r="B123">
        <f t="shared" si="1"/>
        <v>121</v>
      </c>
      <c r="E123">
        <v>2.8</v>
      </c>
    </row>
    <row r="124" spans="2:5">
      <c r="B124">
        <f t="shared" si="1"/>
        <v>122</v>
      </c>
      <c r="E124">
        <v>3.8</v>
      </c>
    </row>
    <row r="125" spans="2:5">
      <c r="B125">
        <f t="shared" si="1"/>
        <v>123</v>
      </c>
      <c r="E125">
        <v>6.125</v>
      </c>
    </row>
    <row r="126" spans="2:5">
      <c r="B126">
        <f t="shared" si="1"/>
        <v>124</v>
      </c>
      <c r="E126">
        <v>4.2249999999999996</v>
      </c>
    </row>
    <row r="127" spans="2:5">
      <c r="B127">
        <f t="shared" si="1"/>
        <v>125</v>
      </c>
      <c r="E127">
        <v>4.4749999999999996</v>
      </c>
    </row>
    <row r="128" spans="2:5">
      <c r="B128">
        <f t="shared" si="1"/>
        <v>126</v>
      </c>
      <c r="E128">
        <v>4.4249999999999998</v>
      </c>
    </row>
    <row r="129" spans="2:5">
      <c r="B129">
        <f t="shared" si="1"/>
        <v>127</v>
      </c>
      <c r="E129">
        <v>5.9</v>
      </c>
    </row>
    <row r="130" spans="2:5">
      <c r="B130">
        <f t="shared" si="1"/>
        <v>128</v>
      </c>
      <c r="E130">
        <v>5.125</v>
      </c>
    </row>
    <row r="131" spans="2:5">
      <c r="B131">
        <f t="shared" si="1"/>
        <v>129</v>
      </c>
      <c r="E131">
        <v>3.55</v>
      </c>
    </row>
    <row r="132" spans="2:5">
      <c r="B132">
        <f t="shared" si="1"/>
        <v>130</v>
      </c>
      <c r="E132">
        <v>3.4249999999999998</v>
      </c>
    </row>
    <row r="133" spans="2:5">
      <c r="B133">
        <f t="shared" ref="B133:B196" si="2">B132+1</f>
        <v>131</v>
      </c>
      <c r="E133">
        <v>14.25</v>
      </c>
    </row>
    <row r="134" spans="2:5">
      <c r="B134">
        <f t="shared" si="2"/>
        <v>132</v>
      </c>
      <c r="E134">
        <v>10.675000000000001</v>
      </c>
    </row>
    <row r="135" spans="2:5">
      <c r="B135">
        <f t="shared" si="2"/>
        <v>133</v>
      </c>
      <c r="E135">
        <v>2.9</v>
      </c>
    </row>
    <row r="136" spans="2:5">
      <c r="B136">
        <f t="shared" si="2"/>
        <v>134</v>
      </c>
      <c r="E136">
        <v>2.7250000000000001</v>
      </c>
    </row>
    <row r="137" spans="2:5">
      <c r="B137">
        <f t="shared" si="2"/>
        <v>135</v>
      </c>
      <c r="E137">
        <v>2.0750000000000002</v>
      </c>
    </row>
    <row r="138" spans="2:5">
      <c r="B138">
        <f t="shared" si="2"/>
        <v>136</v>
      </c>
      <c r="E138">
        <v>4.55</v>
      </c>
    </row>
    <row r="139" spans="2:5">
      <c r="B139">
        <f t="shared" si="2"/>
        <v>137</v>
      </c>
      <c r="E139">
        <v>2.7250000000000001</v>
      </c>
    </row>
    <row r="140" spans="2:5">
      <c r="B140">
        <f t="shared" si="2"/>
        <v>138</v>
      </c>
      <c r="E140">
        <v>3.6749999999999998</v>
      </c>
    </row>
    <row r="141" spans="2:5">
      <c r="B141">
        <f t="shared" si="2"/>
        <v>139</v>
      </c>
      <c r="E141">
        <v>2.8</v>
      </c>
    </row>
    <row r="142" spans="2:5">
      <c r="B142">
        <f t="shared" si="2"/>
        <v>140</v>
      </c>
      <c r="E142">
        <v>3.0249999999999999</v>
      </c>
    </row>
    <row r="143" spans="2:5">
      <c r="B143">
        <f t="shared" si="2"/>
        <v>141</v>
      </c>
      <c r="E143">
        <v>3.2749999999999999</v>
      </c>
    </row>
    <row r="144" spans="2:5">
      <c r="B144">
        <f t="shared" si="2"/>
        <v>142</v>
      </c>
      <c r="E144">
        <v>2.2999999999999998</v>
      </c>
    </row>
    <row r="145" spans="2:5">
      <c r="B145">
        <f t="shared" si="2"/>
        <v>143</v>
      </c>
      <c r="E145">
        <v>2.8250000000000002</v>
      </c>
    </row>
    <row r="146" spans="2:5">
      <c r="B146">
        <f t="shared" si="2"/>
        <v>144</v>
      </c>
    </row>
    <row r="147" spans="2:5">
      <c r="B147">
        <f t="shared" si="2"/>
        <v>145</v>
      </c>
    </row>
    <row r="148" spans="2:5">
      <c r="B148">
        <f t="shared" si="2"/>
        <v>146</v>
      </c>
    </row>
    <row r="149" spans="2:5">
      <c r="B149">
        <f t="shared" si="2"/>
        <v>147</v>
      </c>
    </row>
    <row r="150" spans="2:5">
      <c r="B150">
        <f t="shared" si="2"/>
        <v>148</v>
      </c>
    </row>
    <row r="151" spans="2:5">
      <c r="B151">
        <f t="shared" si="2"/>
        <v>149</v>
      </c>
    </row>
    <row r="152" spans="2:5">
      <c r="B152">
        <f t="shared" si="2"/>
        <v>150</v>
      </c>
    </row>
    <row r="153" spans="2:5">
      <c r="B153">
        <f t="shared" si="2"/>
        <v>151</v>
      </c>
    </row>
    <row r="154" spans="2:5">
      <c r="B154">
        <f t="shared" si="2"/>
        <v>152</v>
      </c>
    </row>
    <row r="155" spans="2:5">
      <c r="B155">
        <f t="shared" si="2"/>
        <v>153</v>
      </c>
    </row>
    <row r="156" spans="2:5">
      <c r="B156">
        <f t="shared" si="2"/>
        <v>154</v>
      </c>
    </row>
    <row r="157" spans="2:5">
      <c r="B157">
        <f t="shared" si="2"/>
        <v>155</v>
      </c>
    </row>
    <row r="158" spans="2:5">
      <c r="B158">
        <f t="shared" si="2"/>
        <v>156</v>
      </c>
    </row>
    <row r="159" spans="2:5">
      <c r="B159">
        <f t="shared" si="2"/>
        <v>157</v>
      </c>
    </row>
    <row r="160" spans="2:5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D6DE-C3B8-4E90-A566-47E4A50B1FE9}">
  <dimension ref="A2:E179"/>
  <sheetViews>
    <sheetView zoomScaleNormal="100" workbookViewId="0">
      <selection activeCell="M12" sqref="M12"/>
    </sheetView>
  </sheetViews>
  <sheetFormatPr defaultRowHeight="14.4"/>
  <cols>
    <col min="1" max="1" width="8.88671875" style="20"/>
  </cols>
  <sheetData>
    <row r="2" spans="1:5" ht="28.8">
      <c r="A2" s="20" t="s">
        <v>22</v>
      </c>
      <c r="C2" s="12"/>
      <c r="D2" s="1" t="s">
        <v>34</v>
      </c>
      <c r="E2" s="1" t="s">
        <v>35</v>
      </c>
    </row>
    <row r="3" spans="1:5">
      <c r="C3">
        <v>1</v>
      </c>
      <c r="D3">
        <v>1.1000000000000001</v>
      </c>
      <c r="E3">
        <v>-1.78</v>
      </c>
    </row>
    <row r="4" spans="1:5">
      <c r="C4">
        <f>C3+1</f>
        <v>2</v>
      </c>
      <c r="D4">
        <v>1.18</v>
      </c>
      <c r="E4">
        <v>-1.08</v>
      </c>
    </row>
    <row r="5" spans="1:5">
      <c r="C5">
        <f t="shared" ref="C5:C68" si="0">C4+1</f>
        <v>3</v>
      </c>
      <c r="D5">
        <v>1.26</v>
      </c>
      <c r="E5">
        <v>-1.44</v>
      </c>
    </row>
    <row r="6" spans="1:5">
      <c r="C6">
        <f t="shared" si="0"/>
        <v>4</v>
      </c>
      <c r="D6">
        <v>1.32</v>
      </c>
      <c r="E6">
        <v>-0.8</v>
      </c>
    </row>
    <row r="7" spans="1:5">
      <c r="C7">
        <f t="shared" si="0"/>
        <v>5</v>
      </c>
      <c r="D7">
        <v>0.57999999999999996</v>
      </c>
      <c r="E7">
        <v>-0.48</v>
      </c>
    </row>
    <row r="8" spans="1:5">
      <c r="C8">
        <f t="shared" si="0"/>
        <v>6</v>
      </c>
      <c r="D8">
        <v>0.94</v>
      </c>
      <c r="E8">
        <v>-0.68</v>
      </c>
    </row>
    <row r="9" spans="1:5">
      <c r="C9">
        <f t="shared" si="0"/>
        <v>7</v>
      </c>
      <c r="D9">
        <v>0.46</v>
      </c>
      <c r="E9">
        <v>-0.9</v>
      </c>
    </row>
    <row r="10" spans="1:5">
      <c r="C10">
        <f t="shared" si="0"/>
        <v>8</v>
      </c>
      <c r="D10">
        <v>1.36</v>
      </c>
      <c r="E10">
        <v>-0.44</v>
      </c>
    </row>
    <row r="11" spans="1:5">
      <c r="C11">
        <f t="shared" si="0"/>
        <v>9</v>
      </c>
      <c r="D11">
        <v>0.5</v>
      </c>
      <c r="E11">
        <v>-0.46</v>
      </c>
    </row>
    <row r="12" spans="1:5">
      <c r="C12">
        <f t="shared" si="0"/>
        <v>10</v>
      </c>
      <c r="D12">
        <v>1.08</v>
      </c>
      <c r="E12">
        <v>-0.48</v>
      </c>
    </row>
    <row r="13" spans="1:5">
      <c r="C13">
        <f t="shared" si="0"/>
        <v>11</v>
      </c>
      <c r="D13">
        <v>1.92</v>
      </c>
      <c r="E13">
        <v>-0.5</v>
      </c>
    </row>
    <row r="14" spans="1:5">
      <c r="C14">
        <f t="shared" si="0"/>
        <v>12</v>
      </c>
      <c r="D14">
        <v>1.34</v>
      </c>
      <c r="E14">
        <v>-0.86</v>
      </c>
    </row>
    <row r="15" spans="1:5">
      <c r="C15">
        <f t="shared" si="0"/>
        <v>13</v>
      </c>
      <c r="D15">
        <v>1.48</v>
      </c>
      <c r="E15">
        <v>-1.24</v>
      </c>
    </row>
    <row r="16" spans="1:5">
      <c r="C16">
        <f t="shared" si="0"/>
        <v>14</v>
      </c>
      <c r="D16">
        <v>1.8</v>
      </c>
      <c r="E16">
        <v>-1.36</v>
      </c>
    </row>
    <row r="17" spans="3:5">
      <c r="C17">
        <f t="shared" si="0"/>
        <v>15</v>
      </c>
      <c r="D17">
        <v>1.6</v>
      </c>
      <c r="E17">
        <v>-1.2</v>
      </c>
    </row>
    <row r="18" spans="3:5">
      <c r="C18">
        <f t="shared" si="0"/>
        <v>16</v>
      </c>
      <c r="D18">
        <v>1.42</v>
      </c>
      <c r="E18">
        <v>-1.1200000000000001</v>
      </c>
    </row>
    <row r="19" spans="3:5">
      <c r="C19">
        <f t="shared" si="0"/>
        <v>17</v>
      </c>
      <c r="D19">
        <v>2.02</v>
      </c>
      <c r="E19">
        <v>-1.1200000000000001</v>
      </c>
    </row>
    <row r="20" spans="3:5">
      <c r="C20">
        <f t="shared" si="0"/>
        <v>18</v>
      </c>
      <c r="D20">
        <v>2.5</v>
      </c>
    </row>
    <row r="21" spans="3:5">
      <c r="C21">
        <f t="shared" si="0"/>
        <v>19</v>
      </c>
      <c r="D21">
        <v>1.42</v>
      </c>
    </row>
    <row r="22" spans="3:5">
      <c r="C22">
        <f t="shared" si="0"/>
        <v>20</v>
      </c>
      <c r="D22">
        <v>2.44</v>
      </c>
      <c r="E22">
        <v>-1.42</v>
      </c>
    </row>
    <row r="23" spans="3:5">
      <c r="C23">
        <f t="shared" si="0"/>
        <v>21</v>
      </c>
      <c r="D23">
        <v>4.74</v>
      </c>
      <c r="E23">
        <v>-1.34</v>
      </c>
    </row>
    <row r="24" spans="3:5">
      <c r="C24">
        <f t="shared" si="0"/>
        <v>22</v>
      </c>
      <c r="D24">
        <v>1.8</v>
      </c>
      <c r="E24">
        <v>-1.98</v>
      </c>
    </row>
    <row r="25" spans="3:5">
      <c r="C25">
        <f t="shared" si="0"/>
        <v>23</v>
      </c>
      <c r="D25">
        <v>3.62</v>
      </c>
      <c r="E25">
        <v>-1.02</v>
      </c>
    </row>
    <row r="26" spans="3:5">
      <c r="C26">
        <f t="shared" si="0"/>
        <v>24</v>
      </c>
      <c r="D26">
        <v>1</v>
      </c>
      <c r="E26">
        <v>-1.06</v>
      </c>
    </row>
    <row r="27" spans="3:5">
      <c r="C27">
        <f t="shared" si="0"/>
        <v>25</v>
      </c>
      <c r="D27">
        <v>3.96</v>
      </c>
      <c r="E27">
        <v>-1.74</v>
      </c>
    </row>
    <row r="28" spans="3:5">
      <c r="C28">
        <f t="shared" si="0"/>
        <v>26</v>
      </c>
      <c r="D28">
        <v>4.82</v>
      </c>
      <c r="E28">
        <v>-1.56</v>
      </c>
    </row>
    <row r="29" spans="3:5">
      <c r="C29">
        <f t="shared" si="0"/>
        <v>27</v>
      </c>
      <c r="D29">
        <v>3.74</v>
      </c>
      <c r="E29">
        <v>-1.36</v>
      </c>
    </row>
    <row r="30" spans="3:5">
      <c r="C30">
        <f t="shared" si="0"/>
        <v>28</v>
      </c>
      <c r="D30">
        <v>0.76</v>
      </c>
      <c r="E30">
        <v>-0.28000000000000003</v>
      </c>
    </row>
    <row r="31" spans="3:5">
      <c r="C31">
        <f t="shared" si="0"/>
        <v>29</v>
      </c>
      <c r="D31">
        <v>3.56</v>
      </c>
    </row>
    <row r="32" spans="3:5">
      <c r="C32">
        <f t="shared" si="0"/>
        <v>30</v>
      </c>
      <c r="D32">
        <v>4.96</v>
      </c>
      <c r="E32">
        <v>-2.04</v>
      </c>
    </row>
    <row r="33" spans="3:5">
      <c r="C33">
        <f t="shared" si="0"/>
        <v>31</v>
      </c>
      <c r="D33">
        <v>1.86</v>
      </c>
      <c r="E33">
        <v>-1.64</v>
      </c>
    </row>
    <row r="34" spans="3:5">
      <c r="C34">
        <f t="shared" si="0"/>
        <v>32</v>
      </c>
      <c r="D34">
        <v>2.2400000000000002</v>
      </c>
      <c r="E34">
        <v>-1.96</v>
      </c>
    </row>
    <row r="35" spans="3:5">
      <c r="C35">
        <f t="shared" si="0"/>
        <v>33</v>
      </c>
      <c r="D35">
        <v>2.2400000000000002</v>
      </c>
      <c r="E35">
        <v>-2.04</v>
      </c>
    </row>
    <row r="36" spans="3:5">
      <c r="C36">
        <f t="shared" si="0"/>
        <v>34</v>
      </c>
      <c r="D36">
        <v>2.36</v>
      </c>
      <c r="E36">
        <v>-1.86</v>
      </c>
    </row>
    <row r="37" spans="3:5">
      <c r="C37">
        <f t="shared" si="0"/>
        <v>35</v>
      </c>
      <c r="D37">
        <v>1.66</v>
      </c>
      <c r="E37">
        <v>-0.9</v>
      </c>
    </row>
    <row r="38" spans="3:5">
      <c r="C38">
        <f t="shared" si="0"/>
        <v>36</v>
      </c>
      <c r="D38">
        <v>3.02</v>
      </c>
      <c r="E38">
        <v>-1.04</v>
      </c>
    </row>
    <row r="39" spans="3:5">
      <c r="C39">
        <f t="shared" si="0"/>
        <v>37</v>
      </c>
      <c r="D39">
        <v>3.16</v>
      </c>
      <c r="E39">
        <v>-2.4</v>
      </c>
    </row>
    <row r="40" spans="3:5">
      <c r="C40">
        <f t="shared" si="0"/>
        <v>38</v>
      </c>
      <c r="D40">
        <v>1.68</v>
      </c>
      <c r="E40">
        <v>-0.74</v>
      </c>
    </row>
    <row r="41" spans="3:5">
      <c r="C41">
        <f t="shared" si="0"/>
        <v>39</v>
      </c>
      <c r="D41">
        <v>1.32</v>
      </c>
      <c r="E41">
        <v>-1.44</v>
      </c>
    </row>
    <row r="42" spans="3:5">
      <c r="C42">
        <f t="shared" si="0"/>
        <v>40</v>
      </c>
      <c r="D42">
        <v>3.4</v>
      </c>
      <c r="E42">
        <v>-1.54</v>
      </c>
    </row>
    <row r="43" spans="3:5">
      <c r="C43">
        <f t="shared" si="0"/>
        <v>41</v>
      </c>
      <c r="D43">
        <v>1.34</v>
      </c>
      <c r="E43">
        <v>-1.62</v>
      </c>
    </row>
    <row r="44" spans="3:5">
      <c r="C44">
        <f t="shared" si="0"/>
        <v>42</v>
      </c>
      <c r="D44">
        <v>0.8</v>
      </c>
      <c r="E44">
        <v>-1.06</v>
      </c>
    </row>
    <row r="45" spans="3:5">
      <c r="C45">
        <f t="shared" si="0"/>
        <v>43</v>
      </c>
      <c r="D45">
        <v>0.88</v>
      </c>
      <c r="E45">
        <v>-1</v>
      </c>
    </row>
    <row r="46" spans="3:5">
      <c r="C46">
        <f t="shared" si="0"/>
        <v>44</v>
      </c>
      <c r="D46">
        <v>1.64</v>
      </c>
      <c r="E46">
        <v>-1.66</v>
      </c>
    </row>
    <row r="47" spans="3:5">
      <c r="C47">
        <f t="shared" si="0"/>
        <v>45</v>
      </c>
      <c r="D47">
        <v>1.08</v>
      </c>
      <c r="E47">
        <v>-1.1399999999999999</v>
      </c>
    </row>
    <row r="48" spans="3:5">
      <c r="C48">
        <f t="shared" si="0"/>
        <v>46</v>
      </c>
      <c r="D48">
        <v>0.86</v>
      </c>
      <c r="E48">
        <v>-1.04</v>
      </c>
    </row>
    <row r="49" spans="3:5">
      <c r="C49">
        <f t="shared" si="0"/>
        <v>47</v>
      </c>
      <c r="D49">
        <v>0.74</v>
      </c>
      <c r="E49">
        <v>-0.57999999999999996</v>
      </c>
    </row>
    <row r="50" spans="3:5">
      <c r="C50">
        <f t="shared" si="0"/>
        <v>48</v>
      </c>
      <c r="D50">
        <v>1.94</v>
      </c>
      <c r="E50">
        <v>-1.84</v>
      </c>
    </row>
    <row r="51" spans="3:5">
      <c r="C51">
        <f t="shared" si="0"/>
        <v>49</v>
      </c>
      <c r="D51">
        <v>2.2400000000000002</v>
      </c>
      <c r="E51">
        <v>-0.64</v>
      </c>
    </row>
    <row r="52" spans="3:5">
      <c r="C52">
        <f t="shared" si="0"/>
        <v>50</v>
      </c>
      <c r="D52">
        <v>2.12</v>
      </c>
      <c r="E52">
        <v>-1.1000000000000001</v>
      </c>
    </row>
    <row r="53" spans="3:5">
      <c r="C53">
        <f t="shared" si="0"/>
        <v>51</v>
      </c>
      <c r="D53">
        <v>1.06</v>
      </c>
      <c r="E53">
        <v>-1.6</v>
      </c>
    </row>
    <row r="54" spans="3:5">
      <c r="C54">
        <f t="shared" si="0"/>
        <v>52</v>
      </c>
      <c r="D54">
        <v>1.22</v>
      </c>
      <c r="E54">
        <v>-2.04</v>
      </c>
    </row>
    <row r="55" spans="3:5">
      <c r="C55">
        <f t="shared" si="0"/>
        <v>53</v>
      </c>
      <c r="D55">
        <v>2.64</v>
      </c>
      <c r="E55">
        <v>-1.54</v>
      </c>
    </row>
    <row r="56" spans="3:5">
      <c r="C56">
        <f t="shared" si="0"/>
        <v>54</v>
      </c>
      <c r="D56">
        <v>0.9</v>
      </c>
      <c r="E56">
        <v>-0.16</v>
      </c>
    </row>
    <row r="57" spans="3:5">
      <c r="C57">
        <f t="shared" si="0"/>
        <v>55</v>
      </c>
      <c r="D57">
        <v>1.46</v>
      </c>
      <c r="E57">
        <v>-0.5</v>
      </c>
    </row>
    <row r="58" spans="3:5">
      <c r="C58">
        <f t="shared" si="0"/>
        <v>56</v>
      </c>
      <c r="D58">
        <v>0.48</v>
      </c>
      <c r="E58">
        <v>-0.3</v>
      </c>
    </row>
    <row r="59" spans="3:5">
      <c r="C59">
        <f t="shared" si="0"/>
        <v>57</v>
      </c>
      <c r="D59">
        <v>1.28</v>
      </c>
      <c r="E59">
        <v>-0.16</v>
      </c>
    </row>
    <row r="60" spans="3:5">
      <c r="C60">
        <f t="shared" si="0"/>
        <v>58</v>
      </c>
      <c r="D60">
        <v>1.28</v>
      </c>
      <c r="E60">
        <v>-0.38</v>
      </c>
    </row>
    <row r="61" spans="3:5">
      <c r="C61">
        <f t="shared" si="0"/>
        <v>59</v>
      </c>
      <c r="D61">
        <v>0.57999999999999996</v>
      </c>
      <c r="E61">
        <v>-0.2</v>
      </c>
    </row>
    <row r="62" spans="3:5">
      <c r="C62">
        <f t="shared" si="0"/>
        <v>60</v>
      </c>
      <c r="D62">
        <v>0.74</v>
      </c>
      <c r="E62">
        <v>-0.38</v>
      </c>
    </row>
    <row r="63" spans="3:5">
      <c r="C63">
        <f t="shared" si="0"/>
        <v>61</v>
      </c>
      <c r="D63">
        <v>0.82</v>
      </c>
      <c r="E63">
        <v>-0.24</v>
      </c>
    </row>
    <row r="64" spans="3:5">
      <c r="C64">
        <f t="shared" si="0"/>
        <v>62</v>
      </c>
      <c r="D64">
        <v>1.1599999999999999</v>
      </c>
      <c r="E64">
        <v>-0.74</v>
      </c>
    </row>
    <row r="65" spans="3:5">
      <c r="C65">
        <f t="shared" si="0"/>
        <v>63</v>
      </c>
      <c r="D65">
        <v>1.1399999999999999</v>
      </c>
      <c r="E65">
        <v>-0.6</v>
      </c>
    </row>
    <row r="66" spans="3:5">
      <c r="C66">
        <f t="shared" si="0"/>
        <v>64</v>
      </c>
      <c r="D66">
        <v>1.1599999999999999</v>
      </c>
      <c r="E66">
        <v>-0.74</v>
      </c>
    </row>
    <row r="67" spans="3:5">
      <c r="C67">
        <f t="shared" si="0"/>
        <v>65</v>
      </c>
      <c r="D67">
        <v>1.46</v>
      </c>
      <c r="E67">
        <v>-0.8</v>
      </c>
    </row>
    <row r="68" spans="3:5">
      <c r="C68">
        <f t="shared" si="0"/>
        <v>66</v>
      </c>
      <c r="D68">
        <v>1.28</v>
      </c>
      <c r="E68">
        <v>-0.88</v>
      </c>
    </row>
    <row r="69" spans="3:5">
      <c r="C69">
        <f t="shared" ref="C69:C132" si="1">C68+1</f>
        <v>67</v>
      </c>
      <c r="D69">
        <v>1.08</v>
      </c>
      <c r="E69">
        <v>-0.52</v>
      </c>
    </row>
    <row r="70" spans="3:5">
      <c r="C70">
        <f t="shared" si="1"/>
        <v>68</v>
      </c>
      <c r="D70">
        <v>1.46</v>
      </c>
      <c r="E70">
        <v>-0.52</v>
      </c>
    </row>
    <row r="71" spans="3:5">
      <c r="C71">
        <f t="shared" si="1"/>
        <v>69</v>
      </c>
      <c r="D71">
        <v>1.54</v>
      </c>
      <c r="E71">
        <v>-0.54</v>
      </c>
    </row>
    <row r="72" spans="3:5">
      <c r="C72">
        <f t="shared" si="1"/>
        <v>70</v>
      </c>
      <c r="D72">
        <v>0.66</v>
      </c>
      <c r="E72">
        <v>-0.48</v>
      </c>
    </row>
    <row r="73" spans="3:5">
      <c r="C73">
        <f t="shared" si="1"/>
        <v>71</v>
      </c>
      <c r="D73">
        <v>0.96</v>
      </c>
      <c r="E73">
        <v>-0.66</v>
      </c>
    </row>
    <row r="74" spans="3:5">
      <c r="C74">
        <f t="shared" si="1"/>
        <v>72</v>
      </c>
      <c r="D74">
        <v>0.86</v>
      </c>
      <c r="E74">
        <v>-0.48</v>
      </c>
    </row>
    <row r="75" spans="3:5">
      <c r="C75">
        <f t="shared" si="1"/>
        <v>73</v>
      </c>
      <c r="D75">
        <v>0.68</v>
      </c>
      <c r="E75">
        <v>-0.44</v>
      </c>
    </row>
    <row r="76" spans="3:5">
      <c r="C76">
        <f t="shared" si="1"/>
        <v>74</v>
      </c>
      <c r="D76">
        <v>0.92</v>
      </c>
      <c r="E76">
        <v>-0.48</v>
      </c>
    </row>
    <row r="77" spans="3:5">
      <c r="C77">
        <f t="shared" si="1"/>
        <v>75</v>
      </c>
      <c r="D77">
        <v>0.92</v>
      </c>
      <c r="E77">
        <v>-0.52</v>
      </c>
    </row>
    <row r="78" spans="3:5">
      <c r="C78">
        <f t="shared" si="1"/>
        <v>76</v>
      </c>
      <c r="D78">
        <v>0.94</v>
      </c>
      <c r="E78">
        <v>-0.44</v>
      </c>
    </row>
    <row r="79" spans="3:5">
      <c r="C79">
        <f t="shared" si="1"/>
        <v>77</v>
      </c>
      <c r="D79">
        <v>0.66</v>
      </c>
      <c r="E79">
        <v>-0.5</v>
      </c>
    </row>
    <row r="80" spans="3:5">
      <c r="C80">
        <f t="shared" si="1"/>
        <v>78</v>
      </c>
      <c r="D80">
        <v>1.58</v>
      </c>
      <c r="E80">
        <v>-1.44</v>
      </c>
    </row>
    <row r="81" spans="3:5">
      <c r="C81">
        <f t="shared" si="1"/>
        <v>79</v>
      </c>
      <c r="D81">
        <v>0.66</v>
      </c>
      <c r="E81">
        <v>-0.92</v>
      </c>
    </row>
    <row r="82" spans="3:5">
      <c r="C82">
        <f t="shared" si="1"/>
        <v>80</v>
      </c>
      <c r="D82">
        <v>1.56</v>
      </c>
      <c r="E82">
        <v>-0.56000000000000005</v>
      </c>
    </row>
    <row r="83" spans="3:5">
      <c r="C83">
        <f t="shared" si="1"/>
        <v>81</v>
      </c>
      <c r="D83">
        <v>1.48</v>
      </c>
      <c r="E83">
        <v>-1.4</v>
      </c>
    </row>
    <row r="84" spans="3:5">
      <c r="C84">
        <f t="shared" si="1"/>
        <v>82</v>
      </c>
      <c r="D84">
        <v>0.68</v>
      </c>
      <c r="E84">
        <v>-0.46</v>
      </c>
    </row>
    <row r="85" spans="3:5">
      <c r="C85">
        <f t="shared" si="1"/>
        <v>83</v>
      </c>
      <c r="D85">
        <v>0.57999999999999996</v>
      </c>
      <c r="E85">
        <v>-0.36</v>
      </c>
    </row>
    <row r="86" spans="3:5">
      <c r="C86">
        <f t="shared" si="1"/>
        <v>84</v>
      </c>
      <c r="D86">
        <v>1</v>
      </c>
      <c r="E86">
        <v>-2.08</v>
      </c>
    </row>
    <row r="87" spans="3:5">
      <c r="C87">
        <f t="shared" si="1"/>
        <v>85</v>
      </c>
      <c r="D87">
        <v>0.98</v>
      </c>
      <c r="E87">
        <v>-2.2000000000000002</v>
      </c>
    </row>
    <row r="88" spans="3:5">
      <c r="C88">
        <f t="shared" si="1"/>
        <v>86</v>
      </c>
      <c r="D88">
        <v>0.82</v>
      </c>
      <c r="E88">
        <v>-1.36</v>
      </c>
    </row>
    <row r="89" spans="3:5">
      <c r="C89">
        <f t="shared" si="1"/>
        <v>87</v>
      </c>
      <c r="D89">
        <v>2</v>
      </c>
      <c r="E89">
        <v>-3.06</v>
      </c>
    </row>
    <row r="90" spans="3:5">
      <c r="C90">
        <f t="shared" si="1"/>
        <v>88</v>
      </c>
      <c r="D90">
        <v>1</v>
      </c>
      <c r="E90">
        <v>-0.57999999999999996</v>
      </c>
    </row>
    <row r="91" spans="3:5">
      <c r="C91">
        <f t="shared" si="1"/>
        <v>89</v>
      </c>
      <c r="D91">
        <v>0.62</v>
      </c>
      <c r="E91">
        <v>-1.24</v>
      </c>
    </row>
    <row r="92" spans="3:5">
      <c r="C92">
        <f t="shared" si="1"/>
        <v>90</v>
      </c>
      <c r="D92">
        <v>0.62</v>
      </c>
      <c r="E92">
        <v>-0.4</v>
      </c>
    </row>
    <row r="93" spans="3:5">
      <c r="C93">
        <f t="shared" si="1"/>
        <v>91</v>
      </c>
      <c r="D93">
        <v>3.94</v>
      </c>
      <c r="E93">
        <v>-2.56</v>
      </c>
    </row>
    <row r="94" spans="3:5">
      <c r="C94">
        <f t="shared" si="1"/>
        <v>92</v>
      </c>
      <c r="D94">
        <v>1.58</v>
      </c>
      <c r="E94">
        <v>-1.18</v>
      </c>
    </row>
    <row r="95" spans="3:5">
      <c r="C95">
        <f t="shared" si="1"/>
        <v>93</v>
      </c>
      <c r="D95">
        <v>2.54</v>
      </c>
      <c r="E95">
        <v>-1.6</v>
      </c>
    </row>
    <row r="96" spans="3:5">
      <c r="C96">
        <f t="shared" si="1"/>
        <v>94</v>
      </c>
      <c r="E96">
        <v>-2.02</v>
      </c>
    </row>
    <row r="97" spans="3:5">
      <c r="C97">
        <f t="shared" si="1"/>
        <v>95</v>
      </c>
      <c r="D97">
        <v>1.04</v>
      </c>
      <c r="E97">
        <v>-1.74</v>
      </c>
    </row>
    <row r="98" spans="3:5">
      <c r="C98">
        <f t="shared" si="1"/>
        <v>96</v>
      </c>
      <c r="D98">
        <v>3.92</v>
      </c>
      <c r="E98">
        <v>-1.28</v>
      </c>
    </row>
    <row r="99" spans="3:5">
      <c r="C99">
        <f t="shared" si="1"/>
        <v>97</v>
      </c>
      <c r="D99">
        <v>1.92</v>
      </c>
      <c r="E99">
        <v>-0.7</v>
      </c>
    </row>
    <row r="100" spans="3:5">
      <c r="C100">
        <f t="shared" si="1"/>
        <v>98</v>
      </c>
      <c r="D100">
        <v>1.24</v>
      </c>
      <c r="E100">
        <v>-1.52</v>
      </c>
    </row>
    <row r="101" spans="3:5">
      <c r="C101">
        <f t="shared" si="1"/>
        <v>99</v>
      </c>
      <c r="D101">
        <v>4.3</v>
      </c>
      <c r="E101">
        <v>-1.98</v>
      </c>
    </row>
    <row r="102" spans="3:5">
      <c r="C102">
        <f t="shared" si="1"/>
        <v>100</v>
      </c>
      <c r="D102">
        <v>0.86</v>
      </c>
      <c r="E102">
        <v>-0.84</v>
      </c>
    </row>
    <row r="103" spans="3:5">
      <c r="C103">
        <f t="shared" si="1"/>
        <v>101</v>
      </c>
      <c r="D103">
        <v>1.32</v>
      </c>
      <c r="E103">
        <v>-1.1399999999999999</v>
      </c>
    </row>
    <row r="104" spans="3:5">
      <c r="C104">
        <f t="shared" si="1"/>
        <v>102</v>
      </c>
      <c r="D104">
        <v>1.42</v>
      </c>
      <c r="E104">
        <v>-1.1200000000000001</v>
      </c>
    </row>
    <row r="105" spans="3:5">
      <c r="C105">
        <f t="shared" si="1"/>
        <v>103</v>
      </c>
      <c r="D105">
        <v>0.79400000000000004</v>
      </c>
      <c r="E105">
        <v>-0.8</v>
      </c>
    </row>
    <row r="106" spans="3:5">
      <c r="C106">
        <f t="shared" si="1"/>
        <v>104</v>
      </c>
      <c r="D106">
        <v>0.64</v>
      </c>
      <c r="E106">
        <v>-0.84</v>
      </c>
    </row>
    <row r="107" spans="3:5">
      <c r="C107">
        <f t="shared" si="1"/>
        <v>105</v>
      </c>
      <c r="D107">
        <v>0.64</v>
      </c>
      <c r="E107">
        <v>-0.74</v>
      </c>
    </row>
    <row r="108" spans="3:5">
      <c r="C108">
        <f t="shared" si="1"/>
        <v>106</v>
      </c>
      <c r="D108">
        <v>0.6</v>
      </c>
      <c r="E108">
        <v>-0.74</v>
      </c>
    </row>
    <row r="109" spans="3:5">
      <c r="C109">
        <f t="shared" si="1"/>
        <v>107</v>
      </c>
      <c r="D109">
        <v>0.68</v>
      </c>
      <c r="E109">
        <v>-0.88</v>
      </c>
    </row>
    <row r="110" spans="3:5">
      <c r="C110">
        <f t="shared" si="1"/>
        <v>108</v>
      </c>
      <c r="D110">
        <v>0.74</v>
      </c>
      <c r="E110">
        <v>-1.22</v>
      </c>
    </row>
    <row r="111" spans="3:5">
      <c r="C111">
        <f t="shared" si="1"/>
        <v>109</v>
      </c>
      <c r="D111">
        <v>0.72</v>
      </c>
      <c r="E111">
        <v>-0.9</v>
      </c>
    </row>
    <row r="112" spans="3:5">
      <c r="C112">
        <f t="shared" si="1"/>
        <v>110</v>
      </c>
      <c r="D112">
        <v>1.34</v>
      </c>
      <c r="E112">
        <v>-0.86</v>
      </c>
    </row>
    <row r="113" spans="3:5">
      <c r="C113">
        <f t="shared" si="1"/>
        <v>111</v>
      </c>
      <c r="D113">
        <v>0.64</v>
      </c>
      <c r="E113">
        <v>-0.78</v>
      </c>
    </row>
    <row r="114" spans="3:5">
      <c r="C114">
        <f t="shared" si="1"/>
        <v>112</v>
      </c>
      <c r="D114">
        <v>0.8</v>
      </c>
      <c r="E114">
        <v>-1.44</v>
      </c>
    </row>
    <row r="115" spans="3:5">
      <c r="C115">
        <f t="shared" si="1"/>
        <v>113</v>
      </c>
      <c r="D115">
        <v>0.96</v>
      </c>
      <c r="E115">
        <v>-1.22</v>
      </c>
    </row>
    <row r="116" spans="3:5">
      <c r="C116">
        <f t="shared" si="1"/>
        <v>114</v>
      </c>
      <c r="D116">
        <v>1.68</v>
      </c>
      <c r="E116">
        <v>-1.38</v>
      </c>
    </row>
    <row r="117" spans="3:5">
      <c r="C117">
        <f t="shared" si="1"/>
        <v>115</v>
      </c>
      <c r="D117">
        <v>0.7</v>
      </c>
      <c r="E117">
        <v>-1.36</v>
      </c>
    </row>
    <row r="118" spans="3:5">
      <c r="C118">
        <f t="shared" si="1"/>
        <v>116</v>
      </c>
      <c r="D118">
        <v>0.72</v>
      </c>
      <c r="E118">
        <v>-1.3</v>
      </c>
    </row>
    <row r="119" spans="3:5">
      <c r="C119">
        <f t="shared" si="1"/>
        <v>117</v>
      </c>
      <c r="D119">
        <v>0.78</v>
      </c>
      <c r="E119">
        <v>-1.26</v>
      </c>
    </row>
    <row r="120" spans="3:5">
      <c r="C120">
        <f t="shared" si="1"/>
        <v>118</v>
      </c>
      <c r="D120">
        <v>0.86</v>
      </c>
      <c r="E120">
        <v>-1.32</v>
      </c>
    </row>
    <row r="121" spans="3:5">
      <c r="C121">
        <f t="shared" si="1"/>
        <v>119</v>
      </c>
      <c r="D121">
        <v>0.78</v>
      </c>
      <c r="E121">
        <v>-0.48</v>
      </c>
    </row>
    <row r="122" spans="3:5">
      <c r="C122">
        <f t="shared" si="1"/>
        <v>120</v>
      </c>
      <c r="D122">
        <v>0.82</v>
      </c>
      <c r="E122">
        <v>-1.32</v>
      </c>
    </row>
    <row r="123" spans="3:5">
      <c r="C123">
        <f t="shared" si="1"/>
        <v>121</v>
      </c>
      <c r="D123">
        <v>0.62</v>
      </c>
      <c r="E123">
        <v>-1.92</v>
      </c>
    </row>
    <row r="124" spans="3:5">
      <c r="C124">
        <f t="shared" si="1"/>
        <v>122</v>
      </c>
      <c r="D124">
        <v>0.72</v>
      </c>
      <c r="E124">
        <v>-1.46</v>
      </c>
    </row>
    <row r="125" spans="3:5">
      <c r="C125">
        <f t="shared" si="1"/>
        <v>123</v>
      </c>
      <c r="D125">
        <v>0.86</v>
      </c>
      <c r="E125">
        <v>-1.2</v>
      </c>
    </row>
    <row r="126" spans="3:5">
      <c r="C126">
        <f t="shared" si="1"/>
        <v>124</v>
      </c>
      <c r="D126">
        <v>1.02</v>
      </c>
      <c r="E126">
        <v>-1.46</v>
      </c>
    </row>
    <row r="127" spans="3:5">
      <c r="C127">
        <f t="shared" si="1"/>
        <v>125</v>
      </c>
      <c r="D127">
        <v>0.78</v>
      </c>
      <c r="E127">
        <v>-1.44</v>
      </c>
    </row>
    <row r="128" spans="3:5">
      <c r="C128">
        <f t="shared" si="1"/>
        <v>126</v>
      </c>
      <c r="D128">
        <v>1.38</v>
      </c>
      <c r="E128">
        <v>-0.96</v>
      </c>
    </row>
    <row r="129" spans="3:5">
      <c r="C129">
        <f t="shared" si="1"/>
        <v>127</v>
      </c>
      <c r="D129">
        <v>1</v>
      </c>
      <c r="E129">
        <v>-1.1200000000000001</v>
      </c>
    </row>
    <row r="130" spans="3:5">
      <c r="C130">
        <f t="shared" si="1"/>
        <v>128</v>
      </c>
      <c r="D130">
        <v>1</v>
      </c>
      <c r="E130">
        <v>-1.22</v>
      </c>
    </row>
    <row r="131" spans="3:5">
      <c r="C131">
        <f t="shared" si="1"/>
        <v>129</v>
      </c>
      <c r="D131">
        <v>1</v>
      </c>
      <c r="E131">
        <v>-0.38</v>
      </c>
    </row>
    <row r="132" spans="3:5">
      <c r="C132">
        <f t="shared" si="1"/>
        <v>130</v>
      </c>
      <c r="D132">
        <v>1.2</v>
      </c>
      <c r="E132">
        <v>-1.4</v>
      </c>
    </row>
    <row r="133" spans="3:5">
      <c r="C133">
        <f t="shared" ref="C133:C179" si="2">C132+1</f>
        <v>131</v>
      </c>
      <c r="D133">
        <v>1.62</v>
      </c>
      <c r="E133">
        <v>-3</v>
      </c>
    </row>
    <row r="134" spans="3:5">
      <c r="C134">
        <f t="shared" si="2"/>
        <v>132</v>
      </c>
      <c r="D134">
        <v>1.86</v>
      </c>
      <c r="E134">
        <v>-0.96</v>
      </c>
    </row>
    <row r="135" spans="3:5">
      <c r="C135">
        <f t="shared" si="2"/>
        <v>133</v>
      </c>
      <c r="D135">
        <v>1.48</v>
      </c>
      <c r="E135">
        <v>-2.06</v>
      </c>
    </row>
    <row r="136" spans="3:5">
      <c r="C136">
        <f t="shared" si="2"/>
        <v>134</v>
      </c>
      <c r="D136">
        <v>2.72</v>
      </c>
      <c r="E136">
        <v>-2.54</v>
      </c>
    </row>
    <row r="137" spans="3:5">
      <c r="C137">
        <f t="shared" si="2"/>
        <v>135</v>
      </c>
      <c r="D137">
        <v>1.48</v>
      </c>
      <c r="E137">
        <v>-1.36</v>
      </c>
    </row>
    <row r="138" spans="3:5">
      <c r="C138">
        <f t="shared" si="2"/>
        <v>136</v>
      </c>
      <c r="D138">
        <v>0.92</v>
      </c>
      <c r="E138">
        <v>-1.22</v>
      </c>
    </row>
    <row r="139" spans="3:5">
      <c r="C139">
        <f t="shared" si="2"/>
        <v>137</v>
      </c>
      <c r="D139">
        <v>0.72</v>
      </c>
      <c r="E139">
        <v>-1</v>
      </c>
    </row>
    <row r="140" spans="3:5">
      <c r="C140">
        <f t="shared" si="2"/>
        <v>138</v>
      </c>
      <c r="D140">
        <v>0.86</v>
      </c>
      <c r="E140">
        <v>-1.1599999999999999</v>
      </c>
    </row>
    <row r="141" spans="3:5">
      <c r="C141">
        <f t="shared" si="2"/>
        <v>139</v>
      </c>
      <c r="D141">
        <v>0.94</v>
      </c>
      <c r="E141">
        <v>-1.1200000000000001</v>
      </c>
    </row>
    <row r="142" spans="3:5">
      <c r="C142">
        <f t="shared" si="2"/>
        <v>140</v>
      </c>
      <c r="D142">
        <v>0.94</v>
      </c>
      <c r="E142">
        <v>-1.1399999999999999</v>
      </c>
    </row>
    <row r="143" spans="3:5">
      <c r="C143">
        <f t="shared" si="2"/>
        <v>141</v>
      </c>
      <c r="D143">
        <v>4.34</v>
      </c>
      <c r="E143">
        <v>-1.32</v>
      </c>
    </row>
    <row r="144" spans="3:5">
      <c r="C144">
        <f t="shared" si="2"/>
        <v>142</v>
      </c>
      <c r="D144">
        <v>4.42</v>
      </c>
      <c r="E144">
        <v>-2.58</v>
      </c>
    </row>
    <row r="145" spans="3:5">
      <c r="C145">
        <f t="shared" si="2"/>
        <v>143</v>
      </c>
      <c r="D145">
        <v>3.18</v>
      </c>
      <c r="E145">
        <v>-1.96</v>
      </c>
    </row>
    <row r="146" spans="3:5">
      <c r="C146">
        <f t="shared" si="2"/>
        <v>144</v>
      </c>
      <c r="D146">
        <v>2.56</v>
      </c>
    </row>
    <row r="147" spans="3:5">
      <c r="C147">
        <f t="shared" si="2"/>
        <v>145</v>
      </c>
      <c r="D147">
        <v>4.0199999999999996</v>
      </c>
    </row>
    <row r="148" spans="3:5">
      <c r="C148">
        <f t="shared" si="2"/>
        <v>146</v>
      </c>
      <c r="D148">
        <v>2.2400000000000002</v>
      </c>
      <c r="E148">
        <v>-1.78</v>
      </c>
    </row>
    <row r="149" spans="3:5">
      <c r="C149">
        <f t="shared" si="2"/>
        <v>147</v>
      </c>
      <c r="D149">
        <v>1.84</v>
      </c>
      <c r="E149">
        <v>-1.62</v>
      </c>
    </row>
    <row r="150" spans="3:5">
      <c r="C150">
        <f t="shared" si="2"/>
        <v>148</v>
      </c>
      <c r="D150">
        <v>3.56</v>
      </c>
      <c r="E150">
        <v>-1.2</v>
      </c>
    </row>
    <row r="151" spans="3:5">
      <c r="C151">
        <f t="shared" si="2"/>
        <v>149</v>
      </c>
      <c r="D151">
        <v>3.84</v>
      </c>
      <c r="E151">
        <v>-1.38</v>
      </c>
    </row>
    <row r="152" spans="3:5">
      <c r="C152">
        <f t="shared" si="2"/>
        <v>150</v>
      </c>
      <c r="D152">
        <v>2.76</v>
      </c>
      <c r="E152">
        <v>-1.84</v>
      </c>
    </row>
    <row r="153" spans="3:5">
      <c r="C153">
        <f t="shared" si="2"/>
        <v>151</v>
      </c>
      <c r="D153">
        <v>1.98</v>
      </c>
      <c r="E153">
        <v>-3</v>
      </c>
    </row>
    <row r="154" spans="3:5">
      <c r="C154">
        <f t="shared" si="2"/>
        <v>152</v>
      </c>
      <c r="D154">
        <v>2.48</v>
      </c>
      <c r="E154">
        <v>-3.06</v>
      </c>
    </row>
    <row r="155" spans="3:5">
      <c r="C155">
        <f t="shared" si="2"/>
        <v>153</v>
      </c>
      <c r="D155">
        <v>2.68</v>
      </c>
    </row>
    <row r="156" spans="3:5">
      <c r="C156">
        <f t="shared" si="2"/>
        <v>154</v>
      </c>
      <c r="D156">
        <v>1.76</v>
      </c>
      <c r="E156">
        <v>-1.78</v>
      </c>
    </row>
    <row r="157" spans="3:5">
      <c r="C157">
        <f t="shared" si="2"/>
        <v>155</v>
      </c>
      <c r="D157">
        <v>1.54</v>
      </c>
      <c r="E157">
        <v>-1.8</v>
      </c>
    </row>
    <row r="158" spans="3:5">
      <c r="C158">
        <f t="shared" si="2"/>
        <v>156</v>
      </c>
      <c r="D158">
        <v>1.32</v>
      </c>
      <c r="E158">
        <v>-1.46</v>
      </c>
    </row>
    <row r="159" spans="3:5">
      <c r="C159">
        <f t="shared" si="2"/>
        <v>157</v>
      </c>
      <c r="D159">
        <v>1.1599999999999999</v>
      </c>
      <c r="E159">
        <v>-1.94</v>
      </c>
    </row>
    <row r="160" spans="3:5">
      <c r="C160">
        <f t="shared" si="2"/>
        <v>158</v>
      </c>
      <c r="D160">
        <v>1.1599999999999999</v>
      </c>
      <c r="E160">
        <v>-1.4</v>
      </c>
    </row>
    <row r="161" spans="3:5">
      <c r="C161">
        <f t="shared" si="2"/>
        <v>159</v>
      </c>
      <c r="D161">
        <v>1.44</v>
      </c>
      <c r="E161">
        <v>-1.42</v>
      </c>
    </row>
    <row r="162" spans="3:5">
      <c r="C162">
        <f t="shared" si="2"/>
        <v>160</v>
      </c>
      <c r="D162">
        <v>1.1000000000000001</v>
      </c>
      <c r="E162">
        <v>-1.94</v>
      </c>
    </row>
    <row r="163" spans="3:5">
      <c r="C163">
        <f t="shared" si="2"/>
        <v>161</v>
      </c>
      <c r="D163">
        <v>1.1399999999999999</v>
      </c>
      <c r="E163">
        <v>-1.64</v>
      </c>
    </row>
    <row r="164" spans="3:5">
      <c r="C164">
        <f t="shared" si="2"/>
        <v>162</v>
      </c>
      <c r="D164">
        <v>1.52</v>
      </c>
      <c r="E164">
        <v>-1.42</v>
      </c>
    </row>
    <row r="165" spans="3:5">
      <c r="C165">
        <f t="shared" si="2"/>
        <v>163</v>
      </c>
      <c r="D165">
        <v>3.6</v>
      </c>
      <c r="E165">
        <v>-2.42</v>
      </c>
    </row>
    <row r="166" spans="3:5">
      <c r="C166">
        <f t="shared" si="2"/>
        <v>164</v>
      </c>
      <c r="D166">
        <v>2.92</v>
      </c>
    </row>
    <row r="167" spans="3:5">
      <c r="C167">
        <f t="shared" si="2"/>
        <v>165</v>
      </c>
      <c r="D167">
        <v>2.44</v>
      </c>
      <c r="E167">
        <v>-1.76</v>
      </c>
    </row>
    <row r="168" spans="3:5">
      <c r="C168">
        <f t="shared" si="2"/>
        <v>166</v>
      </c>
      <c r="D168">
        <v>3.16</v>
      </c>
      <c r="E168">
        <v>-3.04</v>
      </c>
    </row>
    <row r="169" spans="3:5">
      <c r="C169">
        <f t="shared" si="2"/>
        <v>167</v>
      </c>
      <c r="D169">
        <v>0.86</v>
      </c>
      <c r="E169">
        <v>-1.6</v>
      </c>
    </row>
    <row r="170" spans="3:5">
      <c r="C170">
        <f t="shared" si="2"/>
        <v>168</v>
      </c>
      <c r="D170">
        <v>1.5</v>
      </c>
      <c r="E170">
        <v>-1.02</v>
      </c>
    </row>
    <row r="171" spans="3:5">
      <c r="C171">
        <f t="shared" si="2"/>
        <v>169</v>
      </c>
      <c r="D171">
        <v>1.76</v>
      </c>
      <c r="E171">
        <v>-1.32</v>
      </c>
    </row>
    <row r="172" spans="3:5">
      <c r="C172">
        <f t="shared" si="2"/>
        <v>170</v>
      </c>
      <c r="D172">
        <v>3.42</v>
      </c>
      <c r="E172">
        <v>-1.88</v>
      </c>
    </row>
    <row r="173" spans="3:5">
      <c r="C173">
        <f t="shared" si="2"/>
        <v>171</v>
      </c>
      <c r="D173">
        <v>1.34</v>
      </c>
      <c r="E173">
        <v>-0.76</v>
      </c>
    </row>
    <row r="174" spans="3:5">
      <c r="C174">
        <f t="shared" si="2"/>
        <v>172</v>
      </c>
      <c r="D174">
        <v>1.44</v>
      </c>
      <c r="E174">
        <v>-1.6</v>
      </c>
    </row>
    <row r="175" spans="3:5">
      <c r="C175">
        <f t="shared" si="2"/>
        <v>173</v>
      </c>
      <c r="D175">
        <v>1.5</v>
      </c>
      <c r="E175">
        <v>-1.04</v>
      </c>
    </row>
    <row r="176" spans="3:5">
      <c r="C176">
        <f t="shared" si="2"/>
        <v>174</v>
      </c>
      <c r="D176">
        <v>1.86</v>
      </c>
      <c r="E176">
        <v>-1.33</v>
      </c>
    </row>
    <row r="177" spans="3:5">
      <c r="C177">
        <f t="shared" si="2"/>
        <v>175</v>
      </c>
      <c r="D177">
        <v>1.38</v>
      </c>
      <c r="E177">
        <v>-1.65</v>
      </c>
    </row>
    <row r="178" spans="3:5">
      <c r="C178">
        <f t="shared" si="2"/>
        <v>176</v>
      </c>
      <c r="D178">
        <v>1.2</v>
      </c>
      <c r="E178">
        <v>-1.74</v>
      </c>
    </row>
    <row r="179" spans="3:5">
      <c r="C179">
        <f t="shared" si="2"/>
        <v>177</v>
      </c>
      <c r="D179">
        <v>1.41</v>
      </c>
      <c r="E179">
        <v>-1.69</v>
      </c>
    </row>
  </sheetData>
  <conditionalFormatting sqref="E180:E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24"/>
  <sheetViews>
    <sheetView workbookViewId="0">
      <selection activeCell="D5" sqref="D5"/>
    </sheetView>
  </sheetViews>
  <sheetFormatPr defaultRowHeight="14.4"/>
  <cols>
    <col min="5" max="5" width="11.109375" customWidth="1"/>
    <col min="6" max="6" width="11.6640625" customWidth="1"/>
  </cols>
  <sheetData>
    <row r="2" spans="1:6" ht="31.2">
      <c r="A2" s="1" t="s">
        <v>24</v>
      </c>
      <c r="D2" s="12"/>
      <c r="E2" s="13" t="s">
        <v>34</v>
      </c>
      <c r="F2" s="14" t="s">
        <v>35</v>
      </c>
    </row>
    <row r="3" spans="1:6">
      <c r="D3">
        <v>1</v>
      </c>
      <c r="E3">
        <v>3.28</v>
      </c>
      <c r="F3">
        <v>-1.44</v>
      </c>
    </row>
    <row r="4" spans="1:6">
      <c r="D4">
        <f>D3+1</f>
        <v>2</v>
      </c>
      <c r="E4">
        <v>5.86</v>
      </c>
      <c r="F4">
        <v>-3.9</v>
      </c>
    </row>
    <row r="5" spans="1:6">
      <c r="D5">
        <f t="shared" ref="D5:D68" si="0">D4+1</f>
        <v>3</v>
      </c>
      <c r="E5">
        <v>2.14</v>
      </c>
      <c r="F5">
        <v>-1.1599999999999999</v>
      </c>
    </row>
    <row r="6" spans="1:6">
      <c r="D6">
        <f t="shared" si="0"/>
        <v>4</v>
      </c>
      <c r="E6">
        <v>2.42</v>
      </c>
      <c r="F6">
        <v>-1.3</v>
      </c>
    </row>
    <row r="7" spans="1:6">
      <c r="D7">
        <f t="shared" si="0"/>
        <v>5</v>
      </c>
      <c r="E7">
        <v>5.38</v>
      </c>
      <c r="F7" s="4"/>
    </row>
    <row r="8" spans="1:6">
      <c r="D8">
        <f t="shared" si="0"/>
        <v>6</v>
      </c>
      <c r="E8">
        <v>4.38</v>
      </c>
      <c r="F8">
        <v>-2</v>
      </c>
    </row>
    <row r="9" spans="1:6">
      <c r="D9">
        <f t="shared" si="0"/>
        <v>7</v>
      </c>
      <c r="E9">
        <v>5.12</v>
      </c>
      <c r="F9">
        <v>-3.92</v>
      </c>
    </row>
    <row r="10" spans="1:6">
      <c r="D10">
        <f t="shared" si="0"/>
        <v>8</v>
      </c>
      <c r="E10">
        <v>2.85</v>
      </c>
      <c r="F10">
        <v>-2.48</v>
      </c>
    </row>
    <row r="11" spans="1:6">
      <c r="D11">
        <f t="shared" si="0"/>
        <v>9</v>
      </c>
      <c r="E11">
        <v>4.78</v>
      </c>
      <c r="F11">
        <v>-3.74</v>
      </c>
    </row>
    <row r="12" spans="1:6">
      <c r="D12">
        <f t="shared" si="0"/>
        <v>10</v>
      </c>
      <c r="E12">
        <v>3.44</v>
      </c>
      <c r="F12">
        <v>-2.2799999999999998</v>
      </c>
    </row>
    <row r="13" spans="1:6">
      <c r="D13">
        <f t="shared" si="0"/>
        <v>11</v>
      </c>
      <c r="E13">
        <v>3.16</v>
      </c>
    </row>
    <row r="14" spans="1:6">
      <c r="D14">
        <f t="shared" si="0"/>
        <v>12</v>
      </c>
      <c r="E14">
        <v>3.12</v>
      </c>
    </row>
    <row r="15" spans="1:6">
      <c r="D15">
        <f t="shared" si="0"/>
        <v>13</v>
      </c>
      <c r="E15">
        <v>2.48</v>
      </c>
      <c r="F15">
        <v>-3.26</v>
      </c>
    </row>
    <row r="16" spans="1:6">
      <c r="D16">
        <f t="shared" si="0"/>
        <v>14</v>
      </c>
      <c r="E16">
        <v>3</v>
      </c>
      <c r="F16">
        <v>-2.2999999999999998</v>
      </c>
    </row>
    <row r="17" spans="4:6">
      <c r="D17">
        <f t="shared" si="0"/>
        <v>15</v>
      </c>
      <c r="E17">
        <v>3.665</v>
      </c>
      <c r="F17">
        <v>-2.36</v>
      </c>
    </row>
    <row r="18" spans="4:6">
      <c r="D18">
        <f t="shared" si="0"/>
        <v>16</v>
      </c>
      <c r="E18">
        <v>4.5999999999999996</v>
      </c>
      <c r="F18">
        <v>-1.7</v>
      </c>
    </row>
    <row r="19" spans="4:6">
      <c r="D19">
        <f t="shared" si="0"/>
        <v>17</v>
      </c>
      <c r="E19">
        <v>4.82</v>
      </c>
      <c r="F19">
        <v>-1.52</v>
      </c>
    </row>
    <row r="20" spans="4:6">
      <c r="D20">
        <f t="shared" si="0"/>
        <v>18</v>
      </c>
      <c r="E20" s="15">
        <v>4.16</v>
      </c>
      <c r="F20" s="15">
        <v>-0.62</v>
      </c>
    </row>
    <row r="21" spans="4:6">
      <c r="D21">
        <f t="shared" si="0"/>
        <v>19</v>
      </c>
      <c r="E21" s="15">
        <v>3.2</v>
      </c>
      <c r="F21" s="15">
        <v>-1.52</v>
      </c>
    </row>
    <row r="22" spans="4:6">
      <c r="D22">
        <f t="shared" si="0"/>
        <v>20</v>
      </c>
      <c r="E22" s="15">
        <v>5.2</v>
      </c>
      <c r="F22" s="15">
        <v>-1.54</v>
      </c>
    </row>
    <row r="23" spans="4:6">
      <c r="D23">
        <f t="shared" si="0"/>
        <v>21</v>
      </c>
      <c r="E23" s="15">
        <v>4.4800000000000004</v>
      </c>
      <c r="F23" s="15">
        <v>-1.92</v>
      </c>
    </row>
    <row r="24" spans="4:6">
      <c r="D24">
        <f t="shared" si="0"/>
        <v>22</v>
      </c>
      <c r="E24" s="15">
        <v>3.4</v>
      </c>
      <c r="F24" s="15">
        <v>-2.58</v>
      </c>
    </row>
    <row r="25" spans="4:6">
      <c r="D25">
        <f t="shared" si="0"/>
        <v>23</v>
      </c>
      <c r="E25" s="15">
        <v>4.78</v>
      </c>
      <c r="F25" s="15">
        <v>-1.38</v>
      </c>
    </row>
    <row r="26" spans="4:6">
      <c r="D26">
        <f t="shared" si="0"/>
        <v>24</v>
      </c>
      <c r="E26" s="15">
        <v>4.0599999999999996</v>
      </c>
      <c r="F26" s="15">
        <v>-2.38</v>
      </c>
    </row>
    <row r="27" spans="4:6">
      <c r="D27">
        <f t="shared" si="0"/>
        <v>25</v>
      </c>
      <c r="E27" s="15">
        <v>2.4</v>
      </c>
      <c r="F27" s="15">
        <v>-1.34</v>
      </c>
    </row>
    <row r="28" spans="4:6">
      <c r="D28">
        <f t="shared" si="0"/>
        <v>26</v>
      </c>
      <c r="E28" s="15">
        <v>2.84</v>
      </c>
      <c r="F28" s="15">
        <v>-1.96</v>
      </c>
    </row>
    <row r="29" spans="4:6">
      <c r="D29">
        <f t="shared" si="0"/>
        <v>27</v>
      </c>
      <c r="E29" s="15">
        <v>6.3</v>
      </c>
      <c r="F29" s="15">
        <v>-0.54</v>
      </c>
    </row>
    <row r="30" spans="4:6">
      <c r="D30">
        <f t="shared" si="0"/>
        <v>28</v>
      </c>
      <c r="E30" s="15">
        <v>5.96</v>
      </c>
      <c r="F30" s="15">
        <v>-1.74</v>
      </c>
    </row>
    <row r="31" spans="4:6">
      <c r="D31">
        <f t="shared" si="0"/>
        <v>29</v>
      </c>
      <c r="E31" s="15">
        <v>6.06</v>
      </c>
      <c r="F31" s="15">
        <v>-1.38</v>
      </c>
    </row>
    <row r="32" spans="4:6">
      <c r="D32">
        <f t="shared" si="0"/>
        <v>30</v>
      </c>
      <c r="E32" s="15">
        <v>3.38</v>
      </c>
      <c r="F32" s="15">
        <v>-1.66</v>
      </c>
    </row>
    <row r="33" spans="4:6">
      <c r="D33">
        <f t="shared" si="0"/>
        <v>31</v>
      </c>
      <c r="E33" s="15">
        <v>5.78</v>
      </c>
      <c r="F33" s="15">
        <v>-1.72</v>
      </c>
    </row>
    <row r="34" spans="4:6">
      <c r="D34">
        <f t="shared" si="0"/>
        <v>32</v>
      </c>
      <c r="E34" s="15">
        <v>3.78</v>
      </c>
      <c r="F34" s="15">
        <v>-2.52</v>
      </c>
    </row>
    <row r="35" spans="4:6">
      <c r="D35">
        <f t="shared" si="0"/>
        <v>33</v>
      </c>
      <c r="E35" s="15">
        <v>4.5</v>
      </c>
      <c r="F35" s="15">
        <v>-3.48</v>
      </c>
    </row>
    <row r="36" spans="4:6">
      <c r="D36">
        <f t="shared" si="0"/>
        <v>34</v>
      </c>
      <c r="E36" s="15">
        <v>2.72</v>
      </c>
      <c r="F36" s="15"/>
    </row>
    <row r="37" spans="4:6">
      <c r="D37">
        <f t="shared" si="0"/>
        <v>35</v>
      </c>
      <c r="E37" s="15">
        <v>2.98</v>
      </c>
      <c r="F37" s="15">
        <v>-2.1</v>
      </c>
    </row>
    <row r="38" spans="4:6">
      <c r="D38">
        <f t="shared" si="0"/>
        <v>36</v>
      </c>
      <c r="E38" s="15">
        <v>1.3</v>
      </c>
      <c r="F38" s="15">
        <v>-1</v>
      </c>
    </row>
    <row r="39" spans="4:6">
      <c r="D39">
        <f t="shared" si="0"/>
        <v>37</v>
      </c>
      <c r="E39" s="15">
        <v>5.46</v>
      </c>
      <c r="F39" s="15"/>
    </row>
    <row r="40" spans="4:6">
      <c r="D40">
        <f t="shared" si="0"/>
        <v>38</v>
      </c>
      <c r="E40" s="15">
        <v>3.9</v>
      </c>
      <c r="F40" s="15">
        <v>-1.26</v>
      </c>
    </row>
    <row r="41" spans="4:6">
      <c r="D41">
        <f t="shared" si="0"/>
        <v>39</v>
      </c>
      <c r="E41" s="15">
        <v>3.86</v>
      </c>
      <c r="F41" s="15">
        <v>-1.56</v>
      </c>
    </row>
    <row r="42" spans="4:6">
      <c r="D42">
        <f t="shared" si="0"/>
        <v>40</v>
      </c>
      <c r="E42" s="15">
        <v>5.98</v>
      </c>
      <c r="F42" s="15">
        <v>-3.42</v>
      </c>
    </row>
    <row r="43" spans="4:6">
      <c r="D43">
        <f t="shared" si="0"/>
        <v>41</v>
      </c>
      <c r="E43" s="15">
        <v>4.7</v>
      </c>
      <c r="F43" s="15">
        <v>-3.24</v>
      </c>
    </row>
    <row r="44" spans="4:6">
      <c r="D44">
        <f t="shared" si="0"/>
        <v>42</v>
      </c>
      <c r="E44" s="15">
        <v>5.64</v>
      </c>
      <c r="F44" s="15"/>
    </row>
    <row r="45" spans="4:6">
      <c r="D45">
        <f t="shared" si="0"/>
        <v>43</v>
      </c>
      <c r="E45" s="15">
        <v>5.98</v>
      </c>
      <c r="F45" s="15">
        <v>-3.04</v>
      </c>
    </row>
    <row r="46" spans="4:6">
      <c r="D46">
        <f t="shared" si="0"/>
        <v>44</v>
      </c>
      <c r="E46" s="15">
        <v>3.6</v>
      </c>
      <c r="F46" s="15">
        <v>-2.2200000000000002</v>
      </c>
    </row>
    <row r="47" spans="4:6">
      <c r="D47">
        <f t="shared" si="0"/>
        <v>45</v>
      </c>
      <c r="E47" s="15">
        <v>2.74</v>
      </c>
      <c r="F47" s="15">
        <v>-2.54</v>
      </c>
    </row>
    <row r="48" spans="4:6">
      <c r="D48">
        <f t="shared" si="0"/>
        <v>46</v>
      </c>
      <c r="E48" s="15">
        <v>4.42</v>
      </c>
      <c r="F48" s="15">
        <v>-2.2400000000000002</v>
      </c>
    </row>
    <row r="49" spans="4:6">
      <c r="D49">
        <f t="shared" si="0"/>
        <v>47</v>
      </c>
      <c r="E49" s="15">
        <v>4.3</v>
      </c>
      <c r="F49" s="15">
        <v>-1.94</v>
      </c>
    </row>
    <row r="50" spans="4:6">
      <c r="D50">
        <f t="shared" si="0"/>
        <v>48</v>
      </c>
      <c r="E50" s="15">
        <v>5.3</v>
      </c>
      <c r="F50" s="15">
        <v>-2.58</v>
      </c>
    </row>
    <row r="51" spans="4:6">
      <c r="D51">
        <f t="shared" si="0"/>
        <v>49</v>
      </c>
      <c r="E51" s="15">
        <v>6.36</v>
      </c>
      <c r="F51" s="15"/>
    </row>
    <row r="52" spans="4:6">
      <c r="D52">
        <f t="shared" si="0"/>
        <v>50</v>
      </c>
      <c r="E52" s="15">
        <v>3.42</v>
      </c>
      <c r="F52" s="15">
        <v>-1.1399999999999999</v>
      </c>
    </row>
    <row r="53" spans="4:6">
      <c r="D53">
        <f t="shared" si="0"/>
        <v>51</v>
      </c>
      <c r="E53" s="15">
        <v>4.32</v>
      </c>
      <c r="F53" s="15">
        <v>-1.84</v>
      </c>
    </row>
    <row r="54" spans="4:6">
      <c r="D54">
        <f t="shared" si="0"/>
        <v>52</v>
      </c>
      <c r="E54" s="15">
        <v>1.4</v>
      </c>
      <c r="F54" s="15">
        <v>-1.8</v>
      </c>
    </row>
    <row r="55" spans="4:6">
      <c r="D55">
        <f t="shared" si="0"/>
        <v>53</v>
      </c>
      <c r="E55" s="15">
        <v>3.74</v>
      </c>
      <c r="F55" s="15">
        <v>-2.04</v>
      </c>
    </row>
    <row r="56" spans="4:6">
      <c r="D56">
        <f t="shared" si="0"/>
        <v>54</v>
      </c>
      <c r="E56" s="15">
        <v>4.3600000000000003</v>
      </c>
      <c r="F56" s="15">
        <v>-1.84</v>
      </c>
    </row>
    <row r="57" spans="4:6">
      <c r="D57">
        <f t="shared" si="0"/>
        <v>55</v>
      </c>
      <c r="E57" s="15">
        <v>4.82</v>
      </c>
      <c r="F57" s="15">
        <v>-2.04</v>
      </c>
    </row>
    <row r="58" spans="4:6">
      <c r="D58">
        <f t="shared" si="0"/>
        <v>56</v>
      </c>
      <c r="E58" s="15">
        <v>4.58</v>
      </c>
      <c r="F58" s="15">
        <v>-3.02</v>
      </c>
    </row>
    <row r="59" spans="4:6">
      <c r="D59">
        <f t="shared" si="0"/>
        <v>57</v>
      </c>
      <c r="E59" s="15">
        <v>5.18</v>
      </c>
      <c r="F59" s="15">
        <v>-1.92</v>
      </c>
    </row>
    <row r="60" spans="4:6">
      <c r="D60">
        <f t="shared" si="0"/>
        <v>58</v>
      </c>
      <c r="E60" s="15">
        <v>6.24</v>
      </c>
      <c r="F60" s="15">
        <v>-1.54</v>
      </c>
    </row>
    <row r="61" spans="4:6">
      <c r="D61">
        <f t="shared" si="0"/>
        <v>59</v>
      </c>
      <c r="E61" s="15">
        <v>2.94</v>
      </c>
      <c r="F61" s="15">
        <v>-1.48</v>
      </c>
    </row>
    <row r="62" spans="4:6">
      <c r="D62">
        <f t="shared" si="0"/>
        <v>60</v>
      </c>
      <c r="E62" s="15">
        <v>5.52</v>
      </c>
      <c r="F62" s="15">
        <v>-1.58</v>
      </c>
    </row>
    <row r="63" spans="4:6">
      <c r="D63">
        <f t="shared" si="0"/>
        <v>61</v>
      </c>
      <c r="E63" s="15">
        <v>5.32</v>
      </c>
      <c r="F63" s="15">
        <v>-1.44</v>
      </c>
    </row>
    <row r="64" spans="4:6">
      <c r="D64">
        <f t="shared" si="0"/>
        <v>62</v>
      </c>
      <c r="E64" s="15">
        <v>2.36</v>
      </c>
      <c r="F64" s="15">
        <v>-1.82</v>
      </c>
    </row>
    <row r="65" spans="4:6">
      <c r="D65">
        <f t="shared" si="0"/>
        <v>63</v>
      </c>
      <c r="E65" s="15">
        <v>6.76</v>
      </c>
      <c r="F65" s="15">
        <v>-1.54</v>
      </c>
    </row>
    <row r="66" spans="4:6">
      <c r="D66">
        <f t="shared" si="0"/>
        <v>64</v>
      </c>
      <c r="E66" s="15">
        <v>4.96</v>
      </c>
      <c r="F66" s="15">
        <v>-0.52</v>
      </c>
    </row>
    <row r="67" spans="4:6">
      <c r="D67">
        <f t="shared" si="0"/>
        <v>65</v>
      </c>
      <c r="E67" s="15">
        <v>6.38</v>
      </c>
      <c r="F67" s="15">
        <v>-2.1</v>
      </c>
    </row>
    <row r="68" spans="4:6">
      <c r="D68">
        <f t="shared" si="0"/>
        <v>66</v>
      </c>
      <c r="E68" s="15">
        <v>4.7</v>
      </c>
      <c r="F68" s="15">
        <v>-2.6</v>
      </c>
    </row>
    <row r="69" spans="4:6">
      <c r="D69">
        <f t="shared" ref="D69:D132" si="1">D68+1</f>
        <v>67</v>
      </c>
      <c r="E69" s="15">
        <v>4.26</v>
      </c>
      <c r="F69" s="15">
        <v>-2.88</v>
      </c>
    </row>
    <row r="70" spans="4:6">
      <c r="D70">
        <f t="shared" si="1"/>
        <v>68</v>
      </c>
      <c r="E70" s="15">
        <v>4.4800000000000004</v>
      </c>
      <c r="F70" s="15">
        <v>-3.26</v>
      </c>
    </row>
    <row r="71" spans="4:6">
      <c r="D71">
        <f t="shared" si="1"/>
        <v>69</v>
      </c>
      <c r="E71" s="15">
        <v>6.12</v>
      </c>
      <c r="F71" s="15">
        <v>-0.86</v>
      </c>
    </row>
    <row r="72" spans="4:6">
      <c r="D72">
        <f t="shared" si="1"/>
        <v>70</v>
      </c>
      <c r="E72" s="15">
        <v>3.34</v>
      </c>
      <c r="F72" s="15">
        <v>-1.62</v>
      </c>
    </row>
    <row r="73" spans="4:6">
      <c r="D73">
        <f t="shared" si="1"/>
        <v>71</v>
      </c>
      <c r="E73" s="15">
        <v>5.46</v>
      </c>
      <c r="F73" s="15">
        <v>-1.42</v>
      </c>
    </row>
    <row r="74" spans="4:6">
      <c r="D74">
        <f t="shared" si="1"/>
        <v>72</v>
      </c>
      <c r="E74" s="15">
        <v>4.0999999999999996</v>
      </c>
      <c r="F74" s="15">
        <v>-2</v>
      </c>
    </row>
    <row r="75" spans="4:6">
      <c r="D75">
        <f t="shared" si="1"/>
        <v>73</v>
      </c>
      <c r="E75" s="15">
        <v>1.68</v>
      </c>
      <c r="F75" s="15">
        <v>-1.38</v>
      </c>
    </row>
    <row r="76" spans="4:6">
      <c r="D76">
        <f t="shared" si="1"/>
        <v>74</v>
      </c>
      <c r="E76" s="15">
        <v>2.7</v>
      </c>
      <c r="F76" s="15">
        <v>-2.74</v>
      </c>
    </row>
    <row r="77" spans="4:6">
      <c r="D77">
        <f t="shared" si="1"/>
        <v>75</v>
      </c>
      <c r="E77" s="15">
        <v>1.1399999999999999</v>
      </c>
      <c r="F77" s="15">
        <v>-2.94</v>
      </c>
    </row>
    <row r="78" spans="4:6">
      <c r="D78">
        <f t="shared" si="1"/>
        <v>76</v>
      </c>
      <c r="E78" s="15">
        <v>1.68</v>
      </c>
      <c r="F78" s="15">
        <v>-1.1000000000000001</v>
      </c>
    </row>
    <row r="79" spans="4:6">
      <c r="D79">
        <f t="shared" si="1"/>
        <v>77</v>
      </c>
      <c r="E79" s="15">
        <v>3.84</v>
      </c>
      <c r="F79" s="15">
        <v>-2.8</v>
      </c>
    </row>
    <row r="80" spans="4:6">
      <c r="D80">
        <f t="shared" si="1"/>
        <v>78</v>
      </c>
      <c r="E80" s="15">
        <v>4.84</v>
      </c>
      <c r="F80" s="15">
        <v>-3.9</v>
      </c>
    </row>
    <row r="81" spans="4:6">
      <c r="D81">
        <f t="shared" si="1"/>
        <v>79</v>
      </c>
      <c r="E81" s="15">
        <v>1.42</v>
      </c>
      <c r="F81" s="15">
        <v>-2.16</v>
      </c>
    </row>
    <row r="82" spans="4:6">
      <c r="D82">
        <f t="shared" si="1"/>
        <v>80</v>
      </c>
      <c r="E82" s="15">
        <v>3.4</v>
      </c>
      <c r="F82" s="15">
        <v>-1.54</v>
      </c>
    </row>
    <row r="83" spans="4:6">
      <c r="D83">
        <f t="shared" si="1"/>
        <v>81</v>
      </c>
      <c r="E83" s="15">
        <v>2.62</v>
      </c>
      <c r="F83" s="15">
        <v>-1</v>
      </c>
    </row>
    <row r="84" spans="4:6">
      <c r="D84">
        <f t="shared" si="1"/>
        <v>82</v>
      </c>
      <c r="E84" s="15">
        <v>3.72</v>
      </c>
      <c r="F84" s="15">
        <v>-1.84</v>
      </c>
    </row>
    <row r="85" spans="4:6">
      <c r="D85">
        <f t="shared" si="1"/>
        <v>83</v>
      </c>
      <c r="E85" s="15">
        <v>4.96</v>
      </c>
      <c r="F85" s="15">
        <v>-2</v>
      </c>
    </row>
    <row r="86" spans="4:6">
      <c r="D86">
        <f t="shared" si="1"/>
        <v>84</v>
      </c>
      <c r="E86" s="15">
        <v>4.22</v>
      </c>
      <c r="F86" s="15">
        <v>-2.7</v>
      </c>
    </row>
    <row r="87" spans="4:6">
      <c r="D87">
        <f t="shared" si="1"/>
        <v>85</v>
      </c>
      <c r="E87" s="15">
        <v>3.18</v>
      </c>
      <c r="F87" s="15">
        <v>-2.34</v>
      </c>
    </row>
    <row r="88" spans="4:6">
      <c r="D88">
        <f t="shared" si="1"/>
        <v>86</v>
      </c>
      <c r="E88" s="15">
        <v>3.44</v>
      </c>
      <c r="F88" s="15">
        <v>-1.74</v>
      </c>
    </row>
    <row r="89" spans="4:6">
      <c r="D89">
        <f t="shared" si="1"/>
        <v>87</v>
      </c>
      <c r="E89" s="15">
        <v>5</v>
      </c>
      <c r="F89" s="15">
        <v>-2.06</v>
      </c>
    </row>
    <row r="90" spans="4:6">
      <c r="D90">
        <f t="shared" si="1"/>
        <v>88</v>
      </c>
      <c r="E90" s="15">
        <v>4.04</v>
      </c>
      <c r="F90" s="15">
        <v>-1.94</v>
      </c>
    </row>
    <row r="91" spans="4:6">
      <c r="D91">
        <f t="shared" si="1"/>
        <v>89</v>
      </c>
      <c r="E91" s="15">
        <v>4.92</v>
      </c>
      <c r="F91" s="15">
        <v>-0.46</v>
      </c>
    </row>
    <row r="92" spans="4:6">
      <c r="D92">
        <f t="shared" si="1"/>
        <v>90</v>
      </c>
      <c r="E92" s="15">
        <v>2.68</v>
      </c>
      <c r="F92" s="15">
        <v>-0.48</v>
      </c>
    </row>
    <row r="93" spans="4:6">
      <c r="D93">
        <f t="shared" si="1"/>
        <v>91</v>
      </c>
      <c r="E93" s="15">
        <v>1.76</v>
      </c>
      <c r="F93" s="15">
        <v>-2</v>
      </c>
    </row>
    <row r="94" spans="4:6">
      <c r="D94">
        <f t="shared" si="1"/>
        <v>92</v>
      </c>
      <c r="E94" s="15">
        <v>5.52</v>
      </c>
      <c r="F94" s="15">
        <v>-1.66</v>
      </c>
    </row>
    <row r="95" spans="4:6">
      <c r="D95">
        <f t="shared" si="1"/>
        <v>93</v>
      </c>
      <c r="E95" s="15">
        <v>4.9400000000000004</v>
      </c>
      <c r="F95" s="15">
        <v>-2</v>
      </c>
    </row>
    <row r="96" spans="4:6">
      <c r="D96">
        <f t="shared" si="1"/>
        <v>94</v>
      </c>
      <c r="E96" s="15">
        <v>2.62</v>
      </c>
      <c r="F96" s="15">
        <v>-1.76</v>
      </c>
    </row>
    <row r="97" spans="4:6">
      <c r="D97">
        <f t="shared" si="1"/>
        <v>95</v>
      </c>
      <c r="E97" s="15">
        <v>1.8</v>
      </c>
      <c r="F97" s="15">
        <v>-1.72</v>
      </c>
    </row>
    <row r="98" spans="4:6">
      <c r="D98">
        <f t="shared" si="1"/>
        <v>96</v>
      </c>
      <c r="E98" s="15">
        <v>3.78</v>
      </c>
      <c r="F98" s="15">
        <v>-1.76</v>
      </c>
    </row>
    <row r="99" spans="4:6">
      <c r="D99">
        <f t="shared" si="1"/>
        <v>97</v>
      </c>
      <c r="E99" s="15">
        <v>2.84</v>
      </c>
      <c r="F99" s="15">
        <v>-1.54</v>
      </c>
    </row>
    <row r="100" spans="4:6">
      <c r="D100">
        <f t="shared" si="1"/>
        <v>98</v>
      </c>
      <c r="E100" s="15">
        <v>3.36</v>
      </c>
      <c r="F100" s="15">
        <v>-1.48</v>
      </c>
    </row>
    <row r="101" spans="4:6">
      <c r="D101">
        <f t="shared" si="1"/>
        <v>99</v>
      </c>
      <c r="E101" s="15">
        <v>4.5999999999999996</v>
      </c>
      <c r="F101" s="15">
        <v>-1.36</v>
      </c>
    </row>
    <row r="102" spans="4:6">
      <c r="D102">
        <f t="shared" si="1"/>
        <v>100</v>
      </c>
      <c r="E102" s="15">
        <v>3.12</v>
      </c>
      <c r="F102" s="15">
        <v>-1.86</v>
      </c>
    </row>
    <row r="103" spans="4:6">
      <c r="D103">
        <f t="shared" si="1"/>
        <v>101</v>
      </c>
      <c r="E103" s="15">
        <v>4</v>
      </c>
      <c r="F103" s="15">
        <v>-1.64</v>
      </c>
    </row>
    <row r="104" spans="4:6">
      <c r="D104">
        <f t="shared" si="1"/>
        <v>102</v>
      </c>
      <c r="E104" s="15">
        <v>2.2799999999999998</v>
      </c>
      <c r="F104" s="15">
        <v>-0.4</v>
      </c>
    </row>
    <row r="105" spans="4:6">
      <c r="D105">
        <f t="shared" si="1"/>
        <v>103</v>
      </c>
      <c r="E105" s="15">
        <v>1.78</v>
      </c>
      <c r="F105" s="15">
        <v>-1.96</v>
      </c>
    </row>
    <row r="106" spans="4:6">
      <c r="D106">
        <f t="shared" si="1"/>
        <v>104</v>
      </c>
      <c r="E106" s="15">
        <v>4.72</v>
      </c>
      <c r="F106" s="15">
        <v>-1.5</v>
      </c>
    </row>
    <row r="107" spans="4:6">
      <c r="D107">
        <f t="shared" si="1"/>
        <v>105</v>
      </c>
      <c r="E107" s="15">
        <v>3</v>
      </c>
      <c r="F107" s="15">
        <v>-1.78</v>
      </c>
    </row>
    <row r="108" spans="4:6">
      <c r="D108">
        <f t="shared" si="1"/>
        <v>106</v>
      </c>
      <c r="E108" s="15">
        <v>2.1800000000000002</v>
      </c>
      <c r="F108" s="15">
        <v>-1.74</v>
      </c>
    </row>
    <row r="109" spans="4:6">
      <c r="D109">
        <f t="shared" si="1"/>
        <v>107</v>
      </c>
      <c r="E109" s="15">
        <v>4.8</v>
      </c>
      <c r="F109" s="15">
        <v>-1.78</v>
      </c>
    </row>
    <row r="110" spans="4:6">
      <c r="D110">
        <f t="shared" si="1"/>
        <v>108</v>
      </c>
      <c r="E110" s="15">
        <v>3.3</v>
      </c>
      <c r="F110" s="15">
        <v>-2.36</v>
      </c>
    </row>
    <row r="111" spans="4:6">
      <c r="D111">
        <f t="shared" si="1"/>
        <v>109</v>
      </c>
      <c r="E111" s="15">
        <v>5.08</v>
      </c>
      <c r="F111" s="15">
        <v>-1.72</v>
      </c>
    </row>
    <row r="112" spans="4:6">
      <c r="D112">
        <f t="shared" si="1"/>
        <v>110</v>
      </c>
      <c r="E112" s="15">
        <v>5.9</v>
      </c>
      <c r="F112" s="15">
        <v>-1.22</v>
      </c>
    </row>
    <row r="113" spans="4:6">
      <c r="D113">
        <f t="shared" si="1"/>
        <v>111</v>
      </c>
      <c r="E113" s="15">
        <v>2.7</v>
      </c>
      <c r="F113" s="15">
        <v>-1.44</v>
      </c>
    </row>
    <row r="114" spans="4:6">
      <c r="D114">
        <f t="shared" si="1"/>
        <v>112</v>
      </c>
      <c r="E114" s="15">
        <v>3.06</v>
      </c>
      <c r="F114" s="15">
        <v>-1.1599999999999999</v>
      </c>
    </row>
    <row r="115" spans="4:6">
      <c r="D115">
        <f t="shared" si="1"/>
        <v>113</v>
      </c>
      <c r="E115" s="15">
        <v>1.36</v>
      </c>
      <c r="F115" s="15">
        <v>-1.44</v>
      </c>
    </row>
    <row r="116" spans="4:6">
      <c r="D116">
        <f t="shared" si="1"/>
        <v>114</v>
      </c>
      <c r="E116" s="15">
        <v>3.6</v>
      </c>
      <c r="F116" s="15">
        <v>-1.88</v>
      </c>
    </row>
    <row r="117" spans="4:6">
      <c r="D117">
        <f t="shared" si="1"/>
        <v>115</v>
      </c>
      <c r="E117" s="15">
        <v>3.42</v>
      </c>
      <c r="F117" s="15">
        <v>-3.18</v>
      </c>
    </row>
    <row r="118" spans="4:6">
      <c r="D118">
        <f t="shared" si="1"/>
        <v>116</v>
      </c>
      <c r="E118" s="15">
        <v>3.68</v>
      </c>
      <c r="F118" s="15">
        <v>-2.46</v>
      </c>
    </row>
    <row r="119" spans="4:6">
      <c r="D119">
        <f t="shared" si="1"/>
        <v>117</v>
      </c>
      <c r="E119" s="15">
        <v>2.96</v>
      </c>
      <c r="F119" s="15">
        <v>-1.58</v>
      </c>
    </row>
    <row r="120" spans="4:6">
      <c r="D120">
        <f t="shared" si="1"/>
        <v>118</v>
      </c>
      <c r="E120" s="15">
        <v>3.44</v>
      </c>
      <c r="F120" s="15">
        <v>-2.02</v>
      </c>
    </row>
    <row r="121" spans="4:6">
      <c r="D121">
        <f t="shared" si="1"/>
        <v>119</v>
      </c>
      <c r="E121" s="15">
        <v>3.82</v>
      </c>
      <c r="F121" s="15">
        <v>-2.08</v>
      </c>
    </row>
    <row r="122" spans="4:6">
      <c r="D122">
        <f t="shared" si="1"/>
        <v>120</v>
      </c>
      <c r="E122" s="15">
        <v>4.22</v>
      </c>
      <c r="F122" s="15">
        <v>-2.1800000000000002</v>
      </c>
    </row>
    <row r="123" spans="4:6">
      <c r="D123">
        <f t="shared" si="1"/>
        <v>121</v>
      </c>
      <c r="E123" s="15">
        <v>4.4000000000000004</v>
      </c>
      <c r="F123" s="15">
        <v>-2.2799999999999998</v>
      </c>
    </row>
    <row r="124" spans="4:6">
      <c r="D124">
        <f t="shared" si="1"/>
        <v>122</v>
      </c>
      <c r="E124" s="15">
        <v>5.66</v>
      </c>
      <c r="F124" s="15">
        <v>-1.66</v>
      </c>
    </row>
    <row r="125" spans="4:6">
      <c r="D125">
        <f t="shared" si="1"/>
        <v>123</v>
      </c>
      <c r="E125" s="15">
        <v>2.48</v>
      </c>
      <c r="F125" s="15">
        <v>-1.38</v>
      </c>
    </row>
    <row r="126" spans="4:6">
      <c r="D126">
        <f t="shared" si="1"/>
        <v>124</v>
      </c>
      <c r="E126" s="15">
        <v>2.9</v>
      </c>
      <c r="F126" s="15">
        <v>-1.82</v>
      </c>
    </row>
    <row r="127" spans="4:6">
      <c r="D127">
        <f t="shared" si="1"/>
        <v>125</v>
      </c>
      <c r="E127" s="15">
        <v>3.1</v>
      </c>
      <c r="F127" s="15">
        <v>-2.04</v>
      </c>
    </row>
    <row r="128" spans="4:6">
      <c r="D128">
        <f t="shared" si="1"/>
        <v>126</v>
      </c>
      <c r="E128" s="15">
        <v>4.04</v>
      </c>
      <c r="F128" s="15">
        <v>-2.42</v>
      </c>
    </row>
    <row r="129" spans="4:6">
      <c r="D129">
        <f t="shared" si="1"/>
        <v>127</v>
      </c>
      <c r="E129" s="15">
        <v>4.46</v>
      </c>
      <c r="F129" s="15">
        <v>-2.8</v>
      </c>
    </row>
    <row r="130" spans="4:6">
      <c r="D130">
        <f t="shared" si="1"/>
        <v>128</v>
      </c>
      <c r="E130" s="15">
        <v>1.6</v>
      </c>
      <c r="F130" s="15">
        <v>-2.02</v>
      </c>
    </row>
    <row r="131" spans="4:6">
      <c r="D131">
        <f t="shared" si="1"/>
        <v>129</v>
      </c>
      <c r="E131" s="15">
        <v>1.86</v>
      </c>
      <c r="F131" s="15">
        <v>-1.2</v>
      </c>
    </row>
    <row r="132" spans="4:6">
      <c r="D132">
        <f t="shared" si="1"/>
        <v>130</v>
      </c>
      <c r="E132" s="15">
        <v>1.7</v>
      </c>
      <c r="F132" s="15">
        <v>-1.58</v>
      </c>
    </row>
    <row r="133" spans="4:6">
      <c r="D133">
        <f t="shared" ref="D133:D196" si="2">D132+1</f>
        <v>131</v>
      </c>
      <c r="E133" s="15">
        <v>2.78</v>
      </c>
      <c r="F133" s="15">
        <v>-2.34</v>
      </c>
    </row>
    <row r="134" spans="4:6">
      <c r="D134">
        <f t="shared" si="2"/>
        <v>132</v>
      </c>
      <c r="E134" s="15">
        <v>2.48</v>
      </c>
      <c r="F134" s="15">
        <v>-1.46</v>
      </c>
    </row>
    <row r="135" spans="4:6">
      <c r="D135">
        <f t="shared" si="2"/>
        <v>133</v>
      </c>
      <c r="E135" s="15">
        <v>4.4400000000000004</v>
      </c>
      <c r="F135" s="15">
        <v>-1.72</v>
      </c>
    </row>
    <row r="136" spans="4:6">
      <c r="D136">
        <f t="shared" si="2"/>
        <v>134</v>
      </c>
      <c r="E136" s="15">
        <v>4.8600000000000003</v>
      </c>
      <c r="F136" s="15">
        <v>-2.1800000000000002</v>
      </c>
    </row>
    <row r="137" spans="4:6">
      <c r="D137">
        <f t="shared" si="2"/>
        <v>135</v>
      </c>
      <c r="E137" s="15">
        <v>3.02</v>
      </c>
      <c r="F137" s="15">
        <v>-1.64</v>
      </c>
    </row>
    <row r="138" spans="4:6">
      <c r="D138">
        <f t="shared" si="2"/>
        <v>136</v>
      </c>
      <c r="E138" s="15">
        <v>3.92</v>
      </c>
      <c r="F138" s="15">
        <v>-1.42</v>
      </c>
    </row>
    <row r="139" spans="4:6">
      <c r="D139">
        <f t="shared" si="2"/>
        <v>137</v>
      </c>
      <c r="E139" s="15">
        <v>2.92</v>
      </c>
      <c r="F139" s="15"/>
    </row>
    <row r="140" spans="4:6">
      <c r="D140">
        <f t="shared" si="2"/>
        <v>138</v>
      </c>
      <c r="E140" s="15">
        <v>1.1200000000000001</v>
      </c>
      <c r="F140" s="15">
        <v>-1.86</v>
      </c>
    </row>
    <row r="141" spans="4:6">
      <c r="D141">
        <f t="shared" si="2"/>
        <v>139</v>
      </c>
      <c r="E141" s="15">
        <v>4.7</v>
      </c>
      <c r="F141" s="15">
        <v>-2.48</v>
      </c>
    </row>
    <row r="142" spans="4:6">
      <c r="D142">
        <f t="shared" si="2"/>
        <v>140</v>
      </c>
      <c r="E142" s="15">
        <v>3.06</v>
      </c>
      <c r="F142" s="15">
        <v>-2.1800000000000002</v>
      </c>
    </row>
    <row r="143" spans="4:6">
      <c r="D143">
        <f t="shared" si="2"/>
        <v>141</v>
      </c>
      <c r="E143" s="15">
        <v>4.74</v>
      </c>
      <c r="F143" s="15">
        <v>-0.6</v>
      </c>
    </row>
    <row r="144" spans="4:6">
      <c r="D144">
        <f t="shared" si="2"/>
        <v>142</v>
      </c>
      <c r="E144" s="15">
        <v>2.04</v>
      </c>
      <c r="F144" s="15">
        <v>-0.8</v>
      </c>
    </row>
    <row r="145" spans="4:6">
      <c r="D145">
        <f t="shared" si="2"/>
        <v>143</v>
      </c>
      <c r="E145" s="15">
        <v>2</v>
      </c>
      <c r="F145" s="15">
        <v>-1.4</v>
      </c>
    </row>
    <row r="146" spans="4:6">
      <c r="D146">
        <f t="shared" si="2"/>
        <v>144</v>
      </c>
      <c r="E146" s="15">
        <v>2.08</v>
      </c>
      <c r="F146" s="15">
        <v>-2.16</v>
      </c>
    </row>
    <row r="147" spans="4:6">
      <c r="D147">
        <f t="shared" si="2"/>
        <v>145</v>
      </c>
      <c r="E147" s="15">
        <v>5.98</v>
      </c>
      <c r="F147" s="15">
        <v>-1.76</v>
      </c>
    </row>
    <row r="148" spans="4:6">
      <c r="D148">
        <f t="shared" si="2"/>
        <v>146</v>
      </c>
      <c r="E148" s="15">
        <v>4.0599999999999996</v>
      </c>
      <c r="F148" s="15">
        <v>-1.1200000000000001</v>
      </c>
    </row>
    <row r="149" spans="4:6">
      <c r="D149">
        <f t="shared" si="2"/>
        <v>147</v>
      </c>
      <c r="E149" s="15">
        <v>4.84</v>
      </c>
      <c r="F149" s="15">
        <v>-0.57999999999999996</v>
      </c>
    </row>
    <row r="150" spans="4:6">
      <c r="D150">
        <f t="shared" si="2"/>
        <v>148</v>
      </c>
      <c r="E150" s="15">
        <v>5.14</v>
      </c>
      <c r="F150" s="15">
        <v>-1.58</v>
      </c>
    </row>
    <row r="151" spans="4:6">
      <c r="D151">
        <f t="shared" si="2"/>
        <v>149</v>
      </c>
      <c r="E151" s="15">
        <v>1</v>
      </c>
      <c r="F151" s="15">
        <v>-2.04</v>
      </c>
    </row>
    <row r="152" spans="4:6">
      <c r="D152">
        <f t="shared" si="2"/>
        <v>150</v>
      </c>
      <c r="E152" s="15">
        <v>2.88</v>
      </c>
      <c r="F152" s="15">
        <v>-2.76</v>
      </c>
    </row>
    <row r="153" spans="4:6">
      <c r="D153">
        <f t="shared" si="2"/>
        <v>151</v>
      </c>
      <c r="E153" s="15">
        <v>3.7</v>
      </c>
      <c r="F153" s="15">
        <v>-1.82</v>
      </c>
    </row>
    <row r="154" spans="4:6">
      <c r="D154">
        <f t="shared" si="2"/>
        <v>152</v>
      </c>
      <c r="E154" s="15">
        <v>3.06</v>
      </c>
      <c r="F154" s="15">
        <v>-1.42</v>
      </c>
    </row>
    <row r="155" spans="4:6">
      <c r="D155">
        <f t="shared" si="2"/>
        <v>153</v>
      </c>
      <c r="E155" s="15">
        <v>5.14</v>
      </c>
      <c r="F155" s="15">
        <v>-2.58</v>
      </c>
    </row>
    <row r="156" spans="4:6">
      <c r="D156">
        <f t="shared" si="2"/>
        <v>154</v>
      </c>
      <c r="E156" s="15">
        <v>4.38</v>
      </c>
      <c r="F156" s="15">
        <v>-1.58</v>
      </c>
    </row>
    <row r="157" spans="4:6">
      <c r="D157">
        <f t="shared" si="2"/>
        <v>155</v>
      </c>
      <c r="E157" s="15">
        <v>5.28</v>
      </c>
      <c r="F157" s="15">
        <v>-1.62</v>
      </c>
    </row>
    <row r="158" spans="4:6">
      <c r="D158">
        <f t="shared" si="2"/>
        <v>156</v>
      </c>
      <c r="E158" s="15">
        <v>5.0599999999999996</v>
      </c>
      <c r="F158" s="15">
        <v>-1.6</v>
      </c>
    </row>
    <row r="159" spans="4:6">
      <c r="D159">
        <f t="shared" si="2"/>
        <v>157</v>
      </c>
      <c r="E159" s="15">
        <v>4.66</v>
      </c>
      <c r="F159" s="15">
        <v>-1.74</v>
      </c>
    </row>
    <row r="160" spans="4:6">
      <c r="D160">
        <f t="shared" si="2"/>
        <v>158</v>
      </c>
      <c r="E160" s="15">
        <v>4</v>
      </c>
      <c r="F160" s="15">
        <v>-1.68</v>
      </c>
    </row>
    <row r="161" spans="4:6">
      <c r="D161">
        <f t="shared" si="2"/>
        <v>159</v>
      </c>
      <c r="E161" s="15">
        <v>4.76</v>
      </c>
      <c r="F161" s="15">
        <v>-1.76</v>
      </c>
    </row>
    <row r="162" spans="4:6">
      <c r="D162">
        <f t="shared" si="2"/>
        <v>160</v>
      </c>
      <c r="E162" s="15">
        <v>3.36</v>
      </c>
      <c r="F162" s="15">
        <v>-1.26</v>
      </c>
    </row>
    <row r="163" spans="4:6">
      <c r="D163">
        <f t="shared" si="2"/>
        <v>161</v>
      </c>
      <c r="E163" s="15">
        <v>5.42</v>
      </c>
      <c r="F163" s="15">
        <v>-1.98</v>
      </c>
    </row>
    <row r="164" spans="4:6">
      <c r="D164">
        <f t="shared" si="2"/>
        <v>162</v>
      </c>
      <c r="E164" s="15">
        <v>3.18</v>
      </c>
      <c r="F164" s="15">
        <v>-2.44</v>
      </c>
    </row>
    <row r="165" spans="4:6">
      <c r="D165">
        <f t="shared" si="2"/>
        <v>163</v>
      </c>
      <c r="E165" s="15">
        <v>4.78</v>
      </c>
      <c r="F165" s="15">
        <v>-1.54</v>
      </c>
    </row>
    <row r="166" spans="4:6">
      <c r="D166">
        <f t="shared" si="2"/>
        <v>164</v>
      </c>
      <c r="E166" s="15">
        <v>5.68</v>
      </c>
      <c r="F166" s="15">
        <v>-1.46</v>
      </c>
    </row>
    <row r="167" spans="4:6">
      <c r="D167">
        <f t="shared" si="2"/>
        <v>165</v>
      </c>
      <c r="E167" s="15">
        <v>2.44</v>
      </c>
      <c r="F167" s="15">
        <v>-1.46</v>
      </c>
    </row>
    <row r="168" spans="4:6">
      <c r="D168">
        <f t="shared" si="2"/>
        <v>166</v>
      </c>
      <c r="E168" s="15">
        <v>3.5</v>
      </c>
      <c r="F168" s="15">
        <v>-1.62</v>
      </c>
    </row>
    <row r="169" spans="4:6">
      <c r="D169">
        <f t="shared" si="2"/>
        <v>167</v>
      </c>
      <c r="E169" s="15">
        <v>4.32</v>
      </c>
      <c r="F169" s="15">
        <v>-1.22</v>
      </c>
    </row>
    <row r="170" spans="4:6">
      <c r="D170">
        <f t="shared" si="2"/>
        <v>168</v>
      </c>
      <c r="E170" s="15">
        <v>4.26</v>
      </c>
      <c r="F170" s="15">
        <v>-1.84</v>
      </c>
    </row>
    <row r="171" spans="4:6">
      <c r="D171">
        <f t="shared" si="2"/>
        <v>169</v>
      </c>
      <c r="E171" s="15">
        <v>3.98</v>
      </c>
      <c r="F171" s="15">
        <v>-1.98</v>
      </c>
    </row>
    <row r="172" spans="4:6">
      <c r="D172">
        <f t="shared" si="2"/>
        <v>170</v>
      </c>
      <c r="E172" s="15">
        <v>3.74</v>
      </c>
      <c r="F172" s="15">
        <v>-2.06</v>
      </c>
    </row>
    <row r="173" spans="4:6">
      <c r="D173">
        <f t="shared" si="2"/>
        <v>171</v>
      </c>
      <c r="E173" s="15">
        <v>3.36</v>
      </c>
      <c r="F173" s="15">
        <v>-1.58</v>
      </c>
    </row>
    <row r="174" spans="4:6">
      <c r="D174">
        <f t="shared" si="2"/>
        <v>172</v>
      </c>
      <c r="E174" s="15">
        <v>3.06</v>
      </c>
      <c r="F174" s="15">
        <v>-2.48</v>
      </c>
    </row>
    <row r="175" spans="4:6">
      <c r="D175">
        <f t="shared" si="2"/>
        <v>173</v>
      </c>
      <c r="E175" s="15">
        <v>4.78</v>
      </c>
      <c r="F175" s="15">
        <v>-1.9</v>
      </c>
    </row>
    <row r="176" spans="4:6">
      <c r="D176">
        <f t="shared" si="2"/>
        <v>174</v>
      </c>
      <c r="E176" s="15">
        <v>5.08</v>
      </c>
      <c r="F176" s="15">
        <v>-1.82</v>
      </c>
    </row>
    <row r="177" spans="4:6">
      <c r="D177">
        <f t="shared" si="2"/>
        <v>175</v>
      </c>
      <c r="E177" s="15">
        <v>4.68</v>
      </c>
      <c r="F177" s="15">
        <v>-2.04</v>
      </c>
    </row>
    <row r="178" spans="4:6">
      <c r="D178">
        <f t="shared" si="2"/>
        <v>176</v>
      </c>
      <c r="E178" s="15">
        <v>2.08</v>
      </c>
      <c r="F178" s="15">
        <v>-1.88</v>
      </c>
    </row>
    <row r="179" spans="4:6">
      <c r="D179">
        <f t="shared" si="2"/>
        <v>177</v>
      </c>
      <c r="E179" s="15">
        <v>2.1800000000000002</v>
      </c>
      <c r="F179" s="15">
        <v>-3.24</v>
      </c>
    </row>
    <row r="180" spans="4:6">
      <c r="D180">
        <f t="shared" si="2"/>
        <v>178</v>
      </c>
      <c r="E180" s="15">
        <v>3.16</v>
      </c>
      <c r="F180" s="15">
        <v>-1.58</v>
      </c>
    </row>
    <row r="181" spans="4:6">
      <c r="D181">
        <f t="shared" si="2"/>
        <v>179</v>
      </c>
      <c r="E181" s="15">
        <v>3.14</v>
      </c>
      <c r="F181" s="15">
        <v>-1.4</v>
      </c>
    </row>
    <row r="182" spans="4:6">
      <c r="D182">
        <f t="shared" si="2"/>
        <v>180</v>
      </c>
      <c r="E182" s="15">
        <v>3.66</v>
      </c>
      <c r="F182" s="15">
        <v>-3.32</v>
      </c>
    </row>
    <row r="183" spans="4:6">
      <c r="D183">
        <f t="shared" si="2"/>
        <v>181</v>
      </c>
      <c r="E183" s="15">
        <v>3.82</v>
      </c>
      <c r="F183" s="15">
        <v>-1.32</v>
      </c>
    </row>
    <row r="184" spans="4:6">
      <c r="D184">
        <f t="shared" si="2"/>
        <v>182</v>
      </c>
      <c r="E184" s="15">
        <v>2.8</v>
      </c>
      <c r="F184" s="15">
        <v>-2.04</v>
      </c>
    </row>
    <row r="185" spans="4:6">
      <c r="D185">
        <f t="shared" si="2"/>
        <v>183</v>
      </c>
      <c r="E185" s="15">
        <v>4.0199999999999996</v>
      </c>
      <c r="F185" s="15">
        <v>-1.62</v>
      </c>
    </row>
    <row r="186" spans="4:6">
      <c r="D186">
        <f t="shared" si="2"/>
        <v>184</v>
      </c>
      <c r="E186" s="15">
        <v>3.94</v>
      </c>
      <c r="F186" s="15">
        <v>-1.44</v>
      </c>
    </row>
    <row r="187" spans="4:6">
      <c r="D187">
        <f t="shared" si="2"/>
        <v>185</v>
      </c>
      <c r="E187" s="15">
        <v>3.72</v>
      </c>
      <c r="F187" s="15">
        <v>-1.52</v>
      </c>
    </row>
    <row r="188" spans="4:6">
      <c r="D188">
        <f t="shared" si="2"/>
        <v>186</v>
      </c>
      <c r="E188" s="15">
        <v>4.5</v>
      </c>
      <c r="F188" s="15">
        <v>-2.14</v>
      </c>
    </row>
    <row r="189" spans="4:6">
      <c r="D189">
        <f t="shared" si="2"/>
        <v>187</v>
      </c>
      <c r="E189" s="15">
        <v>4.88</v>
      </c>
      <c r="F189" s="15">
        <v>-1.9</v>
      </c>
    </row>
    <row r="190" spans="4:6">
      <c r="D190">
        <f t="shared" si="2"/>
        <v>188</v>
      </c>
      <c r="E190" s="15">
        <v>6.64</v>
      </c>
      <c r="F190" s="15">
        <v>-1.64</v>
      </c>
    </row>
    <row r="191" spans="4:6">
      <c r="D191">
        <f t="shared" si="2"/>
        <v>189</v>
      </c>
      <c r="E191" s="15">
        <v>5.54</v>
      </c>
      <c r="F191" s="15">
        <v>-1.1599999999999999</v>
      </c>
    </row>
    <row r="192" spans="4:6">
      <c r="D192">
        <f t="shared" si="2"/>
        <v>190</v>
      </c>
      <c r="E192" s="15">
        <v>4.22</v>
      </c>
      <c r="F192" s="15">
        <v>-1.6</v>
      </c>
    </row>
    <row r="193" spans="4:6">
      <c r="D193">
        <f t="shared" si="2"/>
        <v>191</v>
      </c>
      <c r="E193" s="15">
        <v>6.42</v>
      </c>
      <c r="F193" s="15">
        <v>-1.84</v>
      </c>
    </row>
    <row r="194" spans="4:6">
      <c r="D194">
        <f t="shared" si="2"/>
        <v>192</v>
      </c>
      <c r="E194" s="15">
        <v>5.0199999999999996</v>
      </c>
      <c r="F194" s="15">
        <v>-1.82</v>
      </c>
    </row>
    <row r="195" spans="4:6">
      <c r="D195">
        <f t="shared" si="2"/>
        <v>193</v>
      </c>
      <c r="E195" s="15">
        <v>2.46</v>
      </c>
      <c r="F195" s="15">
        <v>-1.38</v>
      </c>
    </row>
    <row r="196" spans="4:6">
      <c r="D196">
        <f t="shared" si="2"/>
        <v>194</v>
      </c>
      <c r="E196" s="15">
        <v>4.92</v>
      </c>
      <c r="F196" s="15">
        <v>-2.14</v>
      </c>
    </row>
    <row r="197" spans="4:6">
      <c r="D197">
        <f t="shared" ref="D197:D224" si="3">D196+1</f>
        <v>195</v>
      </c>
      <c r="E197" s="15">
        <v>6.68</v>
      </c>
      <c r="F197" s="15">
        <v>-1.96</v>
      </c>
    </row>
    <row r="198" spans="4:6">
      <c r="D198">
        <f t="shared" si="3"/>
        <v>196</v>
      </c>
      <c r="E198" s="15">
        <v>6.74</v>
      </c>
      <c r="F198" s="15">
        <v>-1.74</v>
      </c>
    </row>
    <row r="199" spans="4:6">
      <c r="D199">
        <f t="shared" si="3"/>
        <v>197</v>
      </c>
      <c r="E199" s="15">
        <v>2.1800000000000002</v>
      </c>
      <c r="F199" s="15">
        <v>-1.4</v>
      </c>
    </row>
    <row r="200" spans="4:6">
      <c r="D200">
        <f t="shared" si="3"/>
        <v>198</v>
      </c>
      <c r="E200" s="15">
        <v>1.68</v>
      </c>
      <c r="F200" s="15">
        <v>-1.78</v>
      </c>
    </row>
    <row r="201" spans="4:6">
      <c r="D201">
        <f t="shared" si="3"/>
        <v>199</v>
      </c>
      <c r="E201" s="15">
        <v>2.2599999999999998</v>
      </c>
      <c r="F201" s="15">
        <v>-1.78</v>
      </c>
    </row>
    <row r="202" spans="4:6">
      <c r="D202">
        <f t="shared" si="3"/>
        <v>200</v>
      </c>
      <c r="E202" s="15">
        <v>3.5</v>
      </c>
      <c r="F202" s="15">
        <v>-1.34</v>
      </c>
    </row>
    <row r="203" spans="4:6">
      <c r="D203">
        <f t="shared" si="3"/>
        <v>201</v>
      </c>
      <c r="E203" s="15">
        <v>3.6</v>
      </c>
      <c r="F203" s="15">
        <v>-1.52</v>
      </c>
    </row>
    <row r="204" spans="4:6">
      <c r="D204">
        <f t="shared" si="3"/>
        <v>202</v>
      </c>
      <c r="E204" s="15">
        <v>3.1</v>
      </c>
      <c r="F204" s="15">
        <v>-1.06</v>
      </c>
    </row>
    <row r="205" spans="4:6">
      <c r="D205">
        <f t="shared" si="3"/>
        <v>203</v>
      </c>
      <c r="E205" s="15">
        <v>1.06</v>
      </c>
      <c r="F205" s="15"/>
    </row>
    <row r="206" spans="4:6">
      <c r="D206">
        <f t="shared" si="3"/>
        <v>204</v>
      </c>
      <c r="E206" s="15">
        <v>4.16</v>
      </c>
      <c r="F206" s="15">
        <v>-1.84</v>
      </c>
    </row>
    <row r="207" spans="4:6">
      <c r="D207">
        <f t="shared" si="3"/>
        <v>205</v>
      </c>
      <c r="E207" s="15">
        <v>3.14</v>
      </c>
      <c r="F207" s="15">
        <v>-1.64</v>
      </c>
    </row>
    <row r="208" spans="4:6">
      <c r="D208">
        <f t="shared" si="3"/>
        <v>206</v>
      </c>
      <c r="E208" s="15">
        <v>4.0999999999999996</v>
      </c>
      <c r="F208" s="15">
        <v>-1.86</v>
      </c>
    </row>
    <row r="209" spans="4:6">
      <c r="D209">
        <f t="shared" si="3"/>
        <v>207</v>
      </c>
      <c r="E209" s="15">
        <v>3.46</v>
      </c>
      <c r="F209" s="15">
        <v>-1.8</v>
      </c>
    </row>
    <row r="210" spans="4:6">
      <c r="D210">
        <f t="shared" si="3"/>
        <v>208</v>
      </c>
      <c r="E210" s="15">
        <v>4.5999999999999996</v>
      </c>
      <c r="F210" s="15">
        <v>-2.02</v>
      </c>
    </row>
    <row r="211" spans="4:6">
      <c r="D211">
        <f t="shared" si="3"/>
        <v>209</v>
      </c>
      <c r="E211" s="15">
        <v>4.8600000000000003</v>
      </c>
      <c r="F211" s="15">
        <v>-1.2</v>
      </c>
    </row>
    <row r="212" spans="4:6">
      <c r="D212">
        <f t="shared" si="3"/>
        <v>210</v>
      </c>
      <c r="E212" s="15">
        <v>2.7</v>
      </c>
      <c r="F212" s="15">
        <v>-1.58</v>
      </c>
    </row>
    <row r="213" spans="4:6">
      <c r="D213">
        <f t="shared" si="3"/>
        <v>211</v>
      </c>
      <c r="E213" s="15">
        <v>2.78</v>
      </c>
      <c r="F213" s="15">
        <v>-2.34</v>
      </c>
    </row>
    <row r="214" spans="4:6">
      <c r="D214">
        <f t="shared" si="3"/>
        <v>212</v>
      </c>
      <c r="E214" s="15">
        <v>2.58</v>
      </c>
      <c r="F214" s="15">
        <v>-1.3</v>
      </c>
    </row>
    <row r="215" spans="4:6">
      <c r="D215">
        <f t="shared" si="3"/>
        <v>213</v>
      </c>
      <c r="E215" s="15">
        <v>4.4400000000000004</v>
      </c>
      <c r="F215" s="15">
        <v>-1.72</v>
      </c>
    </row>
    <row r="216" spans="4:6">
      <c r="D216">
        <f t="shared" si="3"/>
        <v>214</v>
      </c>
      <c r="E216" s="15">
        <v>4.8600000000000003</v>
      </c>
      <c r="F216" s="15">
        <v>-2.1800000000000002</v>
      </c>
    </row>
    <row r="217" spans="4:6">
      <c r="D217">
        <f t="shared" si="3"/>
        <v>215</v>
      </c>
      <c r="E217" s="15">
        <v>3.02</v>
      </c>
      <c r="F217" s="15">
        <v>-1.64</v>
      </c>
    </row>
    <row r="218" spans="4:6">
      <c r="D218">
        <f t="shared" si="3"/>
        <v>216</v>
      </c>
      <c r="E218" s="15">
        <v>3.92</v>
      </c>
      <c r="F218" s="15">
        <v>-1.42</v>
      </c>
    </row>
    <row r="219" spans="4:6">
      <c r="D219">
        <f t="shared" si="3"/>
        <v>217</v>
      </c>
      <c r="E219" s="15">
        <v>4.92</v>
      </c>
      <c r="F219" s="15">
        <v>-1.2</v>
      </c>
    </row>
    <row r="220" spans="4:6">
      <c r="D220">
        <f t="shared" si="3"/>
        <v>218</v>
      </c>
      <c r="E220" s="15">
        <v>3.2</v>
      </c>
      <c r="F220" s="15">
        <v>-1.86</v>
      </c>
    </row>
    <row r="221" spans="4:6">
      <c r="D221">
        <f t="shared" si="3"/>
        <v>219</v>
      </c>
      <c r="E221" s="15">
        <v>4.7</v>
      </c>
      <c r="F221" s="15">
        <v>-2.48</v>
      </c>
    </row>
    <row r="222" spans="4:6">
      <c r="D222">
        <f t="shared" si="3"/>
        <v>220</v>
      </c>
      <c r="E222" s="15">
        <v>3.06</v>
      </c>
      <c r="F222" s="15">
        <v>-2.1800000000000002</v>
      </c>
    </row>
    <row r="223" spans="4:6">
      <c r="D223">
        <f t="shared" si="3"/>
        <v>221</v>
      </c>
      <c r="E223" s="15">
        <v>4.74</v>
      </c>
      <c r="F223" s="15">
        <v>-1.6</v>
      </c>
    </row>
    <row r="224" spans="4:6">
      <c r="D224">
        <f t="shared" si="3"/>
        <v>222</v>
      </c>
      <c r="E224" s="15">
        <v>2.64</v>
      </c>
      <c r="F224" s="15">
        <v>-1.18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Sample 1</vt:lpstr>
      <vt:lpstr>Sample 2</vt:lpstr>
      <vt:lpstr>Sample 3</vt:lpstr>
      <vt:lpstr>Sample 4</vt:lpstr>
      <vt:lpstr>Sample 5</vt:lpstr>
      <vt:lpstr>Sample 6</vt:lpstr>
      <vt:lpstr>Sample 9</vt:lpstr>
      <vt:lpstr>Sample 11</vt:lpstr>
      <vt:lpstr>Sample 12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fengzhao</dc:creator>
  <cp:keywords/>
  <dc:description/>
  <cp:lastModifiedBy>Abdi Vicencio</cp:lastModifiedBy>
  <cp:revision/>
  <dcterms:created xsi:type="dcterms:W3CDTF">2021-10-28T04:23:00Z</dcterms:created>
  <dcterms:modified xsi:type="dcterms:W3CDTF">2022-06-29T22:21:50Z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E075BFABD8BF4FB8B782ABA5DF486028</vt:lpwstr>
  </property>
  <property fmtid="{D5CDD505-2E9C-101B-9397-08002B2CF9AE}" pid="3" name="KSOProductBuildVer">
    <vt:lpwstr>1033-11.2.0.11042</vt:lpwstr>
  </property>
</Properties>
</file>