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hsulotlar" sheetId="1" state="visible" r:id="rId1"/>
    <sheet name="Qo'llanma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8">
    <fill>
      <patternFill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4E79"/>
        <bgColor rgb="FF003366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center"/>
    </xf>
    <xf numFmtId="0" fontId="5" fillId="5" borderId="1" applyAlignment="1" pivotButton="0" quotePrefix="0" xfId="0">
      <alignment horizontal="general" vertical="center"/>
    </xf>
    <xf numFmtId="0" fontId="4" fillId="3" borderId="0" applyAlignment="1" pivotButton="0" quotePrefix="0" xfId="0">
      <alignment horizontal="center" vertical="bottom"/>
    </xf>
    <xf numFmtId="0" fontId="5" fillId="6" borderId="1" applyAlignment="1" pivotButton="0" quotePrefix="0" xfId="0">
      <alignment horizontal="general" vertical="center" wrapText="1"/>
    </xf>
    <xf numFmtId="0" fontId="5" fillId="7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5" fillId="5" borderId="1" applyAlignment="1" pivotButton="0" quotePrefix="0" xfId="0">
      <alignment horizontal="general" vertical="center"/>
    </xf>
    <xf numFmtId="0" fontId="4" fillId="3" borderId="0" applyAlignment="1" pivotButton="0" quotePrefix="0" xfId="0">
      <alignment horizontal="center" vertical="bottom"/>
    </xf>
    <xf numFmtId="0" fontId="5" fillId="6" borderId="1" applyAlignment="1" pivotButton="0" quotePrefix="0" xfId="0">
      <alignment horizontal="general" vertical="center" wrapText="1"/>
    </xf>
    <xf numFmtId="0" fontId="5" fillId="7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5" activeCellId="0" sqref="E5"/>
    </sheetView>
  </sheetViews>
  <sheetFormatPr baseColWidth="8" defaultColWidth="8.54296875" defaultRowHeight="15" zeroHeight="0" outlineLevelRow="0"/>
  <cols>
    <col width="35" customWidth="1" style="8" min="1" max="1"/>
    <col width="20" customWidth="1" style="8" min="2" max="3"/>
    <col width="18" customWidth="1" style="8" min="4" max="4"/>
    <col width="40" customWidth="1" style="8" min="5" max="5"/>
    <col width="12" customWidth="1" style="8" min="6" max="6"/>
    <col width="14" customWidth="1" style="8" min="7" max="7"/>
    <col width="18" customWidth="1" style="9" min="8" max="8"/>
    <col width="16" customWidth="1" style="9" min="9" max="9"/>
  </cols>
  <sheetData>
    <row r="1" ht="30" customHeight="1" s="9">
      <c r="A1" s="10" t="inlineStr">
        <is>
          <t>Nomi *</t>
        </is>
      </c>
      <c r="B1" s="11" t="inlineStr">
        <is>
          <t>Kategoriya</t>
        </is>
      </c>
      <c r="C1" s="11" t="inlineStr">
        <is>
          <t>Brend</t>
        </is>
      </c>
      <c r="D1" s="11" t="inlineStr">
        <is>
          <t>O'lchov birligi</t>
        </is>
      </c>
      <c r="E1" s="11" t="inlineStr">
        <is>
          <t>Tavsif</t>
        </is>
      </c>
      <c r="F1" s="11" t="inlineStr">
        <is>
          <t>Status</t>
        </is>
      </c>
      <c r="G1" s="11" t="inlineStr">
        <is>
          <t>Min. qoldiq</t>
        </is>
      </c>
      <c r="H1" s="12" t="inlineStr">
        <is>
          <t>Barcode</t>
        </is>
      </c>
      <c r="I1" s="12" t="inlineStr">
        <is>
          <t>SKU</t>
        </is>
      </c>
    </row>
    <row r="2" ht="21.75" customHeight="1" s="9">
      <c r="A2" s="13" t="inlineStr">
        <is>
          <t>Sakadeska</t>
        </is>
      </c>
      <c r="B2" s="13" t="inlineStr">
        <is>
          <t>Kategoriya</t>
        </is>
      </c>
      <c r="C2" s="13" t="inlineStr">
        <is>
          <t>Mercides-Benz</t>
        </is>
      </c>
      <c r="D2" s="13" t="inlineStr">
        <is>
          <t>dona</t>
        </is>
      </c>
      <c r="E2" s="13" t="inlineStr">
        <is>
          <t>Tavsifini yozinf</t>
        </is>
      </c>
      <c r="F2" s="13" t="inlineStr">
        <is>
          <t>active</t>
        </is>
      </c>
      <c r="G2" s="13" t="n">
        <v>10</v>
      </c>
      <c r="H2" s="14" t="n"/>
      <c r="I2" s="14" t="n"/>
    </row>
    <row r="3" ht="21.75" customHeight="1" s="9">
      <c r="A3" s="15" t="n"/>
      <c r="B3" s="15" t="n"/>
      <c r="C3" s="15" t="n"/>
      <c r="D3" s="15" t="n"/>
      <c r="E3" s="15" t="n"/>
      <c r="F3" s="15" t="n"/>
      <c r="G3" s="15" t="n"/>
    </row>
    <row r="4" ht="21.75" customHeight="1" s="9">
      <c r="A4" s="13" t="n"/>
      <c r="B4" s="13" t="n"/>
      <c r="C4" s="13" t="n"/>
      <c r="D4" s="13" t="n"/>
      <c r="E4" s="13" t="n"/>
      <c r="F4" s="13" t="n"/>
      <c r="G4" s="13" t="n"/>
    </row>
    <row r="5" ht="21.75" customHeight="1" s="9">
      <c r="A5" s="15" t="n"/>
      <c r="B5" s="15" t="n"/>
      <c r="C5" s="15" t="n"/>
      <c r="D5" s="15" t="n"/>
      <c r="E5" s="15" t="n"/>
      <c r="F5" s="15" t="n"/>
      <c r="G5" s="15" t="n"/>
    </row>
  </sheetData>
  <dataValidations count="1">
    <dataValidation sqref="F2:F1001" showDropDown="0" showInputMessage="0" showErrorMessage="0" allowBlank="1" type="list" errorStyle="stop" operator="between">
      <formula1>"active,inactive,draft"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22" customWidth="1" style="8" min="1" max="1"/>
    <col width="60" customWidth="1" style="8" min="2" max="2"/>
  </cols>
  <sheetData>
    <row r="1" ht="15" customHeight="1" s="9">
      <c r="A1" s="16" t="inlineStr">
        <is>
          <t>Maydon</t>
        </is>
      </c>
      <c r="B1" s="16" t="inlineStr">
        <is>
          <t>Qoida / Izoh</t>
        </is>
      </c>
    </row>
    <row r="2" ht="27.75" customHeight="1" s="9">
      <c r="A2" s="17" t="inlineStr">
        <is>
          <t>Nomi *</t>
        </is>
      </c>
      <c r="B2" s="17" t="inlineStr">
        <is>
          <t>MAJBURIY. Bo'sh qolsa qator o'tkazib yuboriladi.</t>
        </is>
      </c>
    </row>
    <row r="3" ht="27.75" customHeight="1" s="9">
      <c r="A3" s="18" t="inlineStr">
        <is>
          <t>Kategoriya</t>
        </is>
      </c>
      <c r="B3" s="18" t="inlineStr">
        <is>
          <t>Ixtiyoriy. Bo'sh = kategoriyasiz. Nomi bazadagi nom bilan mos bo'lsin.</t>
        </is>
      </c>
    </row>
    <row r="4" ht="27.75" customHeight="1" s="9">
      <c r="A4" s="18" t="inlineStr">
        <is>
          <t>Brend</t>
        </is>
      </c>
      <c r="B4" s="18" t="inlineStr">
        <is>
          <t>Ixtiyoriy. Bo'sh = brandsiz. Nomi bazadagi nom bilan mos bo'lsin.</t>
        </is>
      </c>
    </row>
    <row r="5" ht="27.75" customHeight="1" s="9">
      <c r="A5" s="18" t="inlineStr">
        <is>
          <t>O'lchov birligi</t>
        </is>
      </c>
      <c r="B5" s="18" t="inlineStr">
        <is>
          <t>Ixtiyoriy. Bo'sh = 'dona'. Misol: dona, kg, litr, metr</t>
        </is>
      </c>
    </row>
    <row r="6" ht="27.75" customHeight="1" s="9">
      <c r="A6" s="18" t="inlineStr">
        <is>
          <t>Tavsif</t>
        </is>
      </c>
      <c r="B6" s="18" t="inlineStr">
        <is>
          <t>Ixtiyoriy. Bo'sh qolsa '' (bo'sh matn) saqlanadi.</t>
        </is>
      </c>
    </row>
    <row r="7" ht="27.75" customHeight="1" s="9">
      <c r="A7" s="18" t="inlineStr">
        <is>
          <t>Status</t>
        </is>
      </c>
      <c r="B7" s="18" t="inlineStr">
        <is>
          <t>Ixtiyoriy. Qiymatlar: active / inactive / draft. Bo'sh = active.</t>
        </is>
      </c>
    </row>
    <row r="8" ht="27.75" customHeight="1" s="9">
      <c r="A8" s="18" t="inlineStr">
        <is>
          <t>Min. qoldiq</t>
        </is>
      </c>
      <c r="B8" s="18" t="inlineStr">
        <is>
          <t>Ixtiyoriy. Minimal qoldiq chegarasi. Bo'sh yoki 0 = monitoring o'chiq.</t>
        </is>
      </c>
    </row>
    <row r="9" ht="27.75" customHeight="1" s="9">
      <c r="A9" s="17" t="inlineStr">
        <is>
          <t>Barcode</t>
        </is>
      </c>
      <c r="B9" s="17" t="inlineStr">
        <is>
          <t>Ixtiyoriy. 12-13 raqamli EAN-13 kod. Bo'sh qolsa tizim avtomatik generatsiya qiladi.</t>
        </is>
      </c>
    </row>
    <row r="10" ht="27.75" customHeight="1" s="9">
      <c r="A10" s="17" t="inlineStr">
        <is>
          <t>SKU</t>
        </is>
      </c>
      <c r="B10" s="17" t="inlineStr">
        <is>
          <t>Ixtiyoriy. Artikul kodi. Bo'sh qolsa tizim avtomatik generatsiya qiladi.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2026-06-18T12:03:45Z</dcterms:created>
  <dcterms:modified xsi:type="dcterms:W3CDTF">2026-06-20T05:31:38Z</dcterms:modified>
  <cp:revision>1</cp:revision>
</cp:coreProperties>
</file>