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ir\Downloads\"/>
    </mc:Choice>
  </mc:AlternateContent>
  <xr:revisionPtr revIDLastSave="0" documentId="13_ncr:1_{6B198844-3639-4A74-A309-2F9A57BF8FD7}" xr6:coauthVersionLast="47" xr6:coauthVersionMax="47" xr10:uidLastSave="{00000000-0000-0000-0000-000000000000}"/>
  <bookViews>
    <workbookView xWindow="-120" yWindow="-120" windowWidth="20730" windowHeight="1104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3" l="1"/>
  <c r="J3" i="13"/>
  <c r="J4" i="13"/>
  <c r="J5" i="13"/>
  <c r="J7" i="13"/>
  <c r="J8" i="13"/>
  <c r="J9" i="13"/>
  <c r="J10" i="13"/>
  <c r="K3" i="13"/>
  <c r="K4" i="13"/>
  <c r="K5" i="13"/>
  <c r="K6" i="13"/>
  <c r="K7" i="13"/>
  <c r="K8" i="13"/>
  <c r="K9" i="13"/>
  <c r="K10" i="13"/>
  <c r="K2" i="13"/>
  <c r="J2" i="13"/>
  <c r="L2" i="5"/>
  <c r="K2" i="5"/>
  <c r="J2" i="5"/>
  <c r="L2" i="12"/>
  <c r="K2" i="12"/>
  <c r="J2" i="12"/>
  <c r="J2" i="7" a="1"/>
  <c r="J2" i="7" s="1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K3" i="6"/>
  <c r="K4" i="6"/>
  <c r="K5" i="6"/>
  <c r="K6" i="6"/>
  <c r="K7" i="6"/>
  <c r="K8" i="6"/>
  <c r="K9" i="6"/>
  <c r="K10" i="6"/>
  <c r="K2" i="6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<sst xmlns="http://schemas.openxmlformats.org/spreadsheetml/2006/main" count="565" uniqueCount="90">
  <si>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</si>
  <si>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</si>
  <si>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</si>
  <si>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</si>
  <si>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</si>
  <si>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</si>
  <si>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</si>
  <si>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</si>
  <si>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</si>
  <si>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</si>
  <si>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</si>
  <si>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</si>
  <si>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</si>
  <si>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</si>
  <si>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</si>
  <si>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</si>
  <si>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</si>
  <si>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</si>
  <si>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</si>
  <si>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</si>
  <si>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</si>
  <si>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</si>
  <si>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</si>
  <si>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</si>
  <si>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</si>
  <si>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</si>
  <si>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</si>
  <si>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</si>
  <si>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</si>
  <si>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</si>
  <si>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</si>
  <si>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</si>
  <si>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</si>
  <si>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</si>
  <si>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</si>
  <si>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</si>
  <si>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</si>
  <si>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</si>
  <si>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</si>
  <si>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</si>
  <si>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</si>
  <si>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</si>
  <si>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</si>
  <si>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</si>
  <si>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</si>
  <si>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</si>
  <si>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</si>
  <si>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</si>
  <si>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</si>
  <si>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</si>
  <si>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</si>
  <si>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</si>
  <si>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</si>
  <si>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</si>
  <si>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</si>
  <si>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</si>
  <si>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</si>
  <si>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</si>
  <si>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</si>
  <si>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</si>
  <si>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</si>
  <si>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</si>
  <si>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</si>
  <si>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</si>
  <si>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</si>
  <si>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</si>
  <si>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</si>
  <si>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</si>
  <si>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</si>
  <si>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</si>
  <si>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</si>
  <si>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</si>
  <si>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</si>
  <si>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</si>
  <si>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</si>
  <si>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</si>
  <si>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</si>
  <si>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</si>
  <si>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</si>
  <si>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</si>
  <si>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</si>
  <si>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</si>
  <si>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</si>
  <si>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</si>
  <si>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</si>
  <si>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</si>
  <si>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</si>
  <si>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 xml:space="preserve">concatenate (adding two string </t>
  </si>
  <si>
    <t>10-3/1999</t>
  </si>
  <si>
    <t>7-4/2000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</si>
</sst>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 "salesman","sales",F2:F10="HR","fire immediately",F2:F10="regional manager","give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K1" workbookViewId="0">
      <selection activeCell="J3" sqref="J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F1"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69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29.2851562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87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  <c r="K2" t="str">
        <f>CONCATENATE(B2,," ",C2)</f>
        <v>Jim 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  <c r="K3" t="str">
        <f t="shared" ref="K3:K10" si="0">CONCATENATE(B3,," ",C3)</f>
        <v>Pam 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  <c r="K4" t="str">
        <f t="shared" si="0"/>
        <v>Dwight  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  <c r="K5" t="str">
        <f t="shared" si="0"/>
        <v>Angela 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  <c r="K6" t="str">
        <f t="shared" si="0"/>
        <v xml:space="preserve">Toby Flenderson    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  <c r="K7" t="str">
        <f t="shared" si="0"/>
        <v>Michael    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  <c r="K8" t="str">
        <f t="shared" si="0"/>
        <v>Meredith 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  <c r="K9" t="str">
        <f t="shared" si="0"/>
        <v>Stanley   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  <c r="K10" t="str">
        <f t="shared" si="0"/>
        <v xml:space="preserve">Kevin Malone 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:K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2" sqref="J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71</v>
      </c>
      <c r="L1" t="s">
        <v>72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SUBSTITUTE(H2:H10,"-","/",1)</f>
        <v>11/2/2001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88</v>
      </c>
      <c r="I3" s="2" t="s">
        <v>57</v>
      </c>
      <c r="J3" t="str">
        <v>10/3/1999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89</v>
      </c>
      <c r="I4" s="2" t="s">
        <v>58</v>
      </c>
      <c r="J4" t="str">
        <v>7/4/2000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1/5/2000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5/6/2001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5/6/2001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11/8/2003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6/9/2002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8/10/2003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73</v>
      </c>
      <c r="K1" t="s">
        <v>74</v>
      </c>
      <c r="L1" t="s">
        <v>75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E1"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76</v>
      </c>
      <c r="K1" t="s">
        <v>77</v>
      </c>
      <c r="L1" t="s">
        <v>78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9" sqref="K9"/>
    </sheetView>
  </sheetViews>
  <sheetFormatPr defaultRowHeight="15" x14ac:dyDescent="0.25"/>
  <cols>
    <col min="3" max="3" width="11" bestFit="1" customWidth="1"/>
    <col min="8" max="8" width="14.42578125" customWidth="1"/>
    <col min="9" max="9" width="13.28515625" customWidth="1"/>
    <col min="10" max="10" width="9.28515625" customWidth="1"/>
    <col min="11" max="11" width="14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>_xlfn.DAYS(I6,H6)</f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37017</v>
      </c>
      <c r="I7" s="1">
        <v>41528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41528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42116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Abdirahman Abdulkadir</cp:lastModifiedBy>
  <dcterms:created xsi:type="dcterms:W3CDTF">2021-12-16T14:18:34Z</dcterms:created>
  <dcterms:modified xsi:type="dcterms:W3CDTF">2026-01-06T15:12:47Z</dcterms:modified>
</cp:coreProperties>
</file>